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vaplus-my.sharepoint.com/personal/calvin_sidjaya_id_iris-worldwide_com/Documents/R/UN contributions committee/"/>
    </mc:Choice>
  </mc:AlternateContent>
  <xr:revisionPtr revIDLastSave="79" documentId="8_{E0E09BCC-EE40-4B27-8C55-DD7F021CE52D}" xr6:coauthVersionLast="45" xr6:coauthVersionMax="45" xr10:uidLastSave="{8DAC7BA2-41A7-4E1C-90CD-13F20731C4F9}"/>
  <bookViews>
    <workbookView xWindow="-108" yWindow="-108" windowWidth="19416" windowHeight="10560" xr2:uid="{D5BB81A4-2AB7-4E28-923E-004A065E825A}"/>
  </bookViews>
  <sheets>
    <sheet name="Sheet1" sheetId="1" r:id="rId1"/>
  </sheets>
  <definedNames>
    <definedName name="_xlnm._FilterDatabase" localSheetId="0" hidden="1">Sheet1!$A$1:$H$3839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1814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006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2198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2391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2583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2775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3157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3348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3539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3728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1621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966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1427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1234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1041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848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655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463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271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79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2" i="1"/>
</calcChain>
</file>

<file path=xl/sharedStrings.xml><?xml version="1.0" encoding="utf-8"?>
<sst xmlns="http://schemas.openxmlformats.org/spreadsheetml/2006/main" count="19197" uniqueCount="5831">
  <si>
    <t>Member State</t>
  </si>
  <si>
    <t>Gross contributions</t>
  </si>
  <si>
    <t>Credit from staff</t>
  </si>
  <si>
    <t>Net contributions</t>
  </si>
  <si>
    <t>Period</t>
  </si>
  <si>
    <t>Afghanistan</t>
  </si>
  <si>
    <t>94024</t>
  </si>
  <si>
    <t>9440</t>
  </si>
  <si>
    <t>84584</t>
  </si>
  <si>
    <t>2010</t>
  </si>
  <si>
    <t>Albania</t>
  </si>
  <si>
    <t>235061</t>
  </si>
  <si>
    <t>23601</t>
  </si>
  <si>
    <t>211460</t>
  </si>
  <si>
    <t>Algeria</t>
  </si>
  <si>
    <t>3008777</t>
  </si>
  <si>
    <t>302088</t>
  </si>
  <si>
    <t>2706689</t>
  </si>
  <si>
    <t>Andorra</t>
  </si>
  <si>
    <t>164543</t>
  </si>
  <si>
    <t>16520</t>
  </si>
  <si>
    <t>148023</t>
  </si>
  <si>
    <t>Angola</t>
  </si>
  <si>
    <t>Antigua and Barbuda</t>
  </si>
  <si>
    <t>47012</t>
  </si>
  <si>
    <t>4720</t>
  </si>
  <si>
    <t>42292</t>
  </si>
  <si>
    <t>Argentina</t>
  </si>
  <si>
    <t>6746242</t>
  </si>
  <si>
    <t>677338</t>
  </si>
  <si>
    <t>6068904</t>
  </si>
  <si>
    <t>Armenia</t>
  </si>
  <si>
    <t>117530</t>
  </si>
  <si>
    <t>11800</t>
  </si>
  <si>
    <t>105730</t>
  </si>
  <si>
    <t>Australia</t>
  </si>
  <si>
    <t>45437230</t>
  </si>
  <si>
    <t>4561999</t>
  </si>
  <si>
    <t>40875231</t>
  </si>
  <si>
    <t>Austria</t>
  </si>
  <si>
    <t>20003664</t>
  </si>
  <si>
    <t>2008412</t>
  </si>
  <si>
    <t>17995252</t>
  </si>
  <si>
    <t>Azerbaijan</t>
  </si>
  <si>
    <t>352591</t>
  </si>
  <si>
    <t>35401</t>
  </si>
  <si>
    <t>317190</t>
  </si>
  <si>
    <t>Bahamas</t>
  </si>
  <si>
    <t>423109</t>
  </si>
  <si>
    <t>42481</t>
  </si>
  <si>
    <t>380628</t>
  </si>
  <si>
    <t>Bahrain</t>
  </si>
  <si>
    <t>916737</t>
  </si>
  <si>
    <t>92042</t>
  </si>
  <si>
    <t>824695</t>
  </si>
  <si>
    <t>Bangladesh</t>
  </si>
  <si>
    <t>Barbados</t>
  </si>
  <si>
    <t>188049</t>
  </si>
  <si>
    <t>18881</t>
  </si>
  <si>
    <t>169168</t>
  </si>
  <si>
    <t>Belarus</t>
  </si>
  <si>
    <t>987255</t>
  </si>
  <si>
    <t>99123</t>
  </si>
  <si>
    <t>888132</t>
  </si>
  <si>
    <t>Belgium</t>
  </si>
  <si>
    <t>25269024</t>
  </si>
  <si>
    <t>2537066</t>
  </si>
  <si>
    <t>22731958</t>
  </si>
  <si>
    <t>Belize</t>
  </si>
  <si>
    <t>23506</t>
  </si>
  <si>
    <t>2360</t>
  </si>
  <si>
    <t>21146</t>
  </si>
  <si>
    <t>Benin</t>
  </si>
  <si>
    <t>70518</t>
  </si>
  <si>
    <t>7080</t>
  </si>
  <si>
    <t>63438</t>
  </si>
  <si>
    <t>Bhutan</t>
  </si>
  <si>
    <t>Bosnia and Herzegovina</t>
  </si>
  <si>
    <t>329085</t>
  </si>
  <si>
    <t>33041</t>
  </si>
  <si>
    <t>296044</t>
  </si>
  <si>
    <t>Botswana</t>
  </si>
  <si>
    <t>Brazil</t>
  </si>
  <si>
    <t>37868276</t>
  </si>
  <si>
    <t>3802059</t>
  </si>
  <si>
    <t>34066217</t>
  </si>
  <si>
    <t>Brunei Darussalam</t>
  </si>
  <si>
    <t>658170</t>
  </si>
  <si>
    <t>66082</t>
  </si>
  <si>
    <t>592088</t>
  </si>
  <si>
    <t>Bulgaria</t>
  </si>
  <si>
    <t>893231</t>
  </si>
  <si>
    <t>89682</t>
  </si>
  <si>
    <t>803549</t>
  </si>
  <si>
    <t>Burkina Faso</t>
  </si>
  <si>
    <t>Burundi</t>
  </si>
  <si>
    <t>Cambodia</t>
  </si>
  <si>
    <t>Cameroon</t>
  </si>
  <si>
    <t>258567</t>
  </si>
  <si>
    <t>25961</t>
  </si>
  <si>
    <t>232606</t>
  </si>
  <si>
    <t>Canada</t>
  </si>
  <si>
    <t>75383962</t>
  </si>
  <si>
    <t>7568717</t>
  </si>
  <si>
    <t>67815245</t>
  </si>
  <si>
    <t>Cape Verde</t>
  </si>
  <si>
    <t>Central African Republic</t>
  </si>
  <si>
    <t>Chad</t>
  </si>
  <si>
    <t>Chile</t>
  </si>
  <si>
    <t>5547432</t>
  </si>
  <si>
    <t>556975</t>
  </si>
  <si>
    <t>4990457</t>
  </si>
  <si>
    <t>China</t>
  </si>
  <si>
    <t>74960853</t>
  </si>
  <si>
    <t>7526236</t>
  </si>
  <si>
    <t>67434617</t>
  </si>
  <si>
    <t>Colombia</t>
  </si>
  <si>
    <t>3384874</t>
  </si>
  <si>
    <t>339849</t>
  </si>
  <si>
    <t>3045025</t>
  </si>
  <si>
    <t>Comoros</t>
  </si>
  <si>
    <t>Congo</t>
  </si>
  <si>
    <t>Costa Rica</t>
  </si>
  <si>
    <t>799206</t>
  </si>
  <si>
    <t>80242</t>
  </si>
  <si>
    <t>718964</t>
  </si>
  <si>
    <t>Côte d’Ivoire</t>
  </si>
  <si>
    <t>Croatia</t>
  </si>
  <si>
    <t>2280089</t>
  </si>
  <si>
    <t>228926</t>
  </si>
  <si>
    <t>2051163</t>
  </si>
  <si>
    <t>Cuba</t>
  </si>
  <si>
    <t>1668931</t>
  </si>
  <si>
    <t>167564</t>
  </si>
  <si>
    <t>1501367</t>
  </si>
  <si>
    <t>Cyprus</t>
  </si>
  <si>
    <t>1081279</t>
  </si>
  <si>
    <t>108563</t>
  </si>
  <si>
    <t>972716</t>
  </si>
  <si>
    <t>Czech Republic</t>
  </si>
  <si>
    <t>8203618</t>
  </si>
  <si>
    <t>823661</t>
  </si>
  <si>
    <t>7379957</t>
  </si>
  <si>
    <t>Democratic People’s Republic of Korea</t>
  </si>
  <si>
    <t>Democratic Republic of the Congo</t>
  </si>
  <si>
    <t>Denmark</t>
  </si>
  <si>
    <t>17300466</t>
  </si>
  <si>
    <t>1737005</t>
  </si>
  <si>
    <t>15563461</t>
  </si>
  <si>
    <t>Djibouti</t>
  </si>
  <si>
    <t>Dominica</t>
  </si>
  <si>
    <t>Dominican Republic</t>
  </si>
  <si>
    <t>Ecuador</t>
  </si>
  <si>
    <t>940243</t>
  </si>
  <si>
    <t>94402</t>
  </si>
  <si>
    <t>845841</t>
  </si>
  <si>
    <t>Egypt</t>
  </si>
  <si>
    <t>2209570</t>
  </si>
  <si>
    <t>221846</t>
  </si>
  <si>
    <t>1987724</t>
  </si>
  <si>
    <t>El Salvador</t>
  </si>
  <si>
    <t>446615</t>
  </si>
  <si>
    <t>44841</t>
  </si>
  <si>
    <t>401774</t>
  </si>
  <si>
    <t>Equatorial Guinea</t>
  </si>
  <si>
    <t>Eritrea</t>
  </si>
  <si>
    <t>Estonia</t>
  </si>
  <si>
    <t>Ethiopia</t>
  </si>
  <si>
    <t>Fiji</t>
  </si>
  <si>
    <t>Finland</t>
  </si>
  <si>
    <t>13304435</t>
  </si>
  <si>
    <t>1335795</t>
  </si>
  <si>
    <t>11968640</t>
  </si>
  <si>
    <t>France</t>
  </si>
  <si>
    <t>143927658</t>
  </si>
  <si>
    <t>14450657</t>
  </si>
  <si>
    <t>129477001</t>
  </si>
  <si>
    <t>Gabon</t>
  </si>
  <si>
    <t>Gambia</t>
  </si>
  <si>
    <t>Georgia</t>
  </si>
  <si>
    <t>141036</t>
  </si>
  <si>
    <t>14160</t>
  </si>
  <si>
    <t>126876</t>
  </si>
  <si>
    <t>Germany</t>
  </si>
  <si>
    <t>188471657</t>
  </si>
  <si>
    <t>18922973</t>
  </si>
  <si>
    <t>169548684</t>
  </si>
  <si>
    <t>Ghana</t>
  </si>
  <si>
    <t>Greece</t>
  </si>
  <si>
    <t>16242693</t>
  </si>
  <si>
    <t>1630803</t>
  </si>
  <si>
    <t>14611890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</si>
  <si>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</si>
  <si>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</si>
  <si>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</si>
  <si>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</si>
  <si>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</si>
  <si>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</si>
  <si>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</si>
  <si>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</si>
  <si>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6840266</t>
  </si>
  <si>
    <t>686778</t>
  </si>
  <si>
    <t>6153488</t>
  </si>
  <si>
    <t>Iceland</t>
  </si>
  <si>
    <t>India</t>
  </si>
  <si>
    <t>12552241</t>
  </si>
  <si>
    <t>1260273</t>
  </si>
  <si>
    <t>11291968</t>
  </si>
  <si>
    <t>Indonesia</t>
  </si>
  <si>
    <t>5594444</t>
  </si>
  <si>
    <t>561695</t>
  </si>
  <si>
    <t>5032749</t>
  </si>
  <si>
    <t>Iran (Islamic Republic of)</t>
  </si>
  <si>
    <t>5476914</t>
  </si>
  <si>
    <t>549894</t>
  </si>
  <si>
    <t>4927020</t>
  </si>
  <si>
    <t>Iraq</t>
  </si>
  <si>
    <t>470121</t>
  </si>
  <si>
    <t>47201</t>
  </si>
  <si>
    <t>422920</t>
  </si>
  <si>
    <t>Ireland</t>
  </si>
  <si>
    <t>11706022</t>
  </si>
  <si>
    <t>1175311</t>
  </si>
  <si>
    <t>10530711</t>
  </si>
  <si>
    <t>Israel</t>
  </si>
  <si>
    <t>9026330</t>
  </si>
  <si>
    <t>906264</t>
  </si>
  <si>
    <t>8120066</t>
  </si>
  <si>
    <t>Italy</t>
  </si>
  <si>
    <t>117506837</t>
  </si>
  <si>
    <t>11797947</t>
  </si>
  <si>
    <t>105708890</t>
  </si>
  <si>
    <t>Jamaica</t>
  </si>
  <si>
    <t>Japan</t>
  </si>
  <si>
    <t>294531038</t>
  </si>
  <si>
    <t>29571571</t>
  </si>
  <si>
    <t>264959467</t>
  </si>
  <si>
    <t>Jordan</t>
  </si>
  <si>
    <t>Kazakhstan</t>
  </si>
  <si>
    <t>1786461</t>
  </si>
  <si>
    <t>179365</t>
  </si>
  <si>
    <t>1607096</t>
  </si>
  <si>
    <t>Kenya</t>
  </si>
  <si>
    <t>282073</t>
  </si>
  <si>
    <t>28321</t>
  </si>
  <si>
    <t>253752</t>
  </si>
  <si>
    <t>Kiribati</t>
  </si>
  <si>
    <t>Kuwait</t>
  </si>
  <si>
    <t>6182096</t>
  </si>
  <si>
    <t>620696</t>
  </si>
  <si>
    <t>5561400</t>
  </si>
  <si>
    <t>Kyrgyzstan</t>
  </si>
  <si>
    <t>Lao People’s Democratic Republic</t>
  </si>
  <si>
    <t>Latvia</t>
  </si>
  <si>
    <t>Lebanon</t>
  </si>
  <si>
    <t>775700</t>
  </si>
  <si>
    <t>77882</t>
  </si>
  <si>
    <t>697818</t>
  </si>
  <si>
    <t>Lesotho</t>
  </si>
  <si>
    <t>Liberia</t>
  </si>
  <si>
    <t>3032283</t>
  </si>
  <si>
    <t>304448</t>
  </si>
  <si>
    <t>2727835</t>
  </si>
  <si>
    <t>Liechtenstein</t>
  </si>
  <si>
    <t>211555</t>
  </si>
  <si>
    <t>21241</t>
  </si>
  <si>
    <t>190314</t>
  </si>
  <si>
    <t>Lithuania</t>
  </si>
  <si>
    <t>1527895</t>
  </si>
  <si>
    <t>153404</t>
  </si>
  <si>
    <t>1374491</t>
  </si>
  <si>
    <t>Luxembourg</t>
  </si>
  <si>
    <t>2115546</t>
  </si>
  <si>
    <t>212406</t>
  </si>
  <si>
    <t>1903140</t>
  </si>
  <si>
    <t>Madagascar</t>
  </si>
  <si>
    <t>Malawi</t>
  </si>
  <si>
    <t>Malaysia</t>
  </si>
  <si>
    <t>5947035</t>
  </si>
  <si>
    <t>597096</t>
  </si>
  <si>
    <t>5349939</t>
  </si>
  <si>
    <t>Maldives</t>
  </si>
  <si>
    <t>Mali</t>
  </si>
  <si>
    <t>Malta</t>
  </si>
  <si>
    <t>399603</t>
  </si>
  <si>
    <t>40121</t>
  </si>
  <si>
    <t>359482</t>
  </si>
  <si>
    <t>Marshall Islands</t>
  </si>
  <si>
    <t>Mauritania</t>
  </si>
  <si>
    <t>Mauritius</t>
  </si>
  <si>
    <t>Mexico</t>
  </si>
  <si>
    <t>55380297</t>
  </si>
  <si>
    <t>5560305</t>
  </si>
  <si>
    <t>49819992</t>
  </si>
  <si>
    <t>Micronesia (Federated States of)</t>
  </si>
  <si>
    <t>Monaco</t>
  </si>
  <si>
    <t>Mongolia</t>
  </si>
  <si>
    <t>Montenegro</t>
  </si>
  <si>
    <t>Morocco</t>
  </si>
  <si>
    <t>1363352</t>
  </si>
  <si>
    <t>136884</t>
  </si>
  <si>
    <t>1226468</t>
  </si>
  <si>
    <t>Mozambique</t>
  </si>
  <si>
    <t>Myanmar</t>
  </si>
  <si>
    <t>Namibia</t>
  </si>
  <si>
    <t>Nauru</t>
  </si>
  <si>
    <t>Nepal</t>
  </si>
  <si>
    <t>Netherlands</t>
  </si>
  <si>
    <t>43603757</t>
  </si>
  <si>
    <t>4377914</t>
  </si>
  <si>
    <t>39225843</t>
  </si>
  <si>
    <t>New Zealand</t>
  </si>
  <si>
    <t>6417157</t>
  </si>
  <si>
    <t>644297</t>
  </si>
  <si>
    <t>5772860</t>
  </si>
  <si>
    <t>Nicaragua</t>
  </si>
  <si>
    <t>Niger</t>
  </si>
  <si>
    <t>Nigeria</t>
  </si>
  <si>
    <t>1833473</t>
  </si>
  <si>
    <t>184085</t>
  </si>
  <si>
    <t>1649388</t>
  </si>
  <si>
    <t>Norway</t>
  </si>
  <si>
    <t>20473786</t>
  </si>
  <si>
    <t>2055614</t>
  </si>
  <si>
    <t>18418172</t>
  </si>
  <si>
    <t>Oman</t>
  </si>
  <si>
    <t>2021522</t>
  </si>
  <si>
    <t>202965</t>
  </si>
  <si>
    <t>1818557</t>
  </si>
  <si>
    <t>Pakistan</t>
  </si>
  <si>
    <t>1927498</t>
  </si>
  <si>
    <t>193525</t>
  </si>
  <si>
    <t>1733973</t>
  </si>
  <si>
    <t>Palau</t>
  </si>
  <si>
    <t>Panama</t>
  </si>
  <si>
    <t>517134</t>
  </si>
  <si>
    <t>51921</t>
  </si>
  <si>
    <t>465213</t>
  </si>
  <si>
    <t>Papua New Guinea</t>
  </si>
  <si>
    <t>Paraguay</t>
  </si>
  <si>
    <t>Peru</t>
  </si>
  <si>
    <t>Philippines</t>
  </si>
  <si>
    <t>Poland</t>
  </si>
  <si>
    <t>19463025</t>
  </si>
  <si>
    <t>1954131</t>
  </si>
  <si>
    <t>17508894</t>
  </si>
  <si>
    <t>Portugal</t>
  </si>
  <si>
    <t>12011601</t>
  </si>
  <si>
    <t>1205991</t>
  </si>
  <si>
    <t>10805610</t>
  </si>
  <si>
    <t>Qatar</t>
  </si>
  <si>
    <t>3173319</t>
  </si>
  <si>
    <t>318608</t>
  </si>
  <si>
    <t>2854711</t>
  </si>
  <si>
    <t>Republic of Korea</t>
  </si>
  <si>
    <t>53123715</t>
  </si>
  <si>
    <t>5333739</t>
  </si>
  <si>
    <t>47789976</t>
  </si>
  <si>
    <t>Romania</t>
  </si>
  <si>
    <t>4160574</t>
  </si>
  <si>
    <t>417731</t>
  </si>
  <si>
    <t>3742843</t>
  </si>
  <si>
    <t>Russian Federation</t>
  </si>
  <si>
    <t>37656722</t>
  </si>
  <si>
    <t>3780819</t>
  </si>
  <si>
    <t>33875903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</si>
  <si>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</si>
  <si>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</si>
  <si>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</si>
  <si>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</si>
  <si>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</si>
  <si>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</si>
  <si>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</si>
  <si>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</si>
  <si>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19510037</t>
  </si>
  <si>
    <t>1958851</t>
  </si>
  <si>
    <t>17551186</t>
  </si>
  <si>
    <t>Senegal</t>
  </si>
  <si>
    <t xml:space="preserve">Serbia </t>
  </si>
  <si>
    <t>869725</t>
  </si>
  <si>
    <t>87322</t>
  </si>
  <si>
    <t>782403</t>
  </si>
  <si>
    <t>Seychelles</t>
  </si>
  <si>
    <t>Sierra Leone</t>
  </si>
  <si>
    <t>Singapore</t>
  </si>
  <si>
    <t>7874533</t>
  </si>
  <si>
    <t>790621</t>
  </si>
  <si>
    <t>7083912</t>
  </si>
  <si>
    <t>Slovakia</t>
  </si>
  <si>
    <t>3337862</t>
  </si>
  <si>
    <t>335129</t>
  </si>
  <si>
    <t>3002733</t>
  </si>
  <si>
    <t>Slovenia</t>
  </si>
  <si>
    <t>2421125</t>
  </si>
  <si>
    <t>243086</t>
  </si>
  <si>
    <t>2178039</t>
  </si>
  <si>
    <t>Solomon Islands</t>
  </si>
  <si>
    <t>Somalia</t>
  </si>
  <si>
    <t>South Africa</t>
  </si>
  <si>
    <t>9049836</t>
  </si>
  <si>
    <t>908624</t>
  </si>
  <si>
    <t>8141212</t>
  </si>
  <si>
    <t>Spain</t>
  </si>
  <si>
    <t>74678780</t>
  </si>
  <si>
    <t>7497915</t>
  </si>
  <si>
    <t>67180865</t>
  </si>
  <si>
    <t>Sri Lanka</t>
  </si>
  <si>
    <t>Sudan</t>
  </si>
  <si>
    <t>Suriname</t>
  </si>
  <si>
    <t>Swaziland</t>
  </si>
  <si>
    <t>Sweden</t>
  </si>
  <si>
    <t>25010457</t>
  </si>
  <si>
    <t>2511105</t>
  </si>
  <si>
    <t>22499352</t>
  </si>
  <si>
    <t>Switzerland</t>
  </si>
  <si>
    <t>26561857</t>
  </si>
  <si>
    <t>2666870</t>
  </si>
  <si>
    <t>23894987</t>
  </si>
  <si>
    <t>Syrian Arab Republic</t>
  </si>
  <si>
    <t>587652</t>
  </si>
  <si>
    <t>59002</t>
  </si>
  <si>
    <t>528650</t>
  </si>
  <si>
    <t>Tajikistan</t>
  </si>
  <si>
    <t>Thailand</t>
  </si>
  <si>
    <t>4912768</t>
  </si>
  <si>
    <t>493253</t>
  </si>
  <si>
    <t>4419515</t>
  </si>
  <si>
    <t>Timor-Leste</t>
  </si>
  <si>
    <t>Togo</t>
  </si>
  <si>
    <t>Tonga</t>
  </si>
  <si>
    <t>Trinidad and Tobago</t>
  </si>
  <si>
    <t>1034267</t>
  </si>
  <si>
    <t>103843</t>
  </si>
  <si>
    <t>930424</t>
  </si>
  <si>
    <t>Tunisia</t>
  </si>
  <si>
    <t>705182</t>
  </si>
  <si>
    <t>70802</t>
  </si>
  <si>
    <t>634380</t>
  </si>
  <si>
    <t>Turkey</t>
  </si>
  <si>
    <t>14503244</t>
  </si>
  <si>
    <t>1456158</t>
  </si>
  <si>
    <t>13047086</t>
  </si>
  <si>
    <t>Turkmenistan</t>
  </si>
  <si>
    <t>611158</t>
  </si>
  <si>
    <t>61362</t>
  </si>
  <si>
    <t>549796</t>
  </si>
  <si>
    <t>Tuvalu</t>
  </si>
  <si>
    <t>Uganda</t>
  </si>
  <si>
    <t>Ukraine</t>
  </si>
  <si>
    <t>2045028</t>
  </si>
  <si>
    <t>205325</t>
  </si>
  <si>
    <t>1839703</t>
  </si>
  <si>
    <t>United Arab Emirates</t>
  </si>
  <si>
    <t>9190873</t>
  </si>
  <si>
    <t>922784</t>
  </si>
  <si>
    <t>8268089</t>
  </si>
  <si>
    <t>United Kingdom of Great Britain and  Northern Ireland</t>
  </si>
  <si>
    <t>155234076</t>
  </si>
  <si>
    <t>15585846</t>
  </si>
  <si>
    <t>139648230</t>
  </si>
  <si>
    <t>United Republic of Tanzania</t>
  </si>
  <si>
    <t>United States of America</t>
  </si>
  <si>
    <t>517133507</t>
  </si>
  <si>
    <t>a</t>
  </si>
  <si>
    <t>Uruguay</t>
  </si>
  <si>
    <t>634664</t>
  </si>
  <si>
    <t>63722</t>
  </si>
  <si>
    <t>570942</t>
  </si>
  <si>
    <t>Uzbekistan</t>
  </si>
  <si>
    <t>Vanuatu</t>
  </si>
  <si>
    <t>7380906</t>
  </si>
  <si>
    <t>741059</t>
  </si>
  <si>
    <t>6639847</t>
  </si>
  <si>
    <t>Viet Nam</t>
  </si>
  <si>
    <t>Yemen</t>
  </si>
  <si>
    <t>Zambia</t>
  </si>
  <si>
    <t>Zimbabwe</t>
  </si>
  <si>
    <t>105942</t>
  </si>
  <si>
    <t>11994</t>
  </si>
  <si>
    <t>93948</t>
  </si>
  <si>
    <t>2011</t>
  </si>
  <si>
    <t>264854</t>
  </si>
  <si>
    <t>29985</t>
  </si>
  <si>
    <t>234869</t>
  </si>
  <si>
    <t>3390130</t>
  </si>
  <si>
    <t>383806</t>
  </si>
  <si>
    <t>3006324</t>
  </si>
  <si>
    <t>185398</t>
  </si>
  <si>
    <t>20989</t>
  </si>
  <si>
    <t>164409</t>
  </si>
  <si>
    <t>52971</t>
  </si>
  <si>
    <t>5997</t>
  </si>
  <si>
    <t>46974</t>
  </si>
  <si>
    <t>7601306</t>
  </si>
  <si>
    <t>860565</t>
  </si>
  <si>
    <t>6740741</t>
  </si>
  <si>
    <t>132427</t>
  </si>
  <si>
    <t>14993</t>
  </si>
  <si>
    <t>117434</t>
  </si>
  <si>
    <t>51196253</t>
  </si>
  <si>
    <t>5796069</t>
  </si>
  <si>
    <t>45400184</t>
  </si>
  <si>
    <t>22539064</t>
  </si>
  <si>
    <t>2551710</t>
  </si>
  <si>
    <t>19987354</t>
  </si>
  <si>
    <t>397281</t>
  </si>
  <si>
    <t>44977</t>
  </si>
  <si>
    <t>352304</t>
  </si>
  <si>
    <t>476737</t>
  </si>
  <si>
    <t>53973</t>
  </si>
  <si>
    <t>422764</t>
  </si>
  <si>
    <t>1032930</t>
  </si>
  <si>
    <t>116941</t>
  </si>
  <si>
    <t>915989</t>
  </si>
  <si>
    <t>211883</t>
  </si>
  <si>
    <t>23988</t>
  </si>
  <si>
    <t>187895</t>
  </si>
  <si>
    <t>1112386</t>
  </si>
  <si>
    <t>125936</t>
  </si>
  <si>
    <t>986450</t>
  </si>
  <si>
    <t>28471791</t>
  </si>
  <si>
    <t>3223370</t>
  </si>
  <si>
    <t>25248421</t>
  </si>
  <si>
    <t>26485</t>
  </si>
  <si>
    <t>2998</t>
  </si>
  <si>
    <t>23487</t>
  </si>
  <si>
    <t>79456</t>
  </si>
  <si>
    <t>8996</t>
  </si>
  <si>
    <t>70460</t>
  </si>
  <si>
    <t>370796</t>
  </si>
  <si>
    <t>41979</t>
  </si>
  <si>
    <t>328817</t>
  </si>
  <si>
    <t>42667959</t>
  </si>
  <si>
    <t>4830557</t>
  </si>
  <si>
    <t>37837402</t>
  </si>
  <si>
    <t>741591</t>
  </si>
  <si>
    <t>83958</t>
  </si>
  <si>
    <t>657633</t>
  </si>
  <si>
    <t>1006445</t>
  </si>
  <si>
    <t>113942</t>
  </si>
  <si>
    <t>892503</t>
  </si>
  <si>
    <t>291339</t>
  </si>
  <si>
    <t>32983</t>
  </si>
  <si>
    <t>258356</t>
  </si>
  <si>
    <t>84938636</t>
  </si>
  <si>
    <t>9616137</t>
  </si>
  <si>
    <t>75322499</t>
  </si>
  <si>
    <t>6250551</t>
  </si>
  <si>
    <t>707642</t>
  </si>
  <si>
    <t>5542909</t>
  </si>
  <si>
    <t>84461899</t>
  </si>
  <si>
    <t>9562164</t>
  </si>
  <si>
    <t>74899735</t>
  </si>
  <si>
    <t>3813896</t>
  </si>
  <si>
    <t>431782</t>
  </si>
  <si>
    <t>3382114</t>
  </si>
  <si>
    <t>900503</t>
  </si>
  <si>
    <t>101949</t>
  </si>
  <si>
    <t>798554</t>
  </si>
  <si>
    <t>2569083</t>
  </si>
  <si>
    <t>290853</t>
  </si>
  <si>
    <t>2278230</t>
  </si>
  <si>
    <t>1880463</t>
  </si>
  <si>
    <t>212892</t>
  </si>
  <si>
    <t>1667571</t>
  </si>
  <si>
    <t>1218328</t>
  </si>
  <si>
    <t>137930</t>
  </si>
  <si>
    <t>1080398</t>
  </si>
  <si>
    <t>9243400</t>
  </si>
  <si>
    <t>1046471</t>
  </si>
  <si>
    <t>8196929</t>
  </si>
  <si>
    <t>19493245</t>
  </si>
  <si>
    <t>2206884</t>
  </si>
  <si>
    <t>17286361</t>
  </si>
  <si>
    <t>1059416</t>
  </si>
  <si>
    <t>119939</t>
  </si>
  <si>
    <t>939477</t>
  </si>
  <si>
    <t>2489626</t>
  </si>
  <si>
    <t>281858</t>
  </si>
  <si>
    <t>2207768</t>
  </si>
  <si>
    <t>503222</t>
  </si>
  <si>
    <t>56971</t>
  </si>
  <si>
    <t>446251</t>
  </si>
  <si>
    <t>14990729</t>
  </si>
  <si>
    <t>1697142</t>
  </si>
  <si>
    <t>13293587</t>
  </si>
  <si>
    <t>162170025</t>
  </si>
  <si>
    <t>18359715</t>
  </si>
  <si>
    <t>143810310</t>
  </si>
  <si>
    <t>158912</t>
  </si>
  <si>
    <t>17991</t>
  </si>
  <si>
    <t>140921</t>
  </si>
  <si>
    <t>212359833</t>
  </si>
  <si>
    <t>24041841</t>
  </si>
  <si>
    <t>188317992</t>
  </si>
  <si>
    <t>18301403</t>
  </si>
  <si>
    <t>2071952</t>
  </si>
  <si>
    <t>16229451</t>
  </si>
  <si>
    <t>7707248</t>
  </si>
  <si>
    <t>872559</t>
  </si>
  <si>
    <t>6834689</t>
  </si>
  <si>
    <t>14143197</t>
  </si>
  <si>
    <t>1601190</t>
  </si>
  <si>
    <t>12542007</t>
  </si>
  <si>
    <t>6303522</t>
  </si>
  <si>
    <t>713639</t>
  </si>
  <si>
    <t>5589883</t>
  </si>
  <si>
    <t>6171095</t>
  </si>
  <si>
    <t>698647</t>
  </si>
  <si>
    <t>5472448</t>
  </si>
  <si>
    <t>529708</t>
  </si>
  <si>
    <t>59970</t>
  </si>
  <si>
    <t>469738</t>
  </si>
  <si>
    <t>13189723</t>
  </si>
  <si>
    <t>1493245</t>
  </si>
  <si>
    <t>11696478</t>
  </si>
  <si>
    <t>10170389</t>
  </si>
  <si>
    <t>1151418</t>
  </si>
  <si>
    <t>9018971</t>
  </si>
  <si>
    <t>132400450</t>
  </si>
  <si>
    <t>14989419</t>
  </si>
  <si>
    <t>117411031</t>
  </si>
  <si>
    <t>331861899</t>
  </si>
  <si>
    <t>37570998</t>
  </si>
  <si>
    <t>294290901</t>
  </si>
  <si>
    <t>2012889</t>
  </si>
  <si>
    <t>227885</t>
  </si>
  <si>
    <t>1785004</t>
  </si>
  <si>
    <t>317825</t>
  </si>
  <si>
    <t>35982</t>
  </si>
  <si>
    <t>281843</t>
  </si>
  <si>
    <t>6965657</t>
  </si>
  <si>
    <t>788601</t>
  </si>
  <si>
    <t>6177056</t>
  </si>
  <si>
    <t>874018</t>
  </si>
  <si>
    <t>98950</t>
  </si>
  <si>
    <t>775068</t>
  </si>
  <si>
    <t>3416615</t>
  </si>
  <si>
    <t>386805</t>
  </si>
  <si>
    <t>3029810</t>
  </si>
  <si>
    <t>238369</t>
  </si>
  <si>
    <t>26986</t>
  </si>
  <si>
    <t>211383</t>
  </si>
  <si>
    <t>1721550</t>
  </si>
  <si>
    <t>194902</t>
  </si>
  <si>
    <t>1526648</t>
  </si>
  <si>
    <t>2383685</t>
  </si>
  <si>
    <t>269864</t>
  </si>
  <si>
    <t>2113821</t>
  </si>
  <si>
    <t>6700803</t>
  </si>
  <si>
    <t>758616</t>
  </si>
  <si>
    <t>5942187</t>
  </si>
  <si>
    <t>450252</t>
  </si>
  <si>
    <t>50974</t>
  </si>
  <si>
    <t>399278</t>
  </si>
  <si>
    <t>62399572</t>
  </si>
  <si>
    <t>7064427</t>
  </si>
  <si>
    <t>55335145</t>
  </si>
  <si>
    <t>1536153</t>
  </si>
  <si>
    <t>173912</t>
  </si>
  <si>
    <t>1362241</t>
  </si>
  <si>
    <t>49130393</t>
  </si>
  <si>
    <t>5562187</t>
  </si>
  <si>
    <t>43568206</t>
  </si>
  <si>
    <t>7230511</t>
  </si>
  <si>
    <t>818586</t>
  </si>
  <si>
    <t>6411925</t>
  </si>
  <si>
    <t>2065860</t>
  </si>
  <si>
    <t>233882</t>
  </si>
  <si>
    <t>1831978</t>
  </si>
  <si>
    <t>23068772</t>
  </si>
  <si>
    <t>2611679</t>
  </si>
  <si>
    <t>20457093</t>
  </si>
  <si>
    <t>2277743</t>
  </si>
  <si>
    <t>257870</t>
  </si>
  <si>
    <t>2019873</t>
  </si>
  <si>
    <t>2171802</t>
  </si>
  <si>
    <t>245876</t>
  </si>
  <si>
    <t>1925926</t>
  </si>
  <si>
    <t>582679</t>
  </si>
  <si>
    <t>65967</t>
  </si>
  <si>
    <t>516712</t>
  </si>
  <si>
    <t>21929901</t>
  </si>
  <si>
    <t>2482744</t>
  </si>
  <si>
    <t>19447157</t>
  </si>
  <si>
    <t>13534033</t>
  </si>
  <si>
    <t>1532225</t>
  </si>
  <si>
    <t>12001808</t>
  </si>
  <si>
    <t>3575527</t>
  </si>
  <si>
    <t>404795</t>
  </si>
  <si>
    <t>3170732</t>
  </si>
  <si>
    <t>59856975</t>
  </si>
  <si>
    <t>6776573</t>
  </si>
  <si>
    <t>53080402</t>
  </si>
  <si>
    <t>4687914</t>
  </si>
  <si>
    <t>530732</t>
  </si>
  <si>
    <t>4157182</t>
  </si>
  <si>
    <t>42429590</t>
  </si>
  <si>
    <t>4803571</t>
  </si>
  <si>
    <t>37626019</t>
  </si>
  <si>
    <t>21982871</t>
  </si>
  <si>
    <t>2488741</t>
  </si>
  <si>
    <t>19494130</t>
  </si>
  <si>
    <t>979959</t>
  </si>
  <si>
    <t>110944</t>
  </si>
  <si>
    <t>869015</t>
  </si>
  <si>
    <t>8872605</t>
  </si>
  <si>
    <t>1004492</t>
  </si>
  <si>
    <t>7868113</t>
  </si>
  <si>
    <t>3760925</t>
  </si>
  <si>
    <t>425785</t>
  </si>
  <si>
    <t>3335140</t>
  </si>
  <si>
    <t>2727995</t>
  </si>
  <si>
    <t>308844</t>
  </si>
  <si>
    <t>2419151</t>
  </si>
  <si>
    <t>10196874</t>
  </si>
  <si>
    <t>1154416</t>
  </si>
  <si>
    <t>9042458</t>
  </si>
  <si>
    <t>84144075</t>
  </si>
  <si>
    <t>9526182</t>
  </si>
  <si>
    <t>74617893</t>
  </si>
  <si>
    <t>28180452</t>
  </si>
  <si>
    <t>3190387</t>
  </si>
  <si>
    <t>24990065</t>
  </si>
  <si>
    <t>29928487</t>
  </si>
  <si>
    <t>3388286</t>
  </si>
  <si>
    <t>26540201</t>
  </si>
  <si>
    <t>662135</t>
  </si>
  <si>
    <t>74962</t>
  </si>
  <si>
    <t>587173</t>
  </si>
  <si>
    <t>5535446</t>
  </si>
  <si>
    <t>626683</t>
  </si>
  <si>
    <t>4908763</t>
  </si>
  <si>
    <t>1165357</t>
  </si>
  <si>
    <t>131933</t>
  </si>
  <si>
    <t>1033424</t>
  </si>
  <si>
    <t>794562</t>
  </si>
  <si>
    <t>89955</t>
  </si>
  <si>
    <t>704607</t>
  </si>
  <si>
    <t>16341484</t>
  </si>
  <si>
    <t>1850064</t>
  </si>
  <si>
    <t>14491420</t>
  </si>
  <si>
    <t>688620</t>
  </si>
  <si>
    <t>77961</t>
  </si>
  <si>
    <t>610659</t>
  </si>
  <si>
    <t>2304229</t>
  </si>
  <si>
    <t>260868</t>
  </si>
  <si>
    <t>2043361</t>
  </si>
  <si>
    <t>10355786</t>
  </si>
  <si>
    <t>1172407</t>
  </si>
  <si>
    <t>9183379</t>
  </si>
  <si>
    <t>174909496</t>
  </si>
  <si>
    <t>19801985</t>
  </si>
  <si>
    <t>155107511</t>
  </si>
  <si>
    <t>582678514</t>
  </si>
  <si>
    <t>715106</t>
  </si>
  <si>
    <t>80959</t>
  </si>
  <si>
    <t>634147</t>
  </si>
  <si>
    <t>8316412</t>
  </si>
  <si>
    <t>941524</t>
  </si>
  <si>
    <t>7374888</t>
  </si>
  <si>
    <t>103409</t>
  </si>
  <si>
    <t>8883</t>
  </si>
  <si>
    <t>94526</t>
  </si>
  <si>
    <t>2012</t>
  </si>
  <si>
    <t>258523</t>
  </si>
  <si>
    <t>22206</t>
  </si>
  <si>
    <t>236317</t>
  </si>
  <si>
    <t>3309096</t>
  </si>
  <si>
    <t>284244</t>
  </si>
  <si>
    <t>3024852</t>
  </si>
  <si>
    <t>180966</t>
  </si>
  <si>
    <t>15545</t>
  </si>
  <si>
    <t>165421</t>
  </si>
  <si>
    <t>51705</t>
  </si>
  <si>
    <t>4441</t>
  </si>
  <si>
    <t>47264</t>
  </si>
  <si>
    <t>7419612</t>
  </si>
  <si>
    <t>637328</t>
  </si>
  <si>
    <t>6782284</t>
  </si>
  <si>
    <t>129262</t>
  </si>
  <si>
    <t>11103</t>
  </si>
  <si>
    <t>118159</t>
  </si>
  <si>
    <t>49972511</t>
  </si>
  <si>
    <t>4292528</t>
  </si>
  <si>
    <t>45679983</t>
  </si>
  <si>
    <t>22000314</t>
  </si>
  <si>
    <t>1889778</t>
  </si>
  <si>
    <t>20110536</t>
  </si>
  <si>
    <t>387785</t>
  </si>
  <si>
    <t>33310</t>
  </si>
  <si>
    <t>354475</t>
  </si>
  <si>
    <t>465342</t>
  </si>
  <si>
    <t>39972</t>
  </si>
  <si>
    <t>425370</t>
  </si>
  <si>
    <t>1008240</t>
  </si>
  <si>
    <t>86605</t>
  </si>
  <si>
    <t>921635</t>
  </si>
  <si>
    <t>206819</t>
  </si>
  <si>
    <t>17765</t>
  </si>
  <si>
    <t>189054</t>
  </si>
  <si>
    <t>1085797</t>
  </si>
  <si>
    <t>93267</t>
  </si>
  <si>
    <t>992530</t>
  </si>
  <si>
    <t>27791231</t>
  </si>
  <si>
    <t>2387205</t>
  </si>
  <si>
    <t>25404026</t>
  </si>
  <si>
    <t>25852</t>
  </si>
  <si>
    <t>2221</t>
  </si>
  <si>
    <t>23631</t>
  </si>
  <si>
    <t>77557</t>
  </si>
  <si>
    <t>6662</t>
  </si>
  <si>
    <t>70895</t>
  </si>
  <si>
    <t>361932</t>
  </si>
  <si>
    <t>31089</t>
  </si>
  <si>
    <t>330843</t>
  </si>
  <si>
    <t>41648068</t>
  </si>
  <si>
    <t>3577477</t>
  </si>
  <si>
    <t>38070591</t>
  </si>
  <si>
    <t>723865</t>
  </si>
  <si>
    <t>62178</t>
  </si>
  <si>
    <t>661687</t>
  </si>
  <si>
    <t>982388</t>
  </si>
  <si>
    <t>84385</t>
  </si>
  <si>
    <t>898003</t>
  </si>
  <si>
    <t>284375</t>
  </si>
  <si>
    <t>24427</t>
  </si>
  <si>
    <t>259948</t>
  </si>
  <si>
    <t>82908352</t>
  </si>
  <si>
    <t>7121644</t>
  </si>
  <si>
    <t>75786708</t>
  </si>
  <si>
    <t>6101145</t>
  </si>
  <si>
    <t>524075</t>
  </si>
  <si>
    <t>5577070</t>
  </si>
  <si>
    <t>82443010</t>
  </si>
  <si>
    <t>7081672</t>
  </si>
  <si>
    <t>75361338</t>
  </si>
  <si>
    <t>3722732</t>
  </si>
  <si>
    <t>319774</t>
  </si>
  <si>
    <t>3402958</t>
  </si>
  <si>
    <t>878979</t>
  </si>
  <si>
    <t>75502</t>
  </si>
  <si>
    <t>803477</t>
  </si>
  <si>
    <t>2507674</t>
  </si>
  <si>
    <t>215404</t>
  </si>
  <si>
    <t>2292270</t>
  </si>
  <si>
    <t>1835514</t>
  </si>
  <si>
    <t>157667</t>
  </si>
  <si>
    <t>1677847</t>
  </si>
  <si>
    <t>1189206</t>
  </si>
  <si>
    <t>102150</t>
  </si>
  <si>
    <t>1087056</t>
  </si>
  <si>
    <t>9022456</t>
  </si>
  <si>
    <t>775009</t>
  </si>
  <si>
    <t>8247447</t>
  </si>
  <si>
    <t>19027299</t>
  </si>
  <si>
    <t>1634403</t>
  </si>
  <si>
    <t>17392896</t>
  </si>
  <si>
    <t>1034092</t>
  </si>
  <si>
    <t>88826</t>
  </si>
  <si>
    <t>945266</t>
  </si>
  <si>
    <t>2430117</t>
  </si>
  <si>
    <t>208742</t>
  </si>
  <si>
    <t>2221375</t>
  </si>
  <si>
    <t>491194</t>
  </si>
  <si>
    <t>42192</t>
  </si>
  <si>
    <t>449002</t>
  </si>
  <si>
    <t>14632406</t>
  </si>
  <si>
    <t>1256891</t>
  </si>
  <si>
    <t>13375515</t>
  </si>
  <si>
    <t>158293682</t>
  </si>
  <si>
    <t>13597077</t>
  </si>
  <si>
    <t>144696605</t>
  </si>
  <si>
    <t>155114</t>
  </si>
  <si>
    <t>13324</t>
  </si>
  <si>
    <t>141790</t>
  </si>
  <si>
    <t>207283806</t>
  </si>
  <si>
    <t>17805220</t>
  </si>
  <si>
    <t>189478586</t>
  </si>
  <si>
    <t>17863945</t>
  </si>
  <si>
    <t>1534473</t>
  </si>
  <si>
    <t>16329472</t>
  </si>
  <si>
    <t>7523022</t>
  </si>
  <si>
    <t>646211</t>
  </si>
  <si>
    <t>6876811</t>
  </si>
  <si>
    <t>13805133</t>
  </si>
  <si>
    <t>1185830</t>
  </si>
  <si>
    <t>12619303</t>
  </si>
  <si>
    <t>6152849</t>
  </si>
  <si>
    <t>528516</t>
  </si>
  <si>
    <t>5624333</t>
  </si>
  <si>
    <t>6023588</t>
  </si>
  <si>
    <t>517413</t>
  </si>
  <si>
    <t>5506175</t>
  </si>
  <si>
    <t>517046</t>
  </si>
  <si>
    <t>44413</t>
  </si>
  <si>
    <t>472633</t>
  </si>
  <si>
    <t>12874449</t>
  </si>
  <si>
    <t>1105887</t>
  </si>
  <si>
    <t>11768562</t>
  </si>
  <si>
    <t>9927286</t>
  </si>
  <si>
    <t>852732</t>
  </si>
  <si>
    <t>9074554</t>
  </si>
  <si>
    <t>129235688</t>
  </si>
  <si>
    <t>11101059</t>
  </si>
  <si>
    <t>118134629</t>
  </si>
  <si>
    <t>323929419</t>
  </si>
  <si>
    <t>27824820</t>
  </si>
  <si>
    <t>296104599</t>
  </si>
  <si>
    <t>1964775</t>
  </si>
  <si>
    <t>168770</t>
  </si>
  <si>
    <t>1796005</t>
  </si>
  <si>
    <t>310228</t>
  </si>
  <si>
    <t>26648</t>
  </si>
  <si>
    <t>283580</t>
  </si>
  <si>
    <t>6799157</t>
  </si>
  <si>
    <t>584032</t>
  </si>
  <si>
    <t>6215125</t>
  </si>
  <si>
    <t>853126</t>
  </si>
  <si>
    <t>73282</t>
  </si>
  <si>
    <t>779844</t>
  </si>
  <si>
    <t>3334948</t>
  </si>
  <si>
    <t>286465</t>
  </si>
  <si>
    <t>3048483</t>
  </si>
  <si>
    <t>232671</t>
  </si>
  <si>
    <t>19986</t>
  </si>
  <si>
    <t>212685</t>
  </si>
  <si>
    <t>1680400</t>
  </si>
  <si>
    <t>144343</t>
  </si>
  <si>
    <t>1536057</t>
  </si>
  <si>
    <t>2326708</t>
  </si>
  <si>
    <t>199859</t>
  </si>
  <si>
    <t>2126849</t>
  </si>
  <si>
    <t>6540634</t>
  </si>
  <si>
    <t>561826</t>
  </si>
  <si>
    <t>5978808</t>
  </si>
  <si>
    <t>439489</t>
  </si>
  <si>
    <t>37751</t>
  </si>
  <si>
    <t>401738</t>
  </si>
  <si>
    <t>60908038</t>
  </si>
  <si>
    <t>5231865</t>
  </si>
  <si>
    <t>55676173</t>
  </si>
  <si>
    <t>1499434</t>
  </si>
  <si>
    <t>128798</t>
  </si>
  <si>
    <t>1370636</t>
  </si>
  <si>
    <t>47956031</t>
  </si>
  <si>
    <t>4119317</t>
  </si>
  <si>
    <t>43836714</t>
  </si>
  <si>
    <t>7057680</t>
  </si>
  <si>
    <t>606239</t>
  </si>
  <si>
    <t>6451441</t>
  </si>
  <si>
    <t>2016480</t>
  </si>
  <si>
    <t>173211</t>
  </si>
  <si>
    <t>1843269</t>
  </si>
  <si>
    <t>22517360</t>
  </si>
  <si>
    <t>1934191</t>
  </si>
  <si>
    <t>20583169</t>
  </si>
  <si>
    <t>2223299</t>
  </si>
  <si>
    <t>190976</t>
  </si>
  <si>
    <t>2032323</t>
  </si>
  <si>
    <t>2119889</t>
  </si>
  <si>
    <t>182094</t>
  </si>
  <si>
    <t>1937795</t>
  </si>
  <si>
    <t>568751</t>
  </si>
  <si>
    <t>48854</t>
  </si>
  <si>
    <t>519897</t>
  </si>
  <si>
    <t>21405711</t>
  </si>
  <si>
    <t>1838703</t>
  </si>
  <si>
    <t>19567008</t>
  </si>
  <si>
    <t>13210529</t>
  </si>
  <si>
    <t>1134755</t>
  </si>
  <si>
    <t>12075774</t>
  </si>
  <si>
    <t>3490062</t>
  </si>
  <si>
    <t>299788</t>
  </si>
  <si>
    <t>3190274</t>
  </si>
  <si>
    <t>58426216</t>
  </si>
  <si>
    <t>5018682</t>
  </si>
  <si>
    <t>53407534</t>
  </si>
  <si>
    <t>4575859</t>
  </si>
  <si>
    <t>393056</t>
  </si>
  <si>
    <t>4182803</t>
  </si>
  <si>
    <t>41415397</t>
  </si>
  <si>
    <t>3557491</t>
  </si>
  <si>
    <t>37857906</t>
  </si>
  <si>
    <t>21457416</t>
  </si>
  <si>
    <t>1843144</t>
  </si>
  <si>
    <t>19614272</t>
  </si>
  <si>
    <t>956535</t>
  </si>
  <si>
    <t>82164</t>
  </si>
  <si>
    <t>874371</t>
  </si>
  <si>
    <t>8660523</t>
  </si>
  <si>
    <t>743920</t>
  </si>
  <si>
    <t>7916603</t>
  </si>
  <si>
    <t>3671028</t>
  </si>
  <si>
    <t>315333</t>
  </si>
  <si>
    <t>3355695</t>
  </si>
  <si>
    <t>2662788</t>
  </si>
  <si>
    <t>228727</t>
  </si>
  <si>
    <t>2434061</t>
  </si>
  <si>
    <t>9953139</t>
  </si>
  <si>
    <t>854952</t>
  </si>
  <si>
    <t>9098187</t>
  </si>
  <si>
    <t>82132783</t>
  </si>
  <si>
    <t>7055024</t>
  </si>
  <si>
    <t>75077759</t>
  </si>
  <si>
    <t>27506856</t>
  </si>
  <si>
    <t>2362778</t>
  </si>
  <si>
    <t>25144078</t>
  </si>
  <si>
    <t>29213108</t>
  </si>
  <si>
    <t>2509341</t>
  </si>
  <si>
    <t>26703767</t>
  </si>
  <si>
    <t>646308</t>
  </si>
  <si>
    <t>55516</t>
  </si>
  <si>
    <t>590792</t>
  </si>
  <si>
    <t>5403132</t>
  </si>
  <si>
    <t>464117</t>
  </si>
  <si>
    <t>4939015</t>
  </si>
  <si>
    <t>1137502</t>
  </si>
  <si>
    <t>97709</t>
  </si>
  <si>
    <t>1039793</t>
  </si>
  <si>
    <t>775569</t>
  </si>
  <si>
    <t>66620</t>
  </si>
  <si>
    <t>708949</t>
  </si>
  <si>
    <t>15950874</t>
  </si>
  <si>
    <t>1370145</t>
  </si>
  <si>
    <t>14580729</t>
  </si>
  <si>
    <t>672160</t>
  </si>
  <si>
    <t>57737</t>
  </si>
  <si>
    <t>614423</t>
  </si>
  <si>
    <t>2249151</t>
  </si>
  <si>
    <t>193197</t>
  </si>
  <si>
    <t>2055954</t>
  </si>
  <si>
    <t>10108253</t>
  </si>
  <si>
    <t>868276</t>
  </si>
  <si>
    <t>9239977</t>
  </si>
  <si>
    <t>170728642</t>
  </si>
  <si>
    <t>14665212</t>
  </si>
  <si>
    <t>156063430</t>
  </si>
  <si>
    <t>568750776</t>
  </si>
  <si>
    <t>698012</t>
  </si>
  <si>
    <t>59958</t>
  </si>
  <si>
    <t>638054</t>
  </si>
  <si>
    <t>8117625</t>
  </si>
  <si>
    <t>697286</t>
  </si>
  <si>
    <t>7420339</t>
  </si>
  <si>
    <t>140564</t>
  </si>
  <si>
    <t>13150</t>
  </si>
  <si>
    <t>127414</t>
  </si>
  <si>
    <t>2013</t>
  </si>
  <si>
    <t>281128</t>
  </si>
  <si>
    <t>26300</t>
  </si>
  <si>
    <t>254828</t>
  </si>
  <si>
    <t>3851451</t>
  </si>
  <si>
    <t>360305</t>
  </si>
  <si>
    <t>3491146</t>
  </si>
  <si>
    <t>224902</t>
  </si>
  <si>
    <t>21040</t>
  </si>
  <si>
    <t>203862</t>
  </si>
  <si>
    <t>56226</t>
  </si>
  <si>
    <t>5260</t>
  </si>
  <si>
    <t>50966</t>
  </si>
  <si>
    <t>12144721</t>
  </si>
  <si>
    <t>1136143</t>
  </si>
  <si>
    <t>11008578</t>
  </si>
  <si>
    <t>196789</t>
  </si>
  <si>
    <t>18410</t>
  </si>
  <si>
    <t>178379</t>
  </si>
  <si>
    <t>58305908</t>
  </si>
  <si>
    <t>5454539</t>
  </si>
  <si>
    <t>52851369</t>
  </si>
  <si>
    <t>22433999</t>
  </si>
  <si>
    <t>2098709</t>
  </si>
  <si>
    <t>20335290</t>
  </si>
  <si>
    <t>1124511</t>
  </si>
  <si>
    <t>105198</t>
  </si>
  <si>
    <t>1019313</t>
  </si>
  <si>
    <t>477917</t>
  </si>
  <si>
    <t>44709</t>
  </si>
  <si>
    <t>433208</t>
  </si>
  <si>
    <t>1096398</t>
  </si>
  <si>
    <t>102568</t>
  </si>
  <si>
    <t>993830</t>
  </si>
  <si>
    <t>1574316</t>
  </si>
  <si>
    <t>147278</t>
  </si>
  <si>
    <t>1427038</t>
  </si>
  <si>
    <t>28056555</t>
  </si>
  <si>
    <t>2624701</t>
  </si>
  <si>
    <t>25431854</t>
  </si>
  <si>
    <t>28113</t>
  </si>
  <si>
    <t>2630</t>
  </si>
  <si>
    <t>25483</t>
  </si>
  <si>
    <t>84338</t>
  </si>
  <si>
    <t>7890</t>
  </si>
  <si>
    <t>76448</t>
  </si>
  <si>
    <t>253015</t>
  </si>
  <si>
    <t>23670</t>
  </si>
  <si>
    <t>229345</t>
  </si>
  <si>
    <t>82482899</t>
  </si>
  <si>
    <t>7716306</t>
  </si>
  <si>
    <t>74766593</t>
  </si>
  <si>
    <t>730932</t>
  </si>
  <si>
    <t>68379</t>
  </si>
  <si>
    <t>662553</t>
  </si>
  <si>
    <t>1321301</t>
  </si>
  <si>
    <t>123608</t>
  </si>
  <si>
    <t>1197693</t>
  </si>
  <si>
    <t>112451</t>
  </si>
  <si>
    <t>10520</t>
  </si>
  <si>
    <t>101931</t>
  </si>
  <si>
    <t>337353</t>
  </si>
  <si>
    <t>31559</t>
  </si>
  <si>
    <t>305794</t>
  </si>
  <si>
    <t>83888538</t>
  </si>
  <si>
    <t>7847804</t>
  </si>
  <si>
    <t>76040734</t>
  </si>
  <si>
    <t>9389669</t>
  </si>
  <si>
    <t>878407</t>
  </si>
  <si>
    <t>8511262</t>
  </si>
  <si>
    <t>144724597</t>
  </si>
  <si>
    <t>13539039</t>
  </si>
  <si>
    <t>131185558</t>
  </si>
  <si>
    <t>7281210</t>
  </si>
  <si>
    <t>681160</t>
  </si>
  <si>
    <t>6600050</t>
  </si>
  <si>
    <t>1068286</t>
  </si>
  <si>
    <t>99938</t>
  </si>
  <si>
    <t>968348</t>
  </si>
  <si>
    <t>309241</t>
  </si>
  <si>
    <t>28930</t>
  </si>
  <si>
    <t>280311</t>
  </si>
  <si>
    <t>3542210</t>
  </si>
  <si>
    <t>331375</t>
  </si>
  <si>
    <t>3210835</t>
  </si>
  <si>
    <t>1939782</t>
  </si>
  <si>
    <t>181467</t>
  </si>
  <si>
    <t>1758315</t>
  </si>
  <si>
    <t>10851533</t>
  </si>
  <si>
    <t>1015165</t>
  </si>
  <si>
    <t>9836368</t>
  </si>
  <si>
    <t>168677</t>
  </si>
  <si>
    <t>15780</t>
  </si>
  <si>
    <t>152897</t>
  </si>
  <si>
    <t>18976127</t>
  </si>
  <si>
    <t>1775224</t>
  </si>
  <si>
    <t>17200903</t>
  </si>
  <si>
    <t>1265075</t>
  </si>
  <si>
    <t>118348</t>
  </si>
  <si>
    <t>1146727</t>
  </si>
  <si>
    <t>1236962</t>
  </si>
  <si>
    <t>115718</t>
  </si>
  <si>
    <t>1121244</t>
  </si>
  <si>
    <t>3767113</t>
  </si>
  <si>
    <t>352415</t>
  </si>
  <si>
    <t>3414698</t>
  </si>
  <si>
    <t>449804</t>
  </si>
  <si>
    <t>42079</t>
  </si>
  <si>
    <t>407725</t>
  </si>
  <si>
    <t>14590533</t>
  </si>
  <si>
    <t>1364950</t>
  </si>
  <si>
    <t>13225583</t>
  </si>
  <si>
    <t>157234784</t>
  </si>
  <si>
    <t>14709372</t>
  </si>
  <si>
    <t>142525412</t>
  </si>
  <si>
    <t>562256</t>
  </si>
  <si>
    <t>52599</t>
  </si>
  <si>
    <t>509657</t>
  </si>
  <si>
    <t>200753369</t>
  </si>
  <si>
    <t>18780551</t>
  </si>
  <si>
    <t>181972818</t>
  </si>
  <si>
    <t>393579</t>
  </si>
  <si>
    <t>36819</t>
  </si>
  <si>
    <t>356760</t>
  </si>
  <si>
    <t>17935954</t>
  </si>
  <si>
    <t>1677915</t>
  </si>
  <si>
    <t>16258039</t>
  </si>
  <si>
    <t>759045</t>
  </si>
  <si>
    <t>71009</t>
  </si>
  <si>
    <t>688036</t>
  </si>
  <si>
    <t>7478000</t>
  </si>
  <si>
    <t>699570</t>
  </si>
  <si>
    <t>6778430</t>
  </si>
  <si>
    <t>18723112</t>
  </si>
  <si>
    <t>1751554</t>
  </si>
  <si>
    <t>16971558</t>
  </si>
  <si>
    <t>9727022</t>
  </si>
  <si>
    <t>909966</t>
  </si>
  <si>
    <t>8817056</t>
  </si>
  <si>
    <t>10008150</t>
  </si>
  <si>
    <t>936266</t>
  </si>
  <si>
    <t>9071884</t>
  </si>
  <si>
    <t>1911669</t>
  </si>
  <si>
    <t>178837</t>
  </si>
  <si>
    <t>1732832</t>
  </si>
  <si>
    <t>11751142</t>
  </si>
  <si>
    <t>1099324</t>
  </si>
  <si>
    <t>10651818</t>
  </si>
  <si>
    <t>11132661</t>
  </si>
  <si>
    <t>1041464</t>
  </si>
  <si>
    <t>10091197</t>
  </si>
  <si>
    <t>125045650</t>
  </si>
  <si>
    <t>11698066</t>
  </si>
  <si>
    <t>113347584</t>
  </si>
  <si>
    <t>304545757</t>
  </si>
  <si>
    <t>28490368</t>
  </si>
  <si>
    <t>276055389</t>
  </si>
  <si>
    <t>618481</t>
  </si>
  <si>
    <t>57859</t>
  </si>
  <si>
    <t>560622</t>
  </si>
  <si>
    <t>3401646</t>
  </si>
  <si>
    <t>318225</t>
  </si>
  <si>
    <t>3083421</t>
  </si>
  <si>
    <t>365466</t>
  </si>
  <si>
    <t>34189</t>
  </si>
  <si>
    <t>331277</t>
  </si>
  <si>
    <t>7674789</t>
  </si>
  <si>
    <t>717979</t>
  </si>
  <si>
    <t>6956810</t>
  </si>
  <si>
    <t>1180737</t>
  </si>
  <si>
    <t>110458</t>
  </si>
  <si>
    <t>1070279</t>
  </si>
  <si>
    <t>3992015</t>
  </si>
  <si>
    <t>373454</t>
  </si>
  <si>
    <t>3618561</t>
  </si>
  <si>
    <t>2052233</t>
  </si>
  <si>
    <t>191987</t>
  </si>
  <si>
    <t>1860246</t>
  </si>
  <si>
    <t>2277135</t>
  </si>
  <si>
    <t>213027</t>
  </si>
  <si>
    <t>2064108</t>
  </si>
  <si>
    <t>7899691</t>
  </si>
  <si>
    <t>739019</t>
  </si>
  <si>
    <t>7160672</t>
  </si>
  <si>
    <t>51783743</t>
  </si>
  <si>
    <t>4844388</t>
  </si>
  <si>
    <t>46939355</t>
  </si>
  <si>
    <t>1742992</t>
  </si>
  <si>
    <t>163058</t>
  </si>
  <si>
    <t>1579934</t>
  </si>
  <si>
    <t>46498540</t>
  </si>
  <si>
    <t>4349955</t>
  </si>
  <si>
    <t>42148585</t>
  </si>
  <si>
    <t>7112534</t>
  </si>
  <si>
    <t>665380</t>
  </si>
  <si>
    <t>6447154</t>
  </si>
  <si>
    <t>2530150</t>
  </si>
  <si>
    <t>236696</t>
  </si>
  <si>
    <t>2293454</t>
  </si>
  <si>
    <t>23923977</t>
  </si>
  <si>
    <t>2238097</t>
  </si>
  <si>
    <t>21685880</t>
  </si>
  <si>
    <t>2867504</t>
  </si>
  <si>
    <t>268256</t>
  </si>
  <si>
    <t>2599248</t>
  </si>
  <si>
    <t>2389586</t>
  </si>
  <si>
    <t>223547</t>
  </si>
  <si>
    <t>2166039</t>
  </si>
  <si>
    <t>3289195</t>
  </si>
  <si>
    <t>307705</t>
  </si>
  <si>
    <t>2981490</t>
  </si>
  <si>
    <t>4329368</t>
  </si>
  <si>
    <t>405014</t>
  </si>
  <si>
    <t>3924354</t>
  </si>
  <si>
    <t>25891871</t>
  </si>
  <si>
    <t>2422194</t>
  </si>
  <si>
    <t>23469677</t>
  </si>
  <si>
    <t>13325458</t>
  </si>
  <si>
    <t>1246601</t>
  </si>
  <si>
    <t>12078857</t>
  </si>
  <si>
    <t>5875571</t>
  </si>
  <si>
    <t>549662</t>
  </si>
  <si>
    <t>5325909</t>
  </si>
  <si>
    <t>56056885</t>
  </si>
  <si>
    <t>5244142</t>
  </si>
  <si>
    <t>50812743</t>
  </si>
  <si>
    <t>6353488</t>
  </si>
  <si>
    <t>594371</t>
  </si>
  <si>
    <t>5759117</t>
  </si>
  <si>
    <t>68538960</t>
  </si>
  <si>
    <t>6411845</t>
  </si>
  <si>
    <t>62127115</t>
  </si>
  <si>
    <t>24289443</t>
  </si>
  <si>
    <t>2272286</t>
  </si>
  <si>
    <t>22017157</t>
  </si>
  <si>
    <t>10795308</t>
  </si>
  <si>
    <t>1009905</t>
  </si>
  <si>
    <t>9785403</t>
  </si>
  <si>
    <t>4807285</t>
  </si>
  <si>
    <t>449723</t>
  </si>
  <si>
    <t>4357562</t>
  </si>
  <si>
    <t>2811278</t>
  </si>
  <si>
    <t>262996</t>
  </si>
  <si>
    <t>2548282</t>
  </si>
  <si>
    <t>10457954</t>
  </si>
  <si>
    <t>978345</t>
  </si>
  <si>
    <t>9479609</t>
  </si>
  <si>
    <t>South Sudan</t>
  </si>
  <si>
    <t>83579298</t>
  </si>
  <si>
    <t>7818874</t>
  </si>
  <si>
    <t>75760424</t>
  </si>
  <si>
    <t>702819</t>
  </si>
  <si>
    <t>65749</t>
  </si>
  <si>
    <t>637070</t>
  </si>
  <si>
    <t>26988270</t>
  </si>
  <si>
    <t>2524762</t>
  </si>
  <si>
    <t>24463508</t>
  </si>
  <si>
    <t>29434082</t>
  </si>
  <si>
    <t>2753569</t>
  </si>
  <si>
    <t>26680513</t>
  </si>
  <si>
    <t>1012060</t>
  </si>
  <si>
    <t>94679</t>
  </si>
  <si>
    <t>917381</t>
  </si>
  <si>
    <t>6718955</t>
  </si>
  <si>
    <t>628561</t>
  </si>
  <si>
    <t>6090394</t>
  </si>
  <si>
    <t>37333773</t>
  </si>
  <si>
    <t>3492588</t>
  </si>
  <si>
    <t>33841185</t>
  </si>
  <si>
    <t>534143</t>
  </si>
  <si>
    <t>49969</t>
  </si>
  <si>
    <t>484174</t>
  </si>
  <si>
    <t>2783165</t>
  </si>
  <si>
    <t>260366</t>
  </si>
  <si>
    <t>2522799</t>
  </si>
  <si>
    <t>16727105</t>
  </si>
  <si>
    <t>1564827</t>
  </si>
  <si>
    <t>15162278</t>
  </si>
  <si>
    <t>145596093</t>
  </si>
  <si>
    <t>13620568</t>
  </si>
  <si>
    <t>131975525</t>
  </si>
  <si>
    <t>618481182</t>
  </si>
  <si>
    <t>1461865</t>
  </si>
  <si>
    <t>136758</t>
  </si>
  <si>
    <t>1325107</t>
  </si>
  <si>
    <t>421692</t>
  </si>
  <si>
    <t>39449</t>
  </si>
  <si>
    <t>382243</t>
  </si>
  <si>
    <t>17626714</t>
  </si>
  <si>
    <t>1648985</t>
  </si>
  <si>
    <t>15977729</t>
  </si>
  <si>
    <t>141183</t>
  </si>
  <si>
    <t>13585</t>
  </si>
  <si>
    <t>127598</t>
  </si>
  <si>
    <t>2014</t>
  </si>
  <si>
    <t>282365</t>
  </si>
  <si>
    <t>27169</t>
  </si>
  <si>
    <t>255196</t>
  </si>
  <si>
    <t>3868405</t>
  </si>
  <si>
    <t>372218</t>
  </si>
  <si>
    <t>3496187</t>
  </si>
  <si>
    <t>225892</t>
  </si>
  <si>
    <t>21735</t>
  </si>
  <si>
    <t>204157</t>
  </si>
  <si>
    <t>56473</t>
  </si>
  <si>
    <t>5434</t>
  </si>
  <si>
    <t>51039</t>
  </si>
  <si>
    <t>12198181</t>
  </si>
  <si>
    <t>1173711</t>
  </si>
  <si>
    <t>11024470</t>
  </si>
  <si>
    <t>197656</t>
  </si>
  <si>
    <t>19018</t>
  </si>
  <si>
    <t>178638</t>
  </si>
  <si>
    <t>58562565</t>
  </si>
  <si>
    <t>5634898</t>
  </si>
  <si>
    <t>52927667</t>
  </si>
  <si>
    <t>22532752</t>
  </si>
  <si>
    <t>2168105</t>
  </si>
  <si>
    <t>20364647</t>
  </si>
  <si>
    <t>1129461</t>
  </si>
  <si>
    <t>108677</t>
  </si>
  <si>
    <t>1020784</t>
  </si>
  <si>
    <t>480021</t>
  </si>
  <si>
    <t>46188</t>
  </si>
  <si>
    <t>433833</t>
  </si>
  <si>
    <t>1101225</t>
  </si>
  <si>
    <t>105960</t>
  </si>
  <si>
    <t>995265</t>
  </si>
  <si>
    <t>1581246</t>
  </si>
  <si>
    <t>152148</t>
  </si>
  <si>
    <t>1429098</t>
  </si>
  <si>
    <t>28180058</t>
  </si>
  <si>
    <t>2711489</t>
  </si>
  <si>
    <t>25468569</t>
  </si>
  <si>
    <t>28237</t>
  </si>
  <si>
    <t>2717</t>
  </si>
  <si>
    <t>25520</t>
  </si>
  <si>
    <t>84709</t>
  </si>
  <si>
    <t>8151</t>
  </si>
  <si>
    <t>76558</t>
  </si>
  <si>
    <t>254129</t>
  </si>
  <si>
    <t>24452</t>
  </si>
  <si>
    <t>229677</t>
  </si>
  <si>
    <t>82845982</t>
  </si>
  <si>
    <t>7971452</t>
  </si>
  <si>
    <t>74874530</t>
  </si>
  <si>
    <t>734150</t>
  </si>
  <si>
    <t>70640</t>
  </si>
  <si>
    <t>663510</t>
  </si>
  <si>
    <t>1327117</t>
  </si>
  <si>
    <t>127695</t>
  </si>
  <si>
    <t>1199422</t>
  </si>
  <si>
    <t>112946</t>
  </si>
  <si>
    <t>10868</t>
  </si>
  <si>
    <t>102078</t>
  </si>
  <si>
    <t>338838</t>
  </si>
  <si>
    <t>32603</t>
  </si>
  <si>
    <t>306235</t>
  </si>
  <si>
    <t>84257808</t>
  </si>
  <si>
    <t>8107298</t>
  </si>
  <si>
    <t>76150510</t>
  </si>
  <si>
    <t>9431001</t>
  </si>
  <si>
    <t>907452</t>
  </si>
  <si>
    <t>8523549</t>
  </si>
  <si>
    <t>145361662</t>
  </si>
  <si>
    <t>13986720</t>
  </si>
  <si>
    <t>131374942</t>
  </si>
  <si>
    <t>7313261</t>
  </si>
  <si>
    <t>703683</t>
  </si>
  <si>
    <t>6609578</t>
  </si>
  <si>
    <t>1072988</t>
  </si>
  <si>
    <t>103243</t>
  </si>
  <si>
    <t>969745</t>
  </si>
  <si>
    <t>310602</t>
  </si>
  <si>
    <t>29886</t>
  </si>
  <si>
    <t>280716</t>
  </si>
  <si>
    <t>3557803</t>
  </si>
  <si>
    <t>342332</t>
  </si>
  <si>
    <t>3215471</t>
  </si>
  <si>
    <t>1948321</t>
  </si>
  <si>
    <t>187468</t>
  </si>
  <si>
    <t>1760853</t>
  </si>
  <si>
    <t>10899301</t>
  </si>
  <si>
    <t>1048732</t>
  </si>
  <si>
    <t>9850569</t>
  </si>
  <si>
    <t>169419</t>
  </si>
  <si>
    <t>16302</t>
  </si>
  <si>
    <t>153117</t>
  </si>
  <si>
    <t>19059658</t>
  </si>
  <si>
    <t>1833923</t>
  </si>
  <si>
    <t>17225735</t>
  </si>
  <si>
    <t>1270644</t>
  </si>
  <si>
    <t>122261</t>
  </si>
  <si>
    <t>1148383</t>
  </si>
  <si>
    <t>1242407</t>
  </si>
  <si>
    <t>119545</t>
  </si>
  <si>
    <t>1122862</t>
  </si>
  <si>
    <t>3783695</t>
  </si>
  <si>
    <t>364068</t>
  </si>
  <si>
    <t>3419627</t>
  </si>
  <si>
    <t>451784</t>
  </si>
  <si>
    <t>43471</t>
  </si>
  <si>
    <t>408313</t>
  </si>
  <si>
    <t>14654760</t>
  </si>
  <si>
    <t>1410083</t>
  </si>
  <si>
    <t>13244677</t>
  </si>
  <si>
    <t>157926918</t>
  </si>
  <si>
    <t>15195750</t>
  </si>
  <si>
    <t>142731168</t>
  </si>
  <si>
    <t>564731</t>
  </si>
  <si>
    <t>54338</t>
  </si>
  <si>
    <t>510393</t>
  </si>
  <si>
    <t>201637068</t>
  </si>
  <si>
    <t>19401547</t>
  </si>
  <si>
    <t>182235521</t>
  </si>
  <si>
    <t>395311</t>
  </si>
  <si>
    <t>38037</t>
  </si>
  <si>
    <t>357274</t>
  </si>
  <si>
    <t>18014907</t>
  </si>
  <si>
    <t>1733397</t>
  </si>
  <si>
    <t>16281510</t>
  </si>
  <si>
    <t>762386</t>
  </si>
  <si>
    <t>73357</t>
  </si>
  <si>
    <t>689029</t>
  </si>
  <si>
    <t>7510917</t>
  </si>
  <si>
    <t>722701</t>
  </si>
  <si>
    <t>6788216</t>
  </si>
  <si>
    <t>18805530</t>
  </si>
  <si>
    <t>1809471</t>
  </si>
  <si>
    <t>16996059</t>
  </si>
  <si>
    <t>9769840</t>
  </si>
  <si>
    <t>940055</t>
  </si>
  <si>
    <t>8829785</t>
  </si>
  <si>
    <t>10052205</t>
  </si>
  <si>
    <t>967225</t>
  </si>
  <si>
    <t>9084980</t>
  </si>
  <si>
    <t>1920084</t>
  </si>
  <si>
    <t>184751</t>
  </si>
  <si>
    <t>1735333</t>
  </si>
  <si>
    <t>11802870</t>
  </si>
  <si>
    <t>1135674</t>
  </si>
  <si>
    <t>10667196</t>
  </si>
  <si>
    <t>11181666</t>
  </si>
  <si>
    <t>1075901</t>
  </si>
  <si>
    <t>10105765</t>
  </si>
  <si>
    <t>125596090</t>
  </si>
  <si>
    <t>12084873</t>
  </si>
  <si>
    <t>113511217</t>
  </si>
  <si>
    <t>305886340</t>
  </si>
  <si>
    <t>29432427</t>
  </si>
  <si>
    <t>276453913</t>
  </si>
  <si>
    <t>621204</t>
  </si>
  <si>
    <t>59772</t>
  </si>
  <si>
    <t>561432</t>
  </si>
  <si>
    <t>3416620</t>
  </si>
  <si>
    <t>328748</t>
  </si>
  <si>
    <t>3087872</t>
  </si>
  <si>
    <t>367075</t>
  </si>
  <si>
    <t>35320</t>
  </si>
  <si>
    <t>331755</t>
  </si>
  <si>
    <t>7708573</t>
  </si>
  <si>
    <t>741720</t>
  </si>
  <si>
    <t>6966853</t>
  </si>
  <si>
    <t>1185934</t>
  </si>
  <si>
    <t>114111</t>
  </si>
  <si>
    <t>1071823</t>
  </si>
  <si>
    <t>Libya</t>
  </si>
  <si>
    <t>4009587</t>
  </si>
  <si>
    <t>385803</t>
  </si>
  <si>
    <t>3623784</t>
  </si>
  <si>
    <t>2061267</t>
  </si>
  <si>
    <t>198335</t>
  </si>
  <si>
    <t>1862932</t>
  </si>
  <si>
    <t>2287159</t>
  </si>
  <si>
    <t>220071</t>
  </si>
  <si>
    <t>2067088</t>
  </si>
  <si>
    <t>7934465</t>
  </si>
  <si>
    <t>763455</t>
  </si>
  <si>
    <t>7171010</t>
  </si>
  <si>
    <t>52011690</t>
  </si>
  <si>
    <t>5004572</t>
  </si>
  <si>
    <t>47007118</t>
  </si>
  <si>
    <t>1750665</t>
  </si>
  <si>
    <t>168449</t>
  </si>
  <si>
    <t>1582216</t>
  </si>
  <si>
    <t>46703222</t>
  </si>
  <si>
    <t>4493791</t>
  </si>
  <si>
    <t>42209431</t>
  </si>
  <si>
    <t>7143842</t>
  </si>
  <si>
    <t>687381</t>
  </si>
  <si>
    <t>6456461</t>
  </si>
  <si>
    <t>2541288</t>
  </si>
  <si>
    <t>244523</t>
  </si>
  <si>
    <t>2296765</t>
  </si>
  <si>
    <t>24029288</t>
  </si>
  <si>
    <t>2312101</t>
  </si>
  <si>
    <t>21717187</t>
  </si>
  <si>
    <t>2880126</t>
  </si>
  <si>
    <t>277126</t>
  </si>
  <si>
    <t>2603000</t>
  </si>
  <si>
    <t>2400105</t>
  </si>
  <si>
    <t>230938</t>
  </si>
  <si>
    <t>2169167</t>
  </si>
  <si>
    <t>3303674</t>
  </si>
  <si>
    <t>317880</t>
  </si>
  <si>
    <t>2985794</t>
  </si>
  <si>
    <t>4348426</t>
  </si>
  <si>
    <t>418406</t>
  </si>
  <si>
    <t>3930020</t>
  </si>
  <si>
    <t>26005845</t>
  </si>
  <si>
    <t>2502286</t>
  </si>
  <si>
    <t>23503559</t>
  </si>
  <si>
    <t>13384116</t>
  </si>
  <si>
    <t>1287821</t>
  </si>
  <si>
    <t>12096295</t>
  </si>
  <si>
    <t>5901435</t>
  </si>
  <si>
    <t>567837</t>
  </si>
  <si>
    <t>5333598</t>
  </si>
  <si>
    <t>56303643</t>
  </si>
  <si>
    <t>5417544</t>
  </si>
  <si>
    <t>50886099</t>
  </si>
  <si>
    <t>6381456</t>
  </si>
  <si>
    <t>614025</t>
  </si>
  <si>
    <t>5767431</t>
  </si>
  <si>
    <t>68840662</t>
  </si>
  <si>
    <t>6623858</t>
  </si>
  <si>
    <t>62216804</t>
  </si>
  <si>
    <t>24396363</t>
  </si>
  <si>
    <t>2347421</t>
  </si>
  <si>
    <t>22048942</t>
  </si>
  <si>
    <t>10842828</t>
  </si>
  <si>
    <t>1043298</t>
  </si>
  <si>
    <t>9799530</t>
  </si>
  <si>
    <t>4828447</t>
  </si>
  <si>
    <t>464594</t>
  </si>
  <si>
    <t>4363853</t>
  </si>
  <si>
    <t>2823653</t>
  </si>
  <si>
    <t>271692</t>
  </si>
  <si>
    <t>2551961</t>
  </si>
  <si>
    <t>10503989</t>
  </si>
  <si>
    <t>1010695</t>
  </si>
  <si>
    <t>9493294</t>
  </si>
  <si>
    <t>83947207</t>
  </si>
  <si>
    <t>8077412</t>
  </si>
  <si>
    <t>75869795</t>
  </si>
  <si>
    <t>705913</t>
  </si>
  <si>
    <t>67923</t>
  </si>
  <si>
    <t>637990</t>
  </si>
  <si>
    <t>27107070</t>
  </si>
  <si>
    <t>2608246</t>
  </si>
  <si>
    <t>24498824</t>
  </si>
  <si>
    <t>29563648</t>
  </si>
  <si>
    <t>2844618</t>
  </si>
  <si>
    <t>26719030</t>
  </si>
  <si>
    <t>1016515</t>
  </si>
  <si>
    <t>97809</t>
  </si>
  <si>
    <t>918706</t>
  </si>
  <si>
    <t>6748531</t>
  </si>
  <si>
    <t>649345</t>
  </si>
  <si>
    <t>6099186</t>
  </si>
  <si>
    <t>37498113</t>
  </si>
  <si>
    <t>3608074</t>
  </si>
  <si>
    <t>33890039</t>
  </si>
  <si>
    <t>536494</t>
  </si>
  <si>
    <t>51621</t>
  </si>
  <si>
    <t>484873</t>
  </si>
  <si>
    <t>2795416</t>
  </si>
  <si>
    <t>268975</t>
  </si>
  <si>
    <t>2526441</t>
  </si>
  <si>
    <t>16800736</t>
  </si>
  <si>
    <t>1616569</t>
  </si>
  <si>
    <t>15184167</t>
  </si>
  <si>
    <t>146236994</t>
  </si>
  <si>
    <t>14070944</t>
  </si>
  <si>
    <t>132166050</t>
  </si>
  <si>
    <t>621203682</t>
  </si>
  <si>
    <t>–a</t>
  </si>
  <si>
    <t>1468300</t>
  </si>
  <si>
    <t>141280</t>
  </si>
  <si>
    <t>1327020</t>
  </si>
  <si>
    <t>423548</t>
  </si>
  <si>
    <t>40754</t>
  </si>
  <si>
    <t>382794</t>
  </si>
  <si>
    <t>17704305</t>
  </si>
  <si>
    <t>1703511</t>
  </si>
  <si>
    <t>16000794</t>
  </si>
  <si>
    <t>148813</t>
  </si>
  <si>
    <t>13135</t>
  </si>
  <si>
    <t>135678</t>
  </si>
  <si>
    <t>2015</t>
  </si>
  <si>
    <t>297627</t>
  </si>
  <si>
    <t>26270</t>
  </si>
  <si>
    <t>271357</t>
  </si>
  <si>
    <t>4077487</t>
  </si>
  <si>
    <t>359904</t>
  </si>
  <si>
    <t>3717583</t>
  </si>
  <si>
    <t>238101</t>
  </si>
  <si>
    <t>21016</t>
  </si>
  <si>
    <t>217085</t>
  </si>
  <si>
    <t>59525</t>
  </si>
  <si>
    <t>5254</t>
  </si>
  <si>
    <t>54271</t>
  </si>
  <si>
    <t>12857477</t>
  </si>
  <si>
    <t>1134878</t>
  </si>
  <si>
    <t>11722599</t>
  </si>
  <si>
    <t>208339</t>
  </si>
  <si>
    <t>18389</t>
  </si>
  <si>
    <t>189950</t>
  </si>
  <si>
    <t>61727796</t>
  </si>
  <si>
    <t>5448467</t>
  </si>
  <si>
    <t>56279329</t>
  </si>
  <si>
    <t>23750618</t>
  </si>
  <si>
    <t>2096372</t>
  </si>
  <si>
    <t>21654246</t>
  </si>
  <si>
    <t>1190507</t>
  </si>
  <si>
    <t>105081</t>
  </si>
  <si>
    <t>1085426</t>
  </si>
  <si>
    <t>505965</t>
  </si>
  <si>
    <t>44660</t>
  </si>
  <si>
    <t>461305</t>
  </si>
  <si>
    <t>1160744</t>
  </si>
  <si>
    <t>102454</t>
  </si>
  <si>
    <t>1058290</t>
  </si>
  <si>
    <t>1666710</t>
  </si>
  <si>
    <t>147114</t>
  </si>
  <si>
    <t>1519596</t>
  </si>
  <si>
    <t>29703154</t>
  </si>
  <si>
    <t>2621779</t>
  </si>
  <si>
    <t>27081375</t>
  </si>
  <si>
    <t>29763</t>
  </si>
  <si>
    <t>2627</t>
  </si>
  <si>
    <t>27136</t>
  </si>
  <si>
    <t>89288</t>
  </si>
  <si>
    <t>7881</t>
  </si>
  <si>
    <t>81407</t>
  </si>
  <si>
    <t>267864</t>
  </si>
  <si>
    <t>23643</t>
  </si>
  <si>
    <t>244221</t>
  </si>
  <si>
    <t>87323700</t>
  </si>
  <si>
    <t>7707715</t>
  </si>
  <si>
    <t>79615985</t>
  </si>
  <si>
    <t>773830</t>
  </si>
  <si>
    <t>68303</t>
  </si>
  <si>
    <t>705527</t>
  </si>
  <si>
    <t>1398846</t>
  </si>
  <si>
    <t>123471</t>
  </si>
  <si>
    <t>1275375</t>
  </si>
  <si>
    <t>119051</t>
  </si>
  <si>
    <t>10508</t>
  </si>
  <si>
    <t>108543</t>
  </si>
  <si>
    <t>357152</t>
  </si>
  <si>
    <t>31524</t>
  </si>
  <si>
    <t>325628</t>
  </si>
  <si>
    <t>88811834</t>
  </si>
  <si>
    <t>7839067</t>
  </si>
  <si>
    <t>80972767</t>
  </si>
  <si>
    <t>9940735</t>
  </si>
  <si>
    <t>877429</t>
  </si>
  <si>
    <t>9063306</t>
  </si>
  <si>
    <t>153218271</t>
  </si>
  <si>
    <t>13523966</t>
  </si>
  <si>
    <t>139694305</t>
  </si>
  <si>
    <t>7708534</t>
  </si>
  <si>
    <t>680402</t>
  </si>
  <si>
    <t>7028132</t>
  </si>
  <si>
    <t>1130982</t>
  </si>
  <si>
    <t>99827</t>
  </si>
  <si>
    <t>1031155</t>
  </si>
  <si>
    <t>327389</t>
  </si>
  <si>
    <t>28897</t>
  </si>
  <si>
    <t>298492</t>
  </si>
  <si>
    <t>3750097</t>
  </si>
  <si>
    <t>331006</t>
  </si>
  <si>
    <t>3419091</t>
  </si>
  <si>
    <t>2053625</t>
  </si>
  <si>
    <t>181265</t>
  </si>
  <si>
    <t>1872360</t>
  </si>
  <si>
    <t>11488394</t>
  </si>
  <si>
    <t>1014035</t>
  </si>
  <si>
    <t>10474359</t>
  </si>
  <si>
    <t>178576</t>
  </si>
  <si>
    <t>15762</t>
  </si>
  <si>
    <t>162814</t>
  </si>
  <si>
    <t>20089808</t>
  </si>
  <si>
    <t>1773247</t>
  </si>
  <si>
    <t>18316561</t>
  </si>
  <si>
    <t>1339320</t>
  </si>
  <si>
    <t>118217</t>
  </si>
  <si>
    <t>1221103</t>
  </si>
  <si>
    <t>1309558</t>
  </si>
  <si>
    <t>115590</t>
  </si>
  <si>
    <t>1193968</t>
  </si>
  <si>
    <t>3988199</t>
  </si>
  <si>
    <t>352023</t>
  </si>
  <si>
    <t>3636176</t>
  </si>
  <si>
    <t>476203</t>
  </si>
  <si>
    <t>42033</t>
  </si>
  <si>
    <t>434170</t>
  </si>
  <si>
    <t>15446830</t>
  </si>
  <si>
    <t>1363430</t>
  </si>
  <si>
    <t>14083400</t>
  </si>
  <si>
    <t>166462664</t>
  </si>
  <si>
    <t>14692996</t>
  </si>
  <si>
    <t>151769668</t>
  </si>
  <si>
    <t>595254</t>
  </si>
  <si>
    <t>52541</t>
  </si>
  <si>
    <t>542713</t>
  </si>
  <si>
    <t>212535291</t>
  </si>
  <si>
    <t>18759643</t>
  </si>
  <si>
    <t>193775648</t>
  </si>
  <si>
    <t>416677</t>
  </si>
  <si>
    <t>36779</t>
  </si>
  <si>
    <t>379898</t>
  </si>
  <si>
    <t>18988589</t>
  </si>
  <si>
    <t>1676047</t>
  </si>
  <si>
    <t>17312542</t>
  </si>
  <si>
    <t>803592</t>
  </si>
  <si>
    <t>70930</t>
  </si>
  <si>
    <t>732662</t>
  </si>
  <si>
    <t>7916873</t>
  </si>
  <si>
    <t>698791</t>
  </si>
  <si>
    <t>7218082</t>
  </si>
  <si>
    <t>19821944</t>
  </si>
  <si>
    <t>1749604</t>
  </si>
  <si>
    <t>18072340</t>
  </si>
  <si>
    <t>10297887</t>
  </si>
  <si>
    <t>908953</t>
  </si>
  <si>
    <t>9388934</t>
  </si>
  <si>
    <t>10595514</t>
  </si>
  <si>
    <t>935224</t>
  </si>
  <si>
    <t>9660290</t>
  </si>
  <si>
    <t>2023862</t>
  </si>
  <si>
    <t>1845224</t>
  </si>
  <si>
    <t>12440800</t>
  </si>
  <si>
    <t>1098100</t>
  </si>
  <si>
    <t>11342700</t>
  </si>
  <si>
    <t>11786021</t>
  </si>
  <si>
    <t>1040305</t>
  </si>
  <si>
    <t>10745716</t>
  </si>
  <si>
    <t>132384396</t>
  </si>
  <si>
    <t>11685043</t>
  </si>
  <si>
    <t>120699353</t>
  </si>
  <si>
    <t>322419102</t>
  </si>
  <si>
    <t>28458648</t>
  </si>
  <si>
    <t>293960454</t>
  </si>
  <si>
    <t>654779</t>
  </si>
  <si>
    <t>57795</t>
  </si>
  <si>
    <t>596984</t>
  </si>
  <si>
    <t>3601284</t>
  </si>
  <si>
    <t>317871</t>
  </si>
  <si>
    <t>3283413</t>
  </si>
  <si>
    <t>386915</t>
  </si>
  <si>
    <t>34152</t>
  </si>
  <si>
    <t>352763</t>
  </si>
  <si>
    <t>8125211</t>
  </si>
  <si>
    <t>717180</t>
  </si>
  <si>
    <t>7408031</t>
  </si>
  <si>
    <t>1250032</t>
  </si>
  <si>
    <t>110335</t>
  </si>
  <si>
    <t>1139697</t>
  </si>
  <si>
    <t>4226300</t>
  </si>
  <si>
    <t>373039</t>
  </si>
  <si>
    <t>3853261</t>
  </si>
  <si>
    <t>2172675</t>
  </si>
  <si>
    <t>191773</t>
  </si>
  <si>
    <t>1980902</t>
  </si>
  <si>
    <t>2410777</t>
  </si>
  <si>
    <t>212790</t>
  </si>
  <si>
    <t>2197987</t>
  </si>
  <si>
    <t>8363313</t>
  </si>
  <si>
    <t>738196</t>
  </si>
  <si>
    <t>7625117</t>
  </si>
  <si>
    <t>54822855</t>
  </si>
  <si>
    <t>4838995</t>
  </si>
  <si>
    <t>49983860</t>
  </si>
  <si>
    <t>1845286</t>
  </si>
  <si>
    <t>162876</t>
  </si>
  <si>
    <t>1682410</t>
  </si>
  <si>
    <t>49227471</t>
  </si>
  <si>
    <t>4345113</t>
  </si>
  <si>
    <t>44882358</t>
  </si>
  <si>
    <t>7529958</t>
  </si>
  <si>
    <t>664639</t>
  </si>
  <si>
    <t>6865319</t>
  </si>
  <si>
    <t>2678641</t>
  </si>
  <si>
    <t>236433</t>
  </si>
  <si>
    <t>2442208</t>
  </si>
  <si>
    <t>25328040</t>
  </si>
  <si>
    <t>2235605</t>
  </si>
  <si>
    <t>23092435</t>
  </si>
  <si>
    <t>3035793</t>
  </si>
  <si>
    <t>267957</t>
  </si>
  <si>
    <t>2767836</t>
  </si>
  <si>
    <t>2529828</t>
  </si>
  <si>
    <t>223298</t>
  </si>
  <si>
    <t>2306530</t>
  </si>
  <si>
    <t>3482233</t>
  </si>
  <si>
    <t>307363</t>
  </si>
  <si>
    <t>3174870</t>
  </si>
  <si>
    <t>4583452</t>
  </si>
  <si>
    <t>404563</t>
  </si>
  <si>
    <t>4178889</t>
  </si>
  <si>
    <t>27411427</t>
  </si>
  <si>
    <t>2419497</t>
  </si>
  <si>
    <t>24991930</t>
  </si>
  <si>
    <t>14107510</t>
  </si>
  <si>
    <t>1245214</t>
  </si>
  <si>
    <t>12862296</t>
  </si>
  <si>
    <t>6220400</t>
  </si>
  <si>
    <t>549050</t>
  </si>
  <si>
    <t>5671350</t>
  </si>
  <si>
    <t>59346782</t>
  </si>
  <si>
    <t>5238304</t>
  </si>
  <si>
    <t>54108478</t>
  </si>
  <si>
    <t>6726365</t>
  </si>
  <si>
    <t>593710</t>
  </si>
  <si>
    <t>6132655</t>
  </si>
  <si>
    <t>72561411</t>
  </si>
  <si>
    <t>6404707</t>
  </si>
  <si>
    <t>66156704</t>
  </si>
  <si>
    <t>25714955</t>
  </si>
  <si>
    <t>2269757</t>
  </si>
  <si>
    <t>23445198</t>
  </si>
  <si>
    <t>11428869</t>
  </si>
  <si>
    <t>1008781</t>
  </si>
  <si>
    <t>10420088</t>
  </si>
  <si>
    <t>5089418</t>
  </si>
  <si>
    <t>449223</t>
  </si>
  <si>
    <t>4640195</t>
  </si>
  <si>
    <t>2976268</t>
  </si>
  <si>
    <t>262703</t>
  </si>
  <si>
    <t>2713565</t>
  </si>
  <si>
    <t>11071717</t>
  </si>
  <si>
    <t>977256</t>
  </si>
  <si>
    <t>10094461</t>
  </si>
  <si>
    <t>88484445</t>
  </si>
  <si>
    <t>7810169</t>
  </si>
  <si>
    <t>80674276</t>
  </si>
  <si>
    <t>744067</t>
  </si>
  <si>
    <t>65676</t>
  </si>
  <si>
    <t>678391</t>
  </si>
  <si>
    <t>28572172</t>
  </si>
  <si>
    <t>2521952</t>
  </si>
  <si>
    <t>26050220</t>
  </si>
  <si>
    <t>31161525</t>
  </si>
  <si>
    <t>2750504</t>
  </si>
  <si>
    <t>28411021</t>
  </si>
  <si>
    <t>1071456</t>
  </si>
  <si>
    <t>94573</t>
  </si>
  <si>
    <t>976883</t>
  </si>
  <si>
    <t>7113280</t>
  </si>
  <si>
    <t>627861</t>
  </si>
  <si>
    <t>6485419</t>
  </si>
  <si>
    <t>39524838</t>
  </si>
  <si>
    <t>3488700</t>
  </si>
  <si>
    <t>36036138</t>
  </si>
  <si>
    <t>565491</t>
  </si>
  <si>
    <t>49914</t>
  </si>
  <si>
    <t>515577</t>
  </si>
  <si>
    <t>2946505</t>
  </si>
  <si>
    <t>260076</t>
  </si>
  <si>
    <t>2686429</t>
  </si>
  <si>
    <t>17708794</t>
  </si>
  <si>
    <t>1563085</t>
  </si>
  <si>
    <t>16145709</t>
  </si>
  <si>
    <t>154140914</t>
  </si>
  <si>
    <t>13605404</t>
  </si>
  <si>
    <t>140535510</t>
  </si>
  <si>
    <t>654778938</t>
  </si>
  <si>
    <t>1547659</t>
  </si>
  <si>
    <t>136606</t>
  </si>
  <si>
    <t>1411053</t>
  </si>
  <si>
    <t>446440</t>
  </si>
  <si>
    <t>39406</t>
  </si>
  <si>
    <t>407034</t>
  </si>
  <si>
    <t>18661200</t>
  </si>
  <si>
    <t>1647150</t>
  </si>
  <si>
    <t>17014050</t>
  </si>
  <si>
    <t>166592</t>
  </si>
  <si>
    <t>15254</t>
  </si>
  <si>
    <t>151338</t>
  </si>
  <si>
    <t>2017</t>
  </si>
  <si>
    <t>222122</t>
  </si>
  <si>
    <t>20339</t>
  </si>
  <si>
    <t>201783</t>
  </si>
  <si>
    <t>4470213</t>
  </si>
  <si>
    <t>409327</t>
  </si>
  <si>
    <t>4060886</t>
  </si>
  <si>
    <t>277653</t>
  </si>
  <si>
    <t>25424</t>
  </si>
  <si>
    <t>252229</t>
  </si>
  <si>
    <t>55531</t>
  </si>
  <si>
    <t>5085</t>
  </si>
  <si>
    <t>50446</t>
  </si>
  <si>
    <t>24766647</t>
  </si>
  <si>
    <t>2267822</t>
  </si>
  <si>
    <t>22498825</t>
  </si>
  <si>
    <t>64887504</t>
  </si>
  <si>
    <t>5941591</t>
  </si>
  <si>
    <t>58945913</t>
  </si>
  <si>
    <t>19991015</t>
  </si>
  <si>
    <t>1830529</t>
  </si>
  <si>
    <t>18160486</t>
  </si>
  <si>
    <t>1665918</t>
  </si>
  <si>
    <t>152544</t>
  </si>
  <si>
    <t>1513374</t>
  </si>
  <si>
    <t>388714</t>
  </si>
  <si>
    <t>35594</t>
  </si>
  <si>
    <t>353120</t>
  </si>
  <si>
    <t>1221673</t>
  </si>
  <si>
    <t>111866</t>
  </si>
  <si>
    <t>1109807</t>
  </si>
  <si>
    <t>194357</t>
  </si>
  <si>
    <t>17797</t>
  </si>
  <si>
    <t>176560</t>
  </si>
  <si>
    <t>1554857</t>
  </si>
  <si>
    <t>142375</t>
  </si>
  <si>
    <t>1412482</t>
  </si>
  <si>
    <t>24572290</t>
  </si>
  <si>
    <t>2250025</t>
  </si>
  <si>
    <t>22322265</t>
  </si>
  <si>
    <t>27765</t>
  </si>
  <si>
    <t>2542</t>
  </si>
  <si>
    <t>25223</t>
  </si>
  <si>
    <t>83296</t>
  </si>
  <si>
    <t>7627</t>
  </si>
  <si>
    <t>75669</t>
  </si>
  <si>
    <t>333184</t>
  </si>
  <si>
    <t>30509</t>
  </si>
  <si>
    <t>302675</t>
  </si>
  <si>
    <t>360949</t>
  </si>
  <si>
    <t>33051</t>
  </si>
  <si>
    <t>327898</t>
  </si>
  <si>
    <t>106146738</t>
  </si>
  <si>
    <t>9719599</t>
  </si>
  <si>
    <t>96427139</t>
  </si>
  <si>
    <t>805194</t>
  </si>
  <si>
    <t>73730</t>
  </si>
  <si>
    <t>731464</t>
  </si>
  <si>
    <t>1249439</t>
  </si>
  <si>
    <t>114408</t>
  </si>
  <si>
    <t>1135031</t>
  </si>
  <si>
    <t>111061</t>
  </si>
  <si>
    <t>10170</t>
  </si>
  <si>
    <t>100891</t>
  </si>
  <si>
    <t>81102438</t>
  </si>
  <si>
    <t>7426354</t>
  </si>
  <si>
    <t>73676084</t>
  </si>
  <si>
    <t>138826</t>
  </si>
  <si>
    <t>12712</t>
  </si>
  <si>
    <t>126114</t>
  </si>
  <si>
    <t>11078354</t>
  </si>
  <si>
    <t>1014418</t>
  </si>
  <si>
    <t>10063936</t>
  </si>
  <si>
    <t>219928933</t>
  </si>
  <si>
    <t>20138358</t>
  </si>
  <si>
    <t>199790575</t>
  </si>
  <si>
    <t>8940426</t>
  </si>
  <si>
    <t>818653</t>
  </si>
  <si>
    <t>8121773</t>
  </si>
  <si>
    <t>1304969</t>
  </si>
  <si>
    <t>119493</t>
  </si>
  <si>
    <t>1185476</t>
  </si>
  <si>
    <t>249888</t>
  </si>
  <si>
    <t>22882</t>
  </si>
  <si>
    <t>227006</t>
  </si>
  <si>
    <t>2748765</t>
  </si>
  <si>
    <t>251698</t>
  </si>
  <si>
    <t>2497067</t>
  </si>
  <si>
    <t>1804745</t>
  </si>
  <si>
    <t>165256</t>
  </si>
  <si>
    <t>1639489</t>
  </si>
  <si>
    <t>1193908</t>
  </si>
  <si>
    <t>109323</t>
  </si>
  <si>
    <t>1084585</t>
  </si>
  <si>
    <t>9551263</t>
  </si>
  <si>
    <t>874586</t>
  </si>
  <si>
    <t>8676677</t>
  </si>
  <si>
    <t>16214935</t>
  </si>
  <si>
    <t>1484762</t>
  </si>
  <si>
    <t>14730173</t>
  </si>
  <si>
    <t>1277204</t>
  </si>
  <si>
    <t>116950</t>
  </si>
  <si>
    <t>1160254</t>
  </si>
  <si>
    <t>1860275</t>
  </si>
  <si>
    <t>170341</t>
  </si>
  <si>
    <t>1689934</t>
  </si>
  <si>
    <t>4220326</t>
  </si>
  <si>
    <t>386445</t>
  </si>
  <si>
    <t>3833881</t>
  </si>
  <si>
    <t>1055081</t>
  </si>
  <si>
    <t>96611</t>
  </si>
  <si>
    <t>958470</t>
  </si>
  <si>
    <t>12660976</t>
  </si>
  <si>
    <t>1159335</t>
  </si>
  <si>
    <t>11501641</t>
  </si>
  <si>
    <t>134911588</t>
  </si>
  <si>
    <t>12353527</t>
  </si>
  <si>
    <t>122558061</t>
  </si>
  <si>
    <t>472010</t>
  </si>
  <si>
    <t>43221</t>
  </si>
  <si>
    <t>428789</t>
  </si>
  <si>
    <t>177392495</t>
  </si>
  <si>
    <t>16243400</t>
  </si>
  <si>
    <t>161149095</t>
  </si>
  <si>
    <t>444245</t>
  </si>
  <si>
    <t>40678</t>
  </si>
  <si>
    <t>403567</t>
  </si>
  <si>
    <t>13077456</t>
  </si>
  <si>
    <t>1197471</t>
  </si>
  <si>
    <t>11879985</t>
  </si>
  <si>
    <t>777428</t>
  </si>
  <si>
    <t>71187</t>
  </si>
  <si>
    <t>706241</t>
  </si>
  <si>
    <t>638602</t>
  </si>
  <si>
    <t>58475</t>
  </si>
  <si>
    <t>580127</t>
  </si>
  <si>
    <t>20463025</t>
  </si>
  <si>
    <t>1873750</t>
  </si>
  <si>
    <t>18589275</t>
  </si>
  <si>
    <t>13993711</t>
  </si>
  <si>
    <t>1281370</t>
  </si>
  <si>
    <t>12712341</t>
  </si>
  <si>
    <t>3581724</t>
  </si>
  <si>
    <t>327970</t>
  </si>
  <si>
    <t>3253754</t>
  </si>
  <si>
    <t>9301375</t>
  </si>
  <si>
    <t>851705</t>
  </si>
  <si>
    <t>8449670</t>
  </si>
  <si>
    <t>11939079</t>
  </si>
  <si>
    <t>1093233</t>
  </si>
  <si>
    <t>10845846</t>
  </si>
  <si>
    <t>104064341</t>
  </si>
  <si>
    <t>9528919</t>
  </si>
  <si>
    <t>94535422</t>
  </si>
  <si>
    <t>268768094</t>
  </si>
  <si>
    <t>24610442</t>
  </si>
  <si>
    <t>244157652</t>
  </si>
  <si>
    <t>555306</t>
  </si>
  <si>
    <t>50848</t>
  </si>
  <si>
    <t>504458</t>
  </si>
  <si>
    <t>5303172</t>
  </si>
  <si>
    <t>485599</t>
  </si>
  <si>
    <t>4817573</t>
  </si>
  <si>
    <t>499776</t>
  </si>
  <si>
    <t>45763</t>
  </si>
  <si>
    <t>454013</t>
  </si>
  <si>
    <t>7913110</t>
  </si>
  <si>
    <t>724584</t>
  </si>
  <si>
    <t>7188526</t>
  </si>
  <si>
    <t>1388265</t>
  </si>
  <si>
    <t>127120</t>
  </si>
  <si>
    <t>1261145</t>
  </si>
  <si>
    <t>3470663</t>
  </si>
  <si>
    <t>317800</t>
  </si>
  <si>
    <t>3152863</t>
  </si>
  <si>
    <t>1999102</t>
  </si>
  <si>
    <t>183053</t>
  </si>
  <si>
    <t>1816049</t>
  </si>
  <si>
    <t>1776979</t>
  </si>
  <si>
    <t>162714</t>
  </si>
  <si>
    <t>1614265</t>
  </si>
  <si>
    <t>39843204</t>
  </si>
  <si>
    <t>3648346</t>
  </si>
  <si>
    <t>36194858</t>
  </si>
  <si>
    <t>1499326</t>
  </si>
  <si>
    <t>137290</t>
  </si>
  <si>
    <t>1362036</t>
  </si>
  <si>
    <t>41148173</t>
  </si>
  <si>
    <t>3767838</t>
  </si>
  <si>
    <t>37380335</t>
  </si>
  <si>
    <t>7441100</t>
  </si>
  <si>
    <t>681364</t>
  </si>
  <si>
    <t>6759736</t>
  </si>
  <si>
    <t>5802948</t>
  </si>
  <si>
    <t>531362</t>
  </si>
  <si>
    <t>5271586</t>
  </si>
  <si>
    <t>23572739</t>
  </si>
  <si>
    <t>2158499</t>
  </si>
  <si>
    <t>21414240</t>
  </si>
  <si>
    <t>3137479</t>
  </si>
  <si>
    <t>287291</t>
  </si>
  <si>
    <t>2850188</t>
  </si>
  <si>
    <t>2582173</t>
  </si>
  <si>
    <t>236443</t>
  </si>
  <si>
    <t>2345730</t>
  </si>
  <si>
    <t>944020</t>
  </si>
  <si>
    <t>86442</t>
  </si>
  <si>
    <t>857578</t>
  </si>
  <si>
    <t>3776081</t>
  </si>
  <si>
    <t>345767</t>
  </si>
  <si>
    <t>3430314</t>
  </si>
  <si>
    <t>4581274</t>
  </si>
  <si>
    <t>419496</t>
  </si>
  <si>
    <t>4161778</t>
  </si>
  <si>
    <t>23350617</t>
  </si>
  <si>
    <t>2138159</t>
  </si>
  <si>
    <t>21212458</t>
  </si>
  <si>
    <t>10883997</t>
  </si>
  <si>
    <t>996621</t>
  </si>
  <si>
    <t>9887376</t>
  </si>
  <si>
    <t>7468866</t>
  </si>
  <si>
    <t>683906</t>
  </si>
  <si>
    <t>6784960</t>
  </si>
  <si>
    <t>56613445</t>
  </si>
  <si>
    <t>5183956</t>
  </si>
  <si>
    <t>51429489</t>
  </si>
  <si>
    <t>5108815</t>
  </si>
  <si>
    <t>467802</t>
  </si>
  <si>
    <t>4641013</t>
  </si>
  <si>
    <t>85739243</t>
  </si>
  <si>
    <t>7850934</t>
  </si>
  <si>
    <t>77888309</t>
  </si>
  <si>
    <t>31819033</t>
  </si>
  <si>
    <t>2913592</t>
  </si>
  <si>
    <t>28905441</t>
  </si>
  <si>
    <t>888490</t>
  </si>
  <si>
    <t>81357</t>
  </si>
  <si>
    <t>807133</t>
  </si>
  <si>
    <t>12411089</t>
  </si>
  <si>
    <t>1136453</t>
  </si>
  <si>
    <t>11274636</t>
  </si>
  <si>
    <t>4442448</t>
  </si>
  <si>
    <t>406784</t>
  </si>
  <si>
    <t>4035664</t>
  </si>
  <si>
    <t>2332285</t>
  </si>
  <si>
    <t>213562</t>
  </si>
  <si>
    <t>2118723</t>
  </si>
  <si>
    <t>10106569</t>
  </si>
  <si>
    <t>925434</t>
  </si>
  <si>
    <t>9181135</t>
  </si>
  <si>
    <t>67830626</t>
  </si>
  <si>
    <t>6211086</t>
  </si>
  <si>
    <t>61619540</t>
  </si>
  <si>
    <t>860724</t>
  </si>
  <si>
    <t>78815</t>
  </si>
  <si>
    <t>781909</t>
  </si>
  <si>
    <t>26543626</t>
  </si>
  <si>
    <t>2430536</t>
  </si>
  <si>
    <t>24113090</t>
  </si>
  <si>
    <t>31652441</t>
  </si>
  <si>
    <t>2898337</t>
  </si>
  <si>
    <t>28754104</t>
  </si>
  <si>
    <t>666367</t>
  </si>
  <si>
    <t>61018</t>
  </si>
  <si>
    <t>605349</t>
  </si>
  <si>
    <t>8079702</t>
  </si>
  <si>
    <t>739839</t>
  </si>
  <si>
    <t>7339863</t>
  </si>
  <si>
    <t>28265074</t>
  </si>
  <si>
    <t>2588164</t>
  </si>
  <si>
    <t>25676910</t>
  </si>
  <si>
    <t>721898</t>
  </si>
  <si>
    <t>66103</t>
  </si>
  <si>
    <t>655795</t>
  </si>
  <si>
    <t>2859826</t>
  </si>
  <si>
    <t>261867</t>
  </si>
  <si>
    <t>2597959</t>
  </si>
  <si>
    <t>16770241</t>
  </si>
  <si>
    <t>1535610</t>
  </si>
  <si>
    <t>15234631</t>
  </si>
  <si>
    <t>123916530</t>
  </si>
  <si>
    <t>11346736</t>
  </si>
  <si>
    <t>112569794</t>
  </si>
  <si>
    <t>610836578</t>
  </si>
  <si>
    <t>2193459</t>
  </si>
  <si>
    <t>200850</t>
  </si>
  <si>
    <t>1992609</t>
  </si>
  <si>
    <t>15853986</t>
  </si>
  <si>
    <t>1451711</t>
  </si>
  <si>
    <t>14402275</t>
  </si>
  <si>
    <t>1610387</t>
  </si>
  <si>
    <t>147459</t>
  </si>
  <si>
    <t>1462928</t>
  </si>
  <si>
    <t>161288</t>
  </si>
  <si>
    <t>15445</t>
  </si>
  <si>
    <t>145843</t>
  </si>
  <si>
    <t>2018</t>
  </si>
  <si>
    <t>215050</t>
  </si>
  <si>
    <t>20594</t>
  </si>
  <si>
    <t>194456</t>
  </si>
  <si>
    <t>4327886</t>
  </si>
  <si>
    <t>414447</t>
  </si>
  <si>
    <t>3913439</t>
  </si>
  <si>
    <t>268813</t>
  </si>
  <si>
    <t>25742</t>
  </si>
  <si>
    <t>243071</t>
  </si>
  <si>
    <t>53763</t>
  </si>
  <si>
    <t>5148</t>
  </si>
  <si>
    <t>48615</t>
  </si>
  <si>
    <t>23978100</t>
  </si>
  <si>
    <t>2296193</t>
  </si>
  <si>
    <t>21681907</t>
  </si>
  <si>
    <t>62821546</t>
  </si>
  <si>
    <t>6015923</t>
  </si>
  <si>
    <t>56805623</t>
  </si>
  <si>
    <t>19354520</t>
  </si>
  <si>
    <t>1853430</t>
  </si>
  <si>
    <t>17501090</t>
  </si>
  <si>
    <t>1612877</t>
  </si>
  <si>
    <t>154453</t>
  </si>
  <si>
    <t>1458424</t>
  </si>
  <si>
    <t>376338</t>
  </si>
  <si>
    <t>36039</t>
  </si>
  <si>
    <t>340299</t>
  </si>
  <si>
    <t>1182776</t>
  </si>
  <si>
    <t>113265</t>
  </si>
  <si>
    <t>1069511</t>
  </si>
  <si>
    <t>188169</t>
  </si>
  <si>
    <t>18019</t>
  </si>
  <si>
    <t>170150</t>
  </si>
  <si>
    <t>1505352</t>
  </si>
  <si>
    <t>144156</t>
  </si>
  <si>
    <t>1361196</t>
  </si>
  <si>
    <t>23789931</t>
  </si>
  <si>
    <t>2278174</t>
  </si>
  <si>
    <t>21511757</t>
  </si>
  <si>
    <t>26881</t>
  </si>
  <si>
    <t>2574</t>
  </si>
  <si>
    <t>24307</t>
  </si>
  <si>
    <t>80644</t>
  </si>
  <si>
    <t>7723</t>
  </si>
  <si>
    <t>72921</t>
  </si>
  <si>
    <t>322575</t>
  </si>
  <si>
    <t>30890</t>
  </si>
  <si>
    <t>291685</t>
  </si>
  <si>
    <t>349457</t>
  </si>
  <si>
    <t>33465</t>
  </si>
  <si>
    <t>315992</t>
  </si>
  <si>
    <t>102767125</t>
  </si>
  <si>
    <t>9841195</t>
  </si>
  <si>
    <t>92925930</t>
  </si>
  <si>
    <t>779557</t>
  </si>
  <si>
    <t>74652</t>
  </si>
  <si>
    <t>704905</t>
  </si>
  <si>
    <t>1209657</t>
  </si>
  <si>
    <t>115839</t>
  </si>
  <si>
    <t>1093818</t>
  </si>
  <si>
    <t>107525</t>
  </si>
  <si>
    <t>10297</t>
  </si>
  <si>
    <t>97228</t>
  </si>
  <si>
    <t>78520213</t>
  </si>
  <si>
    <t>7519260</t>
  </si>
  <si>
    <t>71000953</t>
  </si>
  <si>
    <t>134406</t>
  </si>
  <si>
    <t>12871</t>
  </si>
  <si>
    <t>121535</t>
  </si>
  <si>
    <t>10725630</t>
  </si>
  <si>
    <t>1027109</t>
  </si>
  <si>
    <t>9698521</t>
  </si>
  <si>
    <t>212926602</t>
  </si>
  <si>
    <t>20390298</t>
  </si>
  <si>
    <t>192536304</t>
  </si>
  <si>
    <t>8655771</t>
  </si>
  <si>
    <t>828895</t>
  </si>
  <si>
    <t>7826876</t>
  </si>
  <si>
    <t>1263420</t>
  </si>
  <si>
    <t>120988</t>
  </si>
  <si>
    <t>1142432</t>
  </si>
  <si>
    <t>241932</t>
  </si>
  <si>
    <t>23168</t>
  </si>
  <si>
    <t>218764</t>
  </si>
  <si>
    <t>2661247</t>
  </si>
  <si>
    <t>254847</t>
  </si>
  <si>
    <t>2406400</t>
  </si>
  <si>
    <t>1747283</t>
  </si>
  <si>
    <t>167324</t>
  </si>
  <si>
    <t>1579959</t>
  </si>
  <si>
    <t>1155895</t>
  </si>
  <si>
    <t>110691</t>
  </si>
  <si>
    <t>1045204</t>
  </si>
  <si>
    <t>9247160</t>
  </si>
  <si>
    <t>885527</t>
  </si>
  <si>
    <t>8361633</t>
  </si>
  <si>
    <t>15698666</t>
  </si>
  <si>
    <t>1503337</t>
  </si>
  <si>
    <t>14195329</t>
  </si>
  <si>
    <t>1236539</t>
  </si>
  <si>
    <t>118414</t>
  </si>
  <si>
    <t>1118125</t>
  </si>
  <si>
    <t>1801046</t>
  </si>
  <si>
    <t>172472</t>
  </si>
  <si>
    <t>1628574</t>
  </si>
  <si>
    <t>4085954</t>
  </si>
  <si>
    <t>391280</t>
  </si>
  <si>
    <t>3694674</t>
  </si>
  <si>
    <t>1021489</t>
  </si>
  <si>
    <t>97820</t>
  </si>
  <si>
    <t>923669</t>
  </si>
  <si>
    <t>12257863</t>
  </si>
  <si>
    <t>1173839</t>
  </si>
  <si>
    <t>11084024</t>
  </si>
  <si>
    <t>130616129</t>
  </si>
  <si>
    <t>12508074</t>
  </si>
  <si>
    <t>118108055</t>
  </si>
  <si>
    <t>456982</t>
  </si>
  <si>
    <t>43762</t>
  </si>
  <si>
    <t>413220</t>
  </si>
  <si>
    <t>171744484</t>
  </si>
  <si>
    <t>16446612</t>
  </si>
  <si>
    <t>155297872</t>
  </si>
  <si>
    <t>430100</t>
  </si>
  <si>
    <t>41187</t>
  </si>
  <si>
    <t>388913</t>
  </si>
  <si>
    <t>12661082</t>
  </si>
  <si>
    <t>1212452</t>
  </si>
  <si>
    <t>11448630</t>
  </si>
  <si>
    <t>752676</t>
  </si>
  <si>
    <t>72078</t>
  </si>
  <si>
    <t>680598</t>
  </si>
  <si>
    <t>618269</t>
  </si>
  <si>
    <t>59207</t>
  </si>
  <si>
    <t>559062</t>
  </si>
  <si>
    <t>19811502</t>
  </si>
  <si>
    <t>1897191</t>
  </si>
  <si>
    <t>17914311</t>
  </si>
  <si>
    <t>13548164</t>
  </si>
  <si>
    <t>1297401</t>
  </si>
  <si>
    <t>12250763</t>
  </si>
  <si>
    <t>3467685</t>
  </si>
  <si>
    <t>332073</t>
  </si>
  <si>
    <t>3135612</t>
  </si>
  <si>
    <t>9005228</t>
  </si>
  <si>
    <t>862360</t>
  </si>
  <si>
    <t>8142868</t>
  </si>
  <si>
    <t>11558949</t>
  </si>
  <si>
    <t>1106909</t>
  </si>
  <si>
    <t>10452040</t>
  </si>
  <si>
    <t>100751030</t>
  </si>
  <si>
    <t>9648130</t>
  </si>
  <si>
    <t>91102900</t>
  </si>
  <si>
    <t>260210770</t>
  </si>
  <si>
    <t>24918329</t>
  </si>
  <si>
    <t>235292441</t>
  </si>
  <si>
    <t>537626</t>
  </si>
  <si>
    <t>51484</t>
  </si>
  <si>
    <t>486142</t>
  </si>
  <si>
    <t>5134324</t>
  </si>
  <si>
    <t>491674</t>
  </si>
  <si>
    <t>4642650</t>
  </si>
  <si>
    <t>483863</t>
  </si>
  <si>
    <t>46336</t>
  </si>
  <si>
    <t>437527</t>
  </si>
  <si>
    <t>7661164</t>
  </si>
  <si>
    <t>733649</t>
  </si>
  <si>
    <t>6927515</t>
  </si>
  <si>
    <t>1344064</t>
  </si>
  <si>
    <t>128710</t>
  </si>
  <si>
    <t>1215354</t>
  </si>
  <si>
    <t>3360160</t>
  </si>
  <si>
    <t>321776</t>
  </si>
  <si>
    <t>3038384</t>
  </si>
  <si>
    <t>1935452</t>
  </si>
  <si>
    <t>185343</t>
  </si>
  <si>
    <t>1750109</t>
  </si>
  <si>
    <t>1720402</t>
  </si>
  <si>
    <t>164749</t>
  </si>
  <si>
    <t>1555653</t>
  </si>
  <si>
    <t>38574634</t>
  </si>
  <si>
    <t>3693988</t>
  </si>
  <si>
    <t>34880646</t>
  </si>
  <si>
    <t>1451589</t>
  </si>
  <si>
    <t>139007</t>
  </si>
  <si>
    <t>1312582</t>
  </si>
  <si>
    <t>39838054</t>
  </si>
  <si>
    <t>3814976</t>
  </si>
  <si>
    <t>36023078</t>
  </si>
  <si>
    <t>7204182</t>
  </si>
  <si>
    <t>689888</t>
  </si>
  <si>
    <t>6514294</t>
  </si>
  <si>
    <t>5618187</t>
  </si>
  <si>
    <t>538009</t>
  </si>
  <si>
    <t>5080178</t>
  </si>
  <si>
    <t>22822205</t>
  </si>
  <si>
    <t>2185502</t>
  </si>
  <si>
    <t>20636703</t>
  </si>
  <si>
    <t>3037584</t>
  </si>
  <si>
    <t>290886</t>
  </si>
  <si>
    <t>2746698</t>
  </si>
  <si>
    <t>2499959</t>
  </si>
  <si>
    <t>239401</t>
  </si>
  <si>
    <t>2260558</t>
  </si>
  <si>
    <t>913963</t>
  </si>
  <si>
    <t>87523</t>
  </si>
  <si>
    <t>826440</t>
  </si>
  <si>
    <t>3655854</t>
  </si>
  <si>
    <t>350092</t>
  </si>
  <si>
    <t>3305762</t>
  </si>
  <si>
    <t>4435411</t>
  </si>
  <si>
    <t>424744</t>
  </si>
  <si>
    <t>4010667</t>
  </si>
  <si>
    <t>22607155</t>
  </si>
  <si>
    <t>2164909</t>
  </si>
  <si>
    <t>20442246</t>
  </si>
  <si>
    <t>10537461</t>
  </si>
  <si>
    <t>1009089</t>
  </si>
  <si>
    <t>9528372</t>
  </si>
  <si>
    <t>7231064</t>
  </si>
  <si>
    <t>692462</t>
  </si>
  <si>
    <t>6538602</t>
  </si>
  <si>
    <t>54810926</t>
  </si>
  <si>
    <t>5248809</t>
  </si>
  <si>
    <t>49562117</t>
  </si>
  <si>
    <t>4946155</t>
  </si>
  <si>
    <t>473654</t>
  </si>
  <si>
    <t>4472501</t>
  </si>
  <si>
    <t>83009386</t>
  </si>
  <si>
    <t>7949153</t>
  </si>
  <si>
    <t>75060233</t>
  </si>
  <si>
    <t>30805944</t>
  </si>
  <si>
    <t>2950042</t>
  </si>
  <si>
    <t>27855902</t>
  </si>
  <si>
    <t>860201</t>
  </si>
  <si>
    <t>82375</t>
  </si>
  <si>
    <t>777826</t>
  </si>
  <si>
    <t>12015931</t>
  </si>
  <si>
    <t>1150671</t>
  </si>
  <si>
    <t>10865260</t>
  </si>
  <si>
    <t>4301004</t>
  </si>
  <si>
    <t>411873</t>
  </si>
  <si>
    <t>3889131</t>
  </si>
  <si>
    <t>2258027</t>
  </si>
  <si>
    <t>216234</t>
  </si>
  <si>
    <t>2041793</t>
  </si>
  <si>
    <t>9784785</t>
  </si>
  <si>
    <t>937012</t>
  </si>
  <si>
    <t>8847773</t>
  </si>
  <si>
    <t>65670962</t>
  </si>
  <si>
    <t>6288789</t>
  </si>
  <si>
    <t>59382173</t>
  </si>
  <si>
    <t>833320</t>
  </si>
  <si>
    <t>79801</t>
  </si>
  <si>
    <t>753519</t>
  </si>
  <si>
    <t>25698502</t>
  </si>
  <si>
    <t>2460942</t>
  </si>
  <si>
    <t>23237560</t>
  </si>
  <si>
    <t>30644657</t>
  </si>
  <si>
    <t>2934597</t>
  </si>
  <si>
    <t>27710060</t>
  </si>
  <si>
    <t>645151</t>
  </si>
  <si>
    <t>61781</t>
  </si>
  <si>
    <t>583370</t>
  </si>
  <si>
    <t>7822452</t>
  </si>
  <si>
    <t>749094</t>
  </si>
  <si>
    <t>7073358</t>
  </si>
  <si>
    <t>27365141</t>
  </si>
  <si>
    <t>2620543</t>
  </si>
  <si>
    <t>24744598</t>
  </si>
  <si>
    <t>698913</t>
  </si>
  <si>
    <t>66930</t>
  </si>
  <si>
    <t>631983</t>
  </si>
  <si>
    <t>2768772</t>
  </si>
  <si>
    <t>265143</t>
  </si>
  <si>
    <t>2503629</t>
  </si>
  <si>
    <t>16236292</t>
  </si>
  <si>
    <t>1554821</t>
  </si>
  <si>
    <t>14681471</t>
  </si>
  <si>
    <t>119971143</t>
  </si>
  <si>
    <t>11488688</t>
  </si>
  <si>
    <t>108482455</t>
  </si>
  <si>
    <t>591388114</t>
  </si>
  <si>
    <t>2123621</t>
  </si>
  <si>
    <t>203362</t>
  </si>
  <si>
    <t>1920259</t>
  </si>
  <si>
    <t>15349210</t>
  </si>
  <si>
    <t>1469873</t>
  </si>
  <si>
    <t>13879337</t>
  </si>
  <si>
    <t>1559114</t>
  </si>
  <si>
    <t>149304</t>
  </si>
  <si>
    <t>1409810</t>
  </si>
  <si>
    <t>214520</t>
  </si>
  <si>
    <t>19344</t>
  </si>
  <si>
    <t>195176</t>
  </si>
  <si>
    <t>2019</t>
  </si>
  <si>
    <t>245166</t>
  </si>
  <si>
    <t>22108</t>
  </si>
  <si>
    <t>223058</t>
  </si>
  <si>
    <t>4229115</t>
  </si>
  <si>
    <t>381363</t>
  </si>
  <si>
    <t>3847752</t>
  </si>
  <si>
    <t>153229</t>
  </si>
  <si>
    <t>13817</t>
  </si>
  <si>
    <t>139412</t>
  </si>
  <si>
    <t>306458</t>
  </si>
  <si>
    <t>27635</t>
  </si>
  <si>
    <t>278823</t>
  </si>
  <si>
    <t>61292</t>
  </si>
  <si>
    <t>5527</t>
  </si>
  <si>
    <t>55765</t>
  </si>
  <si>
    <t>28040869</t>
  </si>
  <si>
    <t>2528598</t>
  </si>
  <si>
    <t>25512271</t>
  </si>
  <si>
    <t>67727127</t>
  </si>
  <si>
    <t>6107323</t>
  </si>
  <si>
    <t>61619804</t>
  </si>
  <si>
    <t>20747179</t>
  </si>
  <si>
    <t>1870886</t>
  </si>
  <si>
    <t>18876293</t>
  </si>
  <si>
    <t>1501642</t>
  </si>
  <si>
    <t>135412</t>
  </si>
  <si>
    <t>1366230</t>
  </si>
  <si>
    <t>551624</t>
  </si>
  <si>
    <t>49743</t>
  </si>
  <si>
    <t>501881</t>
  </si>
  <si>
    <t>1532288</t>
  </si>
  <si>
    <t>138175</t>
  </si>
  <si>
    <t>1394113</t>
  </si>
  <si>
    <t>25160168</t>
  </si>
  <si>
    <t>2268829</t>
  </si>
  <si>
    <t>22891339</t>
  </si>
  <si>
    <t>30646</t>
  </si>
  <si>
    <t>2763</t>
  </si>
  <si>
    <t>27883</t>
  </si>
  <si>
    <t>91937</t>
  </si>
  <si>
    <t>8290</t>
  </si>
  <si>
    <t>83647</t>
  </si>
  <si>
    <t>490332</t>
  </si>
  <si>
    <t>44216</t>
  </si>
  <si>
    <t>446116</t>
  </si>
  <si>
    <t>367749</t>
  </si>
  <si>
    <t>33162</t>
  </si>
  <si>
    <t>334587</t>
  </si>
  <si>
    <t>429040</t>
  </si>
  <si>
    <t>38689</t>
  </si>
  <si>
    <t>390351</t>
  </si>
  <si>
    <t>90343697</t>
  </si>
  <si>
    <t>8146782</t>
  </si>
  <si>
    <t>82196915</t>
  </si>
  <si>
    <t>766144</t>
  </si>
  <si>
    <t>69087</t>
  </si>
  <si>
    <t>697057</t>
  </si>
  <si>
    <t>1409705</t>
  </si>
  <si>
    <t>127121</t>
  </si>
  <si>
    <t>1282584</t>
  </si>
  <si>
    <t>183875</t>
  </si>
  <si>
    <t>16581</t>
  </si>
  <si>
    <t>167294</t>
  </si>
  <si>
    <t>398395</t>
  </si>
  <si>
    <t>35925</t>
  </si>
  <si>
    <t>362470</t>
  </si>
  <si>
    <t>83785505</t>
  </si>
  <si>
    <t>7555394</t>
  </si>
  <si>
    <t>76230111</t>
  </si>
  <si>
    <t>122583</t>
  </si>
  <si>
    <t>11054</t>
  </si>
  <si>
    <t>111529</t>
  </si>
  <si>
    <t>12472824</t>
  </si>
  <si>
    <t>1124743</t>
  </si>
  <si>
    <t>11348081</t>
  </si>
  <si>
    <t>367902337</t>
  </si>
  <si>
    <t>33175752</t>
  </si>
  <si>
    <t>334726585</t>
  </si>
  <si>
    <t>8825978</t>
  </si>
  <si>
    <t>795887</t>
  </si>
  <si>
    <t>8030091</t>
  </si>
  <si>
    <t>1900037</t>
  </si>
  <si>
    <t>171337</t>
  </si>
  <si>
    <t>1728700</t>
  </si>
  <si>
    <t>2359723</t>
  </si>
  <si>
    <t>212789</t>
  </si>
  <si>
    <t>2146934</t>
  </si>
  <si>
    <t>2451661</t>
  </si>
  <si>
    <t>221080</t>
  </si>
  <si>
    <t>2230581</t>
  </si>
  <si>
    <t>1103247</t>
  </si>
  <si>
    <t>99486</t>
  </si>
  <si>
    <t>1003761</t>
  </si>
  <si>
    <t>9530831</t>
  </si>
  <si>
    <t>859447</t>
  </si>
  <si>
    <t>8671384</t>
  </si>
  <si>
    <t>16977750</t>
  </si>
  <si>
    <t>1530976</t>
  </si>
  <si>
    <t>15446774</t>
  </si>
  <si>
    <t>1624225</t>
  </si>
  <si>
    <t>146466</t>
  </si>
  <si>
    <t>1477759</t>
  </si>
  <si>
    <t>5700111</t>
  </si>
  <si>
    <t>514010</t>
  </si>
  <si>
    <t>5186101</t>
  </si>
  <si>
    <t>1195184</t>
  </si>
  <si>
    <t>107777</t>
  </si>
  <si>
    <t>1087407</t>
  </si>
  <si>
    <t>Eswatini</t>
  </si>
  <si>
    <t>12901864</t>
  </si>
  <si>
    <t>1163432</t>
  </si>
  <si>
    <t>11738432</t>
  </si>
  <si>
    <t>135668775</t>
  </si>
  <si>
    <t>12233990</t>
  </si>
  <si>
    <t>123434785</t>
  </si>
  <si>
    <t>459686</t>
  </si>
  <si>
    <t>41452</t>
  </si>
  <si>
    <t>418234</t>
  </si>
  <si>
    <t>186632672</t>
  </si>
  <si>
    <t>16829682</t>
  </si>
  <si>
    <t>169802990</t>
  </si>
  <si>
    <t>11216348</t>
  </si>
  <si>
    <t>1011439</t>
  </si>
  <si>
    <t>10204909</t>
  </si>
  <si>
    <t>275812</t>
  </si>
  <si>
    <t>24871</t>
  </si>
  <si>
    <t>250941</t>
  </si>
  <si>
    <t>6313026</t>
  </si>
  <si>
    <t>569280</t>
  </si>
  <si>
    <t>5743746</t>
  </si>
  <si>
    <t>858081</t>
  </si>
  <si>
    <t>77378</t>
  </si>
  <si>
    <t>780703</t>
  </si>
  <si>
    <t>25558563</t>
  </si>
  <si>
    <t>2304755</t>
  </si>
  <si>
    <t>23253808</t>
  </si>
  <si>
    <t>16640647</t>
  </si>
  <si>
    <t>1500578</t>
  </si>
  <si>
    <t>15140069</t>
  </si>
  <si>
    <t>12197012</t>
  </si>
  <si>
    <t>1099871</t>
  </si>
  <si>
    <t>11097141</t>
  </si>
  <si>
    <t>3953303</t>
  </si>
  <si>
    <t>356491</t>
  </si>
  <si>
    <t>3596812</t>
  </si>
  <si>
    <t>11369576</t>
  </si>
  <si>
    <t>1025257</t>
  </si>
  <si>
    <t>10344319</t>
  </si>
  <si>
    <t>15016422</t>
  </si>
  <si>
    <t>1354113</t>
  </si>
  <si>
    <t>13662309</t>
  </si>
  <si>
    <t>101345525</t>
  </si>
  <si>
    <t>9138877</t>
  </si>
  <si>
    <t>92206648</t>
  </si>
  <si>
    <t>262450280</t>
  </si>
  <si>
    <t>23666567</t>
  </si>
  <si>
    <t>238783713</t>
  </si>
  <si>
    <t>643561</t>
  </si>
  <si>
    <t>58034</t>
  </si>
  <si>
    <t>585527</t>
  </si>
  <si>
    <t>5454945</t>
  </si>
  <si>
    <t>491902</t>
  </si>
  <si>
    <t>4963043</t>
  </si>
  <si>
    <t>735498</t>
  </si>
  <si>
    <t>66324</t>
  </si>
  <si>
    <t>669174</t>
  </si>
  <si>
    <t>7722731</t>
  </si>
  <si>
    <t>696401</t>
  </si>
  <si>
    <t>7026330</t>
  </si>
  <si>
    <t>1440351</t>
  </si>
  <si>
    <t>129885</t>
  </si>
  <si>
    <t>1310466</t>
  </si>
  <si>
    <t>919373</t>
  </si>
  <si>
    <t>82905</t>
  </si>
  <si>
    <t>836468</t>
  </si>
  <si>
    <t>2175849</t>
  </si>
  <si>
    <t>196208</t>
  </si>
  <si>
    <t>1979641</t>
  </si>
  <si>
    <t>2053266</t>
  </si>
  <si>
    <t>185154</t>
  </si>
  <si>
    <t>1868112</t>
  </si>
  <si>
    <t>10450204</t>
  </si>
  <si>
    <t>942352</t>
  </si>
  <si>
    <t>9507852</t>
  </si>
  <si>
    <t>520978</t>
  </si>
  <si>
    <t>46980</t>
  </si>
  <si>
    <t>473998</t>
  </si>
  <si>
    <t>337103</t>
  </si>
  <si>
    <t>30398</t>
  </si>
  <si>
    <t>306705</t>
  </si>
  <si>
    <t>39594320</t>
  </si>
  <si>
    <t>3570435</t>
  </si>
  <si>
    <t>36023885</t>
  </si>
  <si>
    <t>1685517</t>
  </si>
  <si>
    <t>151993</t>
  </si>
  <si>
    <t>1533524</t>
  </si>
  <si>
    <t>41555649</t>
  </si>
  <si>
    <t>3747299</t>
  </si>
  <si>
    <t>37808350</t>
  </si>
  <si>
    <t>8917916</t>
  </si>
  <si>
    <t>804177</t>
  </si>
  <si>
    <t>8113739</t>
  </si>
  <si>
    <t>7661440</t>
  </si>
  <si>
    <t>690874</t>
  </si>
  <si>
    <t>6970566</t>
  </si>
  <si>
    <t>23106902</t>
  </si>
  <si>
    <t>2083675</t>
  </si>
  <si>
    <t>21023227</t>
  </si>
  <si>
    <t>3524262</t>
  </si>
  <si>
    <t>317802</t>
  </si>
  <si>
    <t>3206460</t>
  </si>
  <si>
    <t>1379059</t>
  </si>
  <si>
    <t>124358</t>
  </si>
  <si>
    <t>1254701</t>
  </si>
  <si>
    <t>4658155</t>
  </si>
  <si>
    <t>420051</t>
  </si>
  <si>
    <t>4238104</t>
  </si>
  <si>
    <t>6282380</t>
  </si>
  <si>
    <t>566517</t>
  </si>
  <si>
    <t>5715863</t>
  </si>
  <si>
    <t>24577899</t>
  </si>
  <si>
    <t>2216322</t>
  </si>
  <si>
    <t>22361577</t>
  </si>
  <si>
    <t>10726015</t>
  </si>
  <si>
    <t>967223</t>
  </si>
  <si>
    <t>9758792</t>
  </si>
  <si>
    <t>8642104</t>
  </si>
  <si>
    <t>779305</t>
  </si>
  <si>
    <t>7862799</t>
  </si>
  <si>
    <t>69473936</t>
  </si>
  <si>
    <t>6264842</t>
  </si>
  <si>
    <t>63209094</t>
  </si>
  <si>
    <t>6067860</t>
  </si>
  <si>
    <t>547172</t>
  </si>
  <si>
    <t>5520688</t>
  </si>
  <si>
    <t>73703050</t>
  </si>
  <si>
    <t>6646205</t>
  </si>
  <si>
    <t>67056845</t>
  </si>
  <si>
    <t>35916829</t>
  </si>
  <si>
    <t>3238816</t>
  </si>
  <si>
    <t>32678013</t>
  </si>
  <si>
    <t>14863193</t>
  </si>
  <si>
    <t>1340295</t>
  </si>
  <si>
    <t>13522898</t>
  </si>
  <si>
    <t>4688801</t>
  </si>
  <si>
    <t>422815</t>
  </si>
  <si>
    <t>4265986</t>
  </si>
  <si>
    <t>2329078</t>
  </si>
  <si>
    <t>210026</t>
  </si>
  <si>
    <t>2119052</t>
  </si>
  <si>
    <t>8335646</t>
  </si>
  <si>
    <t>751671</t>
  </si>
  <si>
    <t>7583975</t>
  </si>
  <si>
    <t>65765799</t>
  </si>
  <si>
    <t>5930460</t>
  </si>
  <si>
    <t>59835339</t>
  </si>
  <si>
    <t>1348413</t>
  </si>
  <si>
    <t>121594</t>
  </si>
  <si>
    <t>1226819</t>
  </si>
  <si>
    <t>27765058</t>
  </si>
  <si>
    <t>2503726</t>
  </si>
  <si>
    <t>25261332</t>
  </si>
  <si>
    <t>35273268</t>
  </si>
  <si>
    <t>3180783</t>
  </si>
  <si>
    <t>32092485</t>
  </si>
  <si>
    <t>9408248</t>
  </si>
  <si>
    <t>848393</t>
  </si>
  <si>
    <t>8559855</t>
  </si>
  <si>
    <t>1225830</t>
  </si>
  <si>
    <t>110540</t>
  </si>
  <si>
    <t>1115290</t>
  </si>
  <si>
    <t>42015335</t>
  </si>
  <si>
    <t>3788751</t>
  </si>
  <si>
    <t>38226584</t>
  </si>
  <si>
    <t>1011310</t>
  </si>
  <si>
    <t>91196</t>
  </si>
  <si>
    <t>920114</t>
  </si>
  <si>
    <t>1746808</t>
  </si>
  <si>
    <t>157520</t>
  </si>
  <si>
    <t>1589288</t>
  </si>
  <si>
    <t>18877787</t>
  </si>
  <si>
    <t>1702313</t>
  </si>
  <si>
    <t>17175474</t>
  </si>
  <si>
    <t>139959181</t>
  </si>
  <si>
    <t>12620880</t>
  </si>
  <si>
    <t>127338301</t>
  </si>
  <si>
    <t>674206698</t>
  </si>
  <si>
    <t>2666181</t>
  </si>
  <si>
    <t>240424</t>
  </si>
  <si>
    <t>2425757</t>
  </si>
  <si>
    <t>980664</t>
  </si>
  <si>
    <t>88432</t>
  </si>
  <si>
    <t>892232</t>
  </si>
  <si>
    <t>22310112</t>
  </si>
  <si>
    <t>2011824</t>
  </si>
  <si>
    <t>20298288</t>
  </si>
  <si>
    <t>215923</t>
  </si>
  <si>
    <t>19549</t>
  </si>
  <si>
    <t>196374</t>
  </si>
  <si>
    <t>2020</t>
  </si>
  <si>
    <t>246769</t>
  </si>
  <si>
    <t>22342</t>
  </si>
  <si>
    <t>224427</t>
  </si>
  <si>
    <t>4256760</t>
  </si>
  <si>
    <t>385397</t>
  </si>
  <si>
    <t>3871363</t>
  </si>
  <si>
    <t>154230</t>
  </si>
  <si>
    <t>13964</t>
  </si>
  <si>
    <t>140266</t>
  </si>
  <si>
    <t>308461</t>
  </si>
  <si>
    <t>27927</t>
  </si>
  <si>
    <t>280534</t>
  </si>
  <si>
    <t>61692</t>
  </si>
  <si>
    <t>5585</t>
  </si>
  <si>
    <t>56107</t>
  </si>
  <si>
    <t>28224166</t>
  </si>
  <si>
    <t>2555348</t>
  </si>
  <si>
    <t>25668818</t>
  </si>
  <si>
    <t>68169844</t>
  </si>
  <si>
    <t>6171933</t>
  </si>
  <si>
    <t>61997911</t>
  </si>
  <si>
    <t>20882798</t>
  </si>
  <si>
    <t>1890678</t>
  </si>
  <si>
    <t>18992120</t>
  </si>
  <si>
    <t>1511458</t>
  </si>
  <si>
    <t>136844</t>
  </si>
  <si>
    <t>1374614</t>
  </si>
  <si>
    <t>555230</t>
  </si>
  <si>
    <t>50269</t>
  </si>
  <si>
    <t>504961</t>
  </si>
  <si>
    <t>1542304</t>
  </si>
  <si>
    <t>139636</t>
  </si>
  <si>
    <t>1402668</t>
  </si>
  <si>
    <t>25324634</t>
  </si>
  <si>
    <t>2292831</t>
  </si>
  <si>
    <t>23031803</t>
  </si>
  <si>
    <t>30846</t>
  </si>
  <si>
    <t>2793</t>
  </si>
  <si>
    <t>28053</t>
  </si>
  <si>
    <t>92538</t>
  </si>
  <si>
    <t>8378</t>
  </si>
  <si>
    <t>84160</t>
  </si>
  <si>
    <t>493537</t>
  </si>
  <si>
    <t>44684</t>
  </si>
  <si>
    <t>448853</t>
  </si>
  <si>
    <t>370153</t>
  </si>
  <si>
    <t>33513</t>
  </si>
  <si>
    <t>336640</t>
  </si>
  <si>
    <t>431845</t>
  </si>
  <si>
    <t>39098</t>
  </si>
  <si>
    <t>392747</t>
  </si>
  <si>
    <t>90934253</t>
  </si>
  <si>
    <t>8232968</t>
  </si>
  <si>
    <t>82701285</t>
  </si>
  <si>
    <t>771152</t>
  </si>
  <si>
    <t>69818</t>
  </si>
  <si>
    <t>701334</t>
  </si>
  <si>
    <t>1418920</t>
  </si>
  <si>
    <t>128466</t>
  </si>
  <si>
    <t>1290454</t>
  </si>
  <si>
    <t>185076</t>
  </si>
  <si>
    <t>16756</t>
  </si>
  <si>
    <t>168320</t>
  </si>
  <si>
    <t>400999</t>
  </si>
  <si>
    <t>36305</t>
  </si>
  <si>
    <t>364694</t>
  </si>
  <si>
    <t>84333191</t>
  </si>
  <si>
    <t>7635324</t>
  </si>
  <si>
    <t>76697867</t>
  </si>
  <si>
    <t>123384</t>
  </si>
  <si>
    <t>11171</t>
  </si>
  <si>
    <t>112213</t>
  </si>
  <si>
    <t>12554356</t>
  </si>
  <si>
    <t>1136641</t>
  </si>
  <si>
    <t>11417715</t>
  </si>
  <si>
    <t>370307226</t>
  </si>
  <si>
    <t>33526724</t>
  </si>
  <si>
    <t>336780502</t>
  </si>
  <si>
    <t>8883672</t>
  </si>
  <si>
    <t>804306</t>
  </si>
  <si>
    <t>8079366</t>
  </si>
  <si>
    <t>1912457</t>
  </si>
  <si>
    <t>173149</t>
  </si>
  <si>
    <t>1739308</t>
  </si>
  <si>
    <t>2375148</t>
  </si>
  <si>
    <t>215040</t>
  </si>
  <si>
    <t>2160108</t>
  </si>
  <si>
    <t>2467687</t>
  </si>
  <si>
    <t>223418</t>
  </si>
  <si>
    <t>2244269</t>
  </si>
  <si>
    <t>1110459</t>
  </si>
  <si>
    <t>100538</t>
  </si>
  <si>
    <t>1009921</t>
  </si>
  <si>
    <t>9593132</t>
  </si>
  <si>
    <t>868539</t>
  </si>
  <si>
    <t>8724593</t>
  </si>
  <si>
    <t>17088730</t>
  </si>
  <si>
    <t>1547172</t>
  </si>
  <si>
    <t>15541558</t>
  </si>
  <si>
    <t>1634842</t>
  </si>
  <si>
    <t>148015</t>
  </si>
  <si>
    <t>1486827</t>
  </si>
  <si>
    <t>5737372</t>
  </si>
  <si>
    <t>519448</t>
  </si>
  <si>
    <t>5217924</t>
  </si>
  <si>
    <t>1202997</t>
  </si>
  <si>
    <t>108916</t>
  </si>
  <si>
    <t>1094081</t>
  </si>
  <si>
    <t>12986201</t>
  </si>
  <si>
    <t>1175739</t>
  </si>
  <si>
    <t>11810462</t>
  </si>
  <si>
    <t>136555610</t>
  </si>
  <si>
    <t>12363416</t>
  </si>
  <si>
    <t>124192194</t>
  </si>
  <si>
    <t>462691</t>
  </si>
  <si>
    <t>41891</t>
  </si>
  <si>
    <t>420800</t>
  </si>
  <si>
    <t>187852646</t>
  </si>
  <si>
    <t>17007726</t>
  </si>
  <si>
    <t>170844920</t>
  </si>
  <si>
    <t>11289666</t>
  </si>
  <si>
    <t>1022139</t>
  </si>
  <si>
    <t>10267527</t>
  </si>
  <si>
    <t>277615</t>
  </si>
  <si>
    <t>25135</t>
  </si>
  <si>
    <t>252480</t>
  </si>
  <si>
    <t>6354293</t>
  </si>
  <si>
    <t>575302</t>
  </si>
  <si>
    <t>5778991</t>
  </si>
  <si>
    <t>863690</t>
  </si>
  <si>
    <t>78196</t>
  </si>
  <si>
    <t>785494</t>
  </si>
  <si>
    <t>25725633</t>
  </si>
  <si>
    <t>2329137</t>
  </si>
  <si>
    <t>23396496</t>
  </si>
  <si>
    <t>16749423</t>
  </si>
  <si>
    <t>1516452</t>
  </si>
  <si>
    <t>15232971</t>
  </si>
  <si>
    <t>12276741</t>
  </si>
  <si>
    <t>1111507</t>
  </si>
  <si>
    <t>11165234</t>
  </si>
  <si>
    <t>3979145</t>
  </si>
  <si>
    <t>360262</t>
  </si>
  <si>
    <t>3618883</t>
  </si>
  <si>
    <t>11443897</t>
  </si>
  <si>
    <t>1036103</t>
  </si>
  <si>
    <t>10407794</t>
  </si>
  <si>
    <t>15114581</t>
  </si>
  <si>
    <t>1368438</t>
  </si>
  <si>
    <t>13746143</t>
  </si>
  <si>
    <t>102007997</t>
  </si>
  <si>
    <t>9235558</t>
  </si>
  <si>
    <t>92772439</t>
  </si>
  <si>
    <t>264165855</t>
  </si>
  <si>
    <t>23916940</t>
  </si>
  <si>
    <t>240248915</t>
  </si>
  <si>
    <t>647768</t>
  </si>
  <si>
    <t>58647</t>
  </si>
  <si>
    <t>589121</t>
  </si>
  <si>
    <t>5490603</t>
  </si>
  <si>
    <t>497106</t>
  </si>
  <si>
    <t>4993497</t>
  </si>
  <si>
    <t>740306</t>
  </si>
  <si>
    <t>67026</t>
  </si>
  <si>
    <t>673280</t>
  </si>
  <si>
    <t>7773213</t>
  </si>
  <si>
    <t>703768</t>
  </si>
  <si>
    <t>7069445</t>
  </si>
  <si>
    <t>1449766</t>
  </si>
  <si>
    <t>131258</t>
  </si>
  <si>
    <t>1318508</t>
  </si>
  <si>
    <t>925383</t>
  </si>
  <si>
    <t>83782</t>
  </si>
  <si>
    <t>841601</t>
  </si>
  <si>
    <t>2190072</t>
  </si>
  <si>
    <t>198284</t>
  </si>
  <si>
    <t>1991788</t>
  </si>
  <si>
    <t>2066688</t>
  </si>
  <si>
    <t>187113</t>
  </si>
  <si>
    <t>1879575</t>
  </si>
  <si>
    <t>10518514</t>
  </si>
  <si>
    <t>952321</t>
  </si>
  <si>
    <t>9566193</t>
  </si>
  <si>
    <t>524383</t>
  </si>
  <si>
    <t>47476</t>
  </si>
  <si>
    <t>476907</t>
  </si>
  <si>
    <t>339307</t>
  </si>
  <si>
    <t>30720</t>
  </si>
  <si>
    <t>308587</t>
  </si>
  <si>
    <t>39853139</t>
  </si>
  <si>
    <t>3608207</t>
  </si>
  <si>
    <t>36244932</t>
  </si>
  <si>
    <t>1696535</t>
  </si>
  <si>
    <t>153600</t>
  </si>
  <si>
    <t>1542935</t>
  </si>
  <si>
    <t>41827289</t>
  </si>
  <si>
    <t>3786942</t>
  </si>
  <si>
    <t>38040347</t>
  </si>
  <si>
    <t>8976210</t>
  </si>
  <si>
    <t>812684</t>
  </si>
  <si>
    <t>8163526</t>
  </si>
  <si>
    <t>7711521</t>
  </si>
  <si>
    <t>698183</t>
  </si>
  <si>
    <t>7013338</t>
  </si>
  <si>
    <t>North Macedonia</t>
  </si>
  <si>
    <t>23257947</t>
  </si>
  <si>
    <t>2105718</t>
  </si>
  <si>
    <t>21152229</t>
  </si>
  <si>
    <t>3547300</t>
  </si>
  <si>
    <t>321164</t>
  </si>
  <si>
    <t>3226136</t>
  </si>
  <si>
    <t>1388074</t>
  </si>
  <si>
    <t>125673</t>
  </si>
  <si>
    <t>1262401</t>
  </si>
  <si>
    <t>4688605</t>
  </si>
  <si>
    <t>424495</t>
  </si>
  <si>
    <t>4264110</t>
  </si>
  <si>
    <t>6323447</t>
  </si>
  <si>
    <t>572510</t>
  </si>
  <si>
    <t>5750937</t>
  </si>
  <si>
    <t>24738559</t>
  </si>
  <si>
    <t>2239769</t>
  </si>
  <si>
    <t>22498790</t>
  </si>
  <si>
    <t>10796129</t>
  </si>
  <si>
    <t>977456</t>
  </si>
  <si>
    <t>9818673</t>
  </si>
  <si>
    <t>8698595</t>
  </si>
  <si>
    <t>787550</t>
  </si>
  <si>
    <t>7911045</t>
  </si>
  <si>
    <t>69928070</t>
  </si>
  <si>
    <t>6331119</t>
  </si>
  <si>
    <t>63596951</t>
  </si>
  <si>
    <t>6107525</t>
  </si>
  <si>
    <t>552961</t>
  </si>
  <si>
    <t>5554564</t>
  </si>
  <si>
    <t>74184830</t>
  </si>
  <si>
    <t>6716516</t>
  </si>
  <si>
    <t>67468314</t>
  </si>
  <si>
    <t>36151609</t>
  </si>
  <si>
    <t>3273080</t>
  </si>
  <si>
    <t>32878529</t>
  </si>
  <si>
    <t>14960350</t>
  </si>
  <si>
    <t>1354474</t>
  </si>
  <si>
    <t>13605876</t>
  </si>
  <si>
    <t>4719451</t>
  </si>
  <si>
    <t>427288</t>
  </si>
  <si>
    <t>4292163</t>
  </si>
  <si>
    <t>2344302</t>
  </si>
  <si>
    <t>212247</t>
  </si>
  <si>
    <t>2132055</t>
  </si>
  <si>
    <t>8390135</t>
  </si>
  <si>
    <t>759623</t>
  </si>
  <si>
    <t>7630512</t>
  </si>
  <si>
    <t>66195694</t>
  </si>
  <si>
    <t>5993199</t>
  </si>
  <si>
    <t>60202495</t>
  </si>
  <si>
    <t>1357228</t>
  </si>
  <si>
    <t>122880</t>
  </si>
  <si>
    <t>1234348</t>
  </si>
  <si>
    <t>27946551</t>
  </si>
  <si>
    <t>2530213</t>
  </si>
  <si>
    <t>25416338</t>
  </si>
  <si>
    <t>35503842</t>
  </si>
  <si>
    <t>3214432</t>
  </si>
  <si>
    <t>32289410</t>
  </si>
  <si>
    <t>9469748</t>
  </si>
  <si>
    <t>857368</t>
  </si>
  <si>
    <t>8612380</t>
  </si>
  <si>
    <t>1233843</t>
  </si>
  <si>
    <t>111709</t>
  </si>
  <si>
    <t>1122134</t>
  </si>
  <si>
    <t>42289980</t>
  </si>
  <si>
    <t>3828833</t>
  </si>
  <si>
    <t>38461147</t>
  </si>
  <si>
    <t>1017921</t>
  </si>
  <si>
    <t>92160</t>
  </si>
  <si>
    <t>925761</t>
  </si>
  <si>
    <t>1758227</t>
  </si>
  <si>
    <t>159186</t>
  </si>
  <si>
    <t>1599041</t>
  </si>
  <si>
    <t>19001187</t>
  </si>
  <si>
    <t>1720322</t>
  </si>
  <si>
    <t>17280865</t>
  </si>
  <si>
    <t>140874061</t>
  </si>
  <si>
    <t>12754398</t>
  </si>
  <si>
    <t>128119663</t>
  </si>
  <si>
    <t>678613826</t>
  </si>
  <si>
    <t>2683609</t>
  </si>
  <si>
    <t>242968</t>
  </si>
  <si>
    <t>2440641</t>
  </si>
  <si>
    <t>987075</t>
  </si>
  <si>
    <t>89367</t>
  </si>
  <si>
    <t>897708</t>
  </si>
  <si>
    <t>22455948</t>
  </si>
  <si>
    <t>2033107</t>
  </si>
  <si>
    <t>20422841</t>
  </si>
  <si>
    <t>27195</t>
  </si>
  <si>
    <t>2832</t>
  </si>
  <si>
    <t>24363</t>
  </si>
  <si>
    <t>2009</t>
  </si>
  <si>
    <t>163171</t>
  </si>
  <si>
    <t>16992</t>
  </si>
  <si>
    <t>146179</t>
  </si>
  <si>
    <t>2311583</t>
  </si>
  <si>
    <t>240714</t>
  </si>
  <si>
    <t>2070869</t>
  </si>
  <si>
    <t>217561</t>
  </si>
  <si>
    <t>22655</t>
  </si>
  <si>
    <t>194906</t>
  </si>
  <si>
    <t>81585</t>
  </si>
  <si>
    <t>8496</t>
  </si>
  <si>
    <t>73089</t>
  </si>
  <si>
    <t>54390</t>
  </si>
  <si>
    <t>5664</t>
  </si>
  <si>
    <t>48726</t>
  </si>
  <si>
    <t>8838406</t>
  </si>
  <si>
    <t>920379</t>
  </si>
  <si>
    <t>7918027</t>
  </si>
  <si>
    <t>48597636</t>
  </si>
  <si>
    <t>5060666</t>
  </si>
  <si>
    <t>43536970</t>
  </si>
  <si>
    <t>24122050</t>
  </si>
  <si>
    <t>2511925</t>
  </si>
  <si>
    <t>21610125</t>
  </si>
  <si>
    <t>135976</t>
  </si>
  <si>
    <t>121816</t>
  </si>
  <si>
    <t>435122</t>
  </si>
  <si>
    <t>45311</t>
  </si>
  <si>
    <t>389811</t>
  </si>
  <si>
    <t>897438</t>
  </si>
  <si>
    <t>93454</t>
  </si>
  <si>
    <t>803984</t>
  </si>
  <si>
    <t>271951</t>
  </si>
  <si>
    <t>28319</t>
  </si>
  <si>
    <t>243632</t>
  </si>
  <si>
    <t>244756</t>
  </si>
  <si>
    <t>25487</t>
  </si>
  <si>
    <t>219269</t>
  </si>
  <si>
    <t>543902</t>
  </si>
  <si>
    <t>56639</t>
  </si>
  <si>
    <t>487263</t>
  </si>
  <si>
    <t>29968995</t>
  </si>
  <si>
    <t>3120791</t>
  </si>
  <si>
    <t>26848204</t>
  </si>
  <si>
    <t>Bolivia</t>
  </si>
  <si>
    <t>380731</t>
  </si>
  <si>
    <t>39647</t>
  </si>
  <si>
    <t>341084</t>
  </si>
  <si>
    <t>23822904</t>
  </si>
  <si>
    <t>2480774</t>
  </si>
  <si>
    <t>21342130</t>
  </si>
  <si>
    <t>707072</t>
  </si>
  <si>
    <t>73630</t>
  </si>
  <si>
    <t>633442</t>
  </si>
  <si>
    <t>80959799</t>
  </si>
  <si>
    <t>8430667</t>
  </si>
  <si>
    <t>72529132</t>
  </si>
  <si>
    <t>4378410</t>
  </si>
  <si>
    <t>455941</t>
  </si>
  <si>
    <t>3922469</t>
  </si>
  <si>
    <t>72529320</t>
  </si>
  <si>
    <t>7552768</t>
  </si>
  <si>
    <t>64976552</t>
  </si>
  <si>
    <t>2855485</t>
  </si>
  <si>
    <t>297353</t>
  </si>
  <si>
    <t>2558132</t>
  </si>
  <si>
    <t>870243</t>
  </si>
  <si>
    <t>90622</t>
  </si>
  <si>
    <t>779621</t>
  </si>
  <si>
    <t>1359755</t>
  </si>
  <si>
    <t>141597</t>
  </si>
  <si>
    <t>1218158</t>
  </si>
  <si>
    <t>1468535</t>
  </si>
  <si>
    <t>152924</t>
  </si>
  <si>
    <t>1315611</t>
  </si>
  <si>
    <t>1196584</t>
  </si>
  <si>
    <t>124605</t>
  </si>
  <si>
    <t>1071979</t>
  </si>
  <si>
    <t>7641822</t>
  </si>
  <si>
    <t>795773</t>
  </si>
  <si>
    <t>6846049</t>
  </si>
  <si>
    <t>190366</t>
  </si>
  <si>
    <t>19824</t>
  </si>
  <si>
    <t>170542</t>
  </si>
  <si>
    <t>20097176</t>
  </si>
  <si>
    <t>2092799</t>
  </si>
  <si>
    <t>18004377</t>
  </si>
  <si>
    <t>652682</t>
  </si>
  <si>
    <t>67966</t>
  </si>
  <si>
    <t>584716</t>
  </si>
  <si>
    <t>571097</t>
  </si>
  <si>
    <t>59471</t>
  </si>
  <si>
    <t>511626</t>
  </si>
  <si>
    <t>2393168</t>
  </si>
  <si>
    <t>249210</t>
  </si>
  <si>
    <t>2143958</t>
  </si>
  <si>
    <t>15338034</t>
  </si>
  <si>
    <t>1597211</t>
  </si>
  <si>
    <t>13740823</t>
  </si>
  <si>
    <t>171356297</t>
  </si>
  <si>
    <t>17844016</t>
  </si>
  <si>
    <t>153512281</t>
  </si>
  <si>
    <t>233252334</t>
  </si>
  <si>
    <t>24289498</t>
  </si>
  <si>
    <t>208962836</t>
  </si>
  <si>
    <t>108780</t>
  </si>
  <si>
    <t>11327</t>
  </si>
  <si>
    <t>97453</t>
  </si>
  <si>
    <t>16208277</t>
  </si>
  <si>
    <t>1687833</t>
  </si>
  <si>
    <t>14520444</t>
  </si>
  <si>
    <t>6635603</t>
  </si>
  <si>
    <t>690992</t>
  </si>
  <si>
    <t>5944611</t>
  </si>
  <si>
    <t>1006219</t>
  </si>
  <si>
    <t>104782</t>
  </si>
  <si>
    <t>901437</t>
  </si>
  <si>
    <t>12237793</t>
  </si>
  <si>
    <t>1274370</t>
  </si>
  <si>
    <t>10963423</t>
  </si>
  <si>
    <t>4895117</t>
  </si>
  <si>
    <t>509748</t>
  </si>
  <si>
    <t>4385369</t>
  </si>
  <si>
    <t>407926</t>
  </si>
  <si>
    <t>42479</t>
  </si>
  <si>
    <t>365447</t>
  </si>
  <si>
    <t>12101818</t>
  </si>
  <si>
    <t>1260211</t>
  </si>
  <si>
    <t>10841607</t>
  </si>
  <si>
    <t>11394745</t>
  </si>
  <si>
    <t>1186580</t>
  </si>
  <si>
    <t>10208165</t>
  </si>
  <si>
    <t>138123890</t>
  </si>
  <si>
    <t>14383393</t>
  </si>
  <si>
    <t>123740497</t>
  </si>
  <si>
    <t>452091268</t>
  </si>
  <si>
    <t>47078071</t>
  </si>
  <si>
    <t>405013197</t>
  </si>
  <si>
    <t>326341</t>
  </si>
  <si>
    <t>33983</t>
  </si>
  <si>
    <t>292358</t>
  </si>
  <si>
    <t>788658</t>
  </si>
  <si>
    <t>82126</t>
  </si>
  <si>
    <t>706532</t>
  </si>
  <si>
    <t>4949507</t>
  </si>
  <si>
    <t>515412</t>
  </si>
  <si>
    <t>4434095</t>
  </si>
  <si>
    <t>489512</t>
  </si>
  <si>
    <t>50975</t>
  </si>
  <si>
    <t>438537</t>
  </si>
  <si>
    <t>924633</t>
  </si>
  <si>
    <t>96286</t>
  </si>
  <si>
    <t>828347</t>
  </si>
  <si>
    <t>1686096</t>
  </si>
  <si>
    <t>175580</t>
  </si>
  <si>
    <t>1510516</t>
  </si>
  <si>
    <t>843048</t>
  </si>
  <si>
    <t>87790</t>
  </si>
  <si>
    <t>755258</t>
  </si>
  <si>
    <t>5167068</t>
  </si>
  <si>
    <t>538067</t>
  </si>
  <si>
    <t>4629001</t>
  </si>
  <si>
    <t>462317</t>
  </si>
  <si>
    <t>48143</t>
  </si>
  <si>
    <t>414174</t>
  </si>
  <si>
    <t>299146</t>
  </si>
  <si>
    <t>31151</t>
  </si>
  <si>
    <t>267995</t>
  </si>
  <si>
    <t>61379331</t>
  </si>
  <si>
    <t>6391675</t>
  </si>
  <si>
    <t>54987656</t>
  </si>
  <si>
    <t>1142194</t>
  </si>
  <si>
    <t>118941</t>
  </si>
  <si>
    <t>1023253</t>
  </si>
  <si>
    <t>50936414</t>
  </si>
  <si>
    <t>5304212</t>
  </si>
  <si>
    <t>45632202</t>
  </si>
  <si>
    <t>6961944</t>
  </si>
  <si>
    <t>724975</t>
  </si>
  <si>
    <t>6236969</t>
  </si>
  <si>
    <t>1305365</t>
  </si>
  <si>
    <t>135933</t>
  </si>
  <si>
    <t>1169432</t>
  </si>
  <si>
    <t>21266565</t>
  </si>
  <si>
    <t>2214572</t>
  </si>
  <si>
    <t>19051993</t>
  </si>
  <si>
    <t>1985242</t>
  </si>
  <si>
    <t>206731</t>
  </si>
  <si>
    <t>1778511</t>
  </si>
  <si>
    <t>1604511</t>
  </si>
  <si>
    <t>167084</t>
  </si>
  <si>
    <t>1437427</t>
  </si>
  <si>
    <t>625487</t>
  </si>
  <si>
    <t>65134</t>
  </si>
  <si>
    <t>560353</t>
  </si>
  <si>
    <t>2121218</t>
  </si>
  <si>
    <t>220891</t>
  </si>
  <si>
    <t>1900327</t>
  </si>
  <si>
    <t>13624743</t>
  </si>
  <si>
    <t>1418799</t>
  </si>
  <si>
    <t>12205944</t>
  </si>
  <si>
    <t>14331815</t>
  </si>
  <si>
    <t>1492429</t>
  </si>
  <si>
    <t>12839386</t>
  </si>
  <si>
    <t>59094943</t>
  </si>
  <si>
    <t>6153793</t>
  </si>
  <si>
    <t>52941150</t>
  </si>
  <si>
    <t>1903657</t>
  </si>
  <si>
    <t>198235</t>
  </si>
  <si>
    <t>1705422</t>
  </si>
  <si>
    <t>32634115</t>
  </si>
  <si>
    <t>3398321</t>
  </si>
  <si>
    <t>29235794</t>
  </si>
  <si>
    <t>20341931</t>
  </si>
  <si>
    <t>2118286</t>
  </si>
  <si>
    <t>18223645</t>
  </si>
  <si>
    <t>9436698</t>
  </si>
  <si>
    <t>982681</t>
  </si>
  <si>
    <t>8454017</t>
  </si>
  <si>
    <t>1713291</t>
  </si>
  <si>
    <t>178412</t>
  </si>
  <si>
    <t>1534879</t>
  </si>
  <si>
    <t>2610729</t>
  </si>
  <si>
    <t>271865</t>
  </si>
  <si>
    <t>2338864</t>
  </si>
  <si>
    <t>7886578</t>
  </si>
  <si>
    <t>821261</t>
  </si>
  <si>
    <t>7065317</t>
  </si>
  <si>
    <t>80715043</t>
  </si>
  <si>
    <t>8405180</t>
  </si>
  <si>
    <t>72309863</t>
  </si>
  <si>
    <t>29125947</t>
  </si>
  <si>
    <t>3033001</t>
  </si>
  <si>
    <t>26092946</t>
  </si>
  <si>
    <t>33069236</t>
  </si>
  <si>
    <t>3443632</t>
  </si>
  <si>
    <t>29625604</t>
  </si>
  <si>
    <t>5058288</t>
  </si>
  <si>
    <t>526740</t>
  </si>
  <si>
    <t>4531548</t>
  </si>
  <si>
    <t>734268</t>
  </si>
  <si>
    <t>76462</t>
  </si>
  <si>
    <t>657806</t>
  </si>
  <si>
    <t>10361331</t>
  </si>
  <si>
    <t>1078967</t>
  </si>
  <si>
    <t>9282364</t>
  </si>
  <si>
    <t>1223779</t>
  </si>
  <si>
    <t>127437</t>
  </si>
  <si>
    <t>1096342</t>
  </si>
  <si>
    <t>8212919</t>
  </si>
  <si>
    <t>855244</t>
  </si>
  <si>
    <t>7357675</t>
  </si>
  <si>
    <t>180629824</t>
  </si>
  <si>
    <t>18809705</t>
  </si>
  <si>
    <t>161820119</t>
  </si>
  <si>
    <t>598292101</t>
  </si>
  <si>
    <t>0a</t>
  </si>
  <si>
    <t>5439019</t>
  </si>
  <si>
    <t>566387</t>
  </si>
  <si>
    <t>4872632</t>
  </si>
  <si>
    <t>162011</t>
  </si>
  <si>
    <t>15122</t>
  </si>
  <si>
    <t>146889</t>
  </si>
  <si>
    <t>2016</t>
  </si>
  <si>
    <t>216015</t>
  </si>
  <si>
    <t>20163</t>
  </si>
  <si>
    <t>195852</t>
  </si>
  <si>
    <t>4347303</t>
  </si>
  <si>
    <t>405783</t>
  </si>
  <si>
    <t>3941520</t>
  </si>
  <si>
    <t>270019</t>
  </si>
  <si>
    <t>25204</t>
  </si>
  <si>
    <t>244815</t>
  </si>
  <si>
    <t>54004</t>
  </si>
  <si>
    <t>5041</t>
  </si>
  <si>
    <t>48963</t>
  </si>
  <si>
    <t>24085678</t>
  </si>
  <si>
    <t>2248187</t>
  </si>
  <si>
    <t>21837491</t>
  </si>
  <si>
    <t>63103396</t>
  </si>
  <si>
    <t>5890149</t>
  </si>
  <si>
    <t>57213247</t>
  </si>
  <si>
    <t>19441354</t>
  </si>
  <si>
    <t>1814680</t>
  </si>
  <si>
    <t>17626674</t>
  </si>
  <si>
    <t>1620113</t>
  </si>
  <si>
    <t>151224</t>
  </si>
  <si>
    <t>1468889</t>
  </si>
  <si>
    <t>378026</t>
  </si>
  <si>
    <t>35285</t>
  </si>
  <si>
    <t>342741</t>
  </si>
  <si>
    <t>1188083</t>
  </si>
  <si>
    <t>110897</t>
  </si>
  <si>
    <t>1077186</t>
  </si>
  <si>
    <t>189013</t>
  </si>
  <si>
    <t>17643</t>
  </si>
  <si>
    <t>171370</t>
  </si>
  <si>
    <t>1512105</t>
  </si>
  <si>
    <t>141142</t>
  </si>
  <si>
    <t>1370963</t>
  </si>
  <si>
    <t>23896665</t>
  </si>
  <si>
    <t>2230544</t>
  </si>
  <si>
    <t>21666121</t>
  </si>
  <si>
    <t>27002</t>
  </si>
  <si>
    <t>2520</t>
  </si>
  <si>
    <t>24482</t>
  </si>
  <si>
    <t>81006</t>
  </si>
  <si>
    <t>7561</t>
  </si>
  <si>
    <t>73445</t>
  </si>
  <si>
    <t>324023</t>
  </si>
  <si>
    <t>30245</t>
  </si>
  <si>
    <t>293778</t>
  </si>
  <si>
    <t>351024</t>
  </si>
  <si>
    <t>32765</t>
  </si>
  <si>
    <t>318259</t>
  </si>
  <si>
    <t>103228191</t>
  </si>
  <si>
    <t>9635447</t>
  </si>
  <si>
    <t>93592744</t>
  </si>
  <si>
    <t>783054</t>
  </si>
  <si>
    <t>73091</t>
  </si>
  <si>
    <t>709963</t>
  </si>
  <si>
    <t>1215084</t>
  </si>
  <si>
    <t>113418</t>
  </si>
  <si>
    <t>1101666</t>
  </si>
  <si>
    <t>108008</t>
  </si>
  <si>
    <t>10082</t>
  </si>
  <si>
    <t>97926</t>
  </si>
  <si>
    <t>78872494</t>
  </si>
  <si>
    <t>7362056</t>
  </si>
  <si>
    <t>71510438</t>
  </si>
  <si>
    <t>135009</t>
  </si>
  <si>
    <t>12602</t>
  </si>
  <si>
    <t>122407</t>
  </si>
  <si>
    <t>10773750</t>
  </si>
  <si>
    <t>1005635</t>
  </si>
  <si>
    <t>9768115</t>
  </si>
  <si>
    <t>213881899</t>
  </si>
  <si>
    <t>19964001</t>
  </si>
  <si>
    <t>193917898</t>
  </si>
  <si>
    <t>8694606</t>
  </si>
  <si>
    <t>811565</t>
  </si>
  <si>
    <t>7883041</t>
  </si>
  <si>
    <t>1269088</t>
  </si>
  <si>
    <t>118458</t>
  </si>
  <si>
    <t>1150630</t>
  </si>
  <si>
    <t>243017</t>
  </si>
  <si>
    <t>22684</t>
  </si>
  <si>
    <t>220333</t>
  </si>
  <si>
    <t>2673186</t>
  </si>
  <si>
    <t>249519</t>
  </si>
  <si>
    <t>2423667</t>
  </si>
  <si>
    <t>1755122</t>
  </si>
  <si>
    <t>163825</t>
  </si>
  <si>
    <t>1591297</t>
  </si>
  <si>
    <t>1161081</t>
  </si>
  <si>
    <t>108377</t>
  </si>
  <si>
    <t>1052704</t>
  </si>
  <si>
    <t>9288647</t>
  </si>
  <si>
    <t>867014</t>
  </si>
  <si>
    <t>8421633</t>
  </si>
  <si>
    <t>15769098</t>
  </si>
  <si>
    <t>1471907</t>
  </si>
  <si>
    <t>14297191</t>
  </si>
  <si>
    <t>1242087</t>
  </si>
  <si>
    <t>115938</t>
  </si>
  <si>
    <t>1126149</t>
  </si>
  <si>
    <t>1809126</t>
  </si>
  <si>
    <t>168866</t>
  </si>
  <si>
    <t>1640260</t>
  </si>
  <si>
    <t>4104286</t>
  </si>
  <si>
    <t>383099</t>
  </si>
  <si>
    <t>3721187</t>
  </si>
  <si>
    <t>1026071</t>
  </si>
  <si>
    <t>95775</t>
  </si>
  <si>
    <t>930296</t>
  </si>
  <si>
    <t>12312858</t>
  </si>
  <si>
    <t>1149298</t>
  </si>
  <si>
    <t>11163560</t>
  </si>
  <si>
    <t>131202140</t>
  </si>
  <si>
    <t>12246570</t>
  </si>
  <si>
    <t>118955570</t>
  </si>
  <si>
    <t>459032</t>
  </si>
  <si>
    <t>42847</t>
  </si>
  <si>
    <t>416185</t>
  </si>
  <si>
    <t>172515018</t>
  </si>
  <si>
    <t>16102766</t>
  </si>
  <si>
    <t>156412252</t>
  </si>
  <si>
    <t>432030</t>
  </si>
  <si>
    <t>40326</t>
  </si>
  <si>
    <t>391704</t>
  </si>
  <si>
    <t>12717886</t>
  </si>
  <si>
    <t>1187103</t>
  </si>
  <si>
    <t>11530783</t>
  </si>
  <si>
    <t>756053</t>
  </si>
  <si>
    <t>70571</t>
  </si>
  <si>
    <t>685482</t>
  </si>
  <si>
    <t>621043</t>
  </si>
  <si>
    <t>57969</t>
  </si>
  <si>
    <t>563074</t>
  </si>
  <si>
    <t>19900386</t>
  </si>
  <si>
    <t>1857527</t>
  </si>
  <si>
    <t>18042859</t>
  </si>
  <si>
    <t>13608948</t>
  </si>
  <si>
    <t>1270276</t>
  </si>
  <si>
    <t>12338672</t>
  </si>
  <si>
    <t>3483242</t>
  </si>
  <si>
    <t>325130</t>
  </si>
  <si>
    <t>3158112</t>
  </si>
  <si>
    <t>9045630</t>
  </si>
  <si>
    <t>844331</t>
  </si>
  <si>
    <t>8201299</t>
  </si>
  <si>
    <t>11610809</t>
  </si>
  <si>
    <t>1083767</t>
  </si>
  <si>
    <t>10527042</t>
  </si>
  <si>
    <t>101203050</t>
  </si>
  <si>
    <t>9446418</t>
  </si>
  <si>
    <t>91756632</t>
  </si>
  <si>
    <t>261378208</t>
  </si>
  <si>
    <t>24397366</t>
  </si>
  <si>
    <t>236980842</t>
  </si>
  <si>
    <t>540037</t>
  </si>
  <si>
    <t>50408</t>
  </si>
  <si>
    <t>489629</t>
  </si>
  <si>
    <t>5157359</t>
  </si>
  <si>
    <t>481395</t>
  </si>
  <si>
    <t>4675964</t>
  </si>
  <si>
    <t>486034</t>
  </si>
  <si>
    <t>45367</t>
  </si>
  <si>
    <t>440667</t>
  </si>
  <si>
    <t>7695536</t>
  </si>
  <si>
    <t>718311</t>
  </si>
  <si>
    <t>6977225</t>
  </si>
  <si>
    <t>1350094</t>
  </si>
  <si>
    <t>126020</t>
  </si>
  <si>
    <t>1224074</t>
  </si>
  <si>
    <t>3375235</t>
  </si>
  <si>
    <t>315049</t>
  </si>
  <si>
    <t>3060186</t>
  </si>
  <si>
    <t>1944135</t>
  </si>
  <si>
    <t>181468</t>
  </si>
  <si>
    <t>1762667</t>
  </si>
  <si>
    <t>1728120</t>
  </si>
  <si>
    <t>161305</t>
  </si>
  <si>
    <t>1566815</t>
  </si>
  <si>
    <t>38747699</t>
  </si>
  <si>
    <t>3616758</t>
  </si>
  <si>
    <t>35130941</t>
  </si>
  <si>
    <t>1458101</t>
  </si>
  <si>
    <t>136101</t>
  </si>
  <si>
    <t>1322000</t>
  </si>
  <si>
    <t>40016787</t>
  </si>
  <si>
    <t>3735216</t>
  </si>
  <si>
    <t>36281571</t>
  </si>
  <si>
    <t>7236504</t>
  </si>
  <si>
    <t>675464</t>
  </si>
  <si>
    <t>6561040</t>
  </si>
  <si>
    <t>5643393</t>
  </si>
  <si>
    <t>526762</t>
  </si>
  <si>
    <t>5116631</t>
  </si>
  <si>
    <t>22924597</t>
  </si>
  <si>
    <t>2139810</t>
  </si>
  <si>
    <t>20784787</t>
  </si>
  <si>
    <t>3051212</t>
  </si>
  <si>
    <t>284804</t>
  </si>
  <si>
    <t>2766408</t>
  </si>
  <si>
    <t>2511175</t>
  </si>
  <si>
    <t>234396</t>
  </si>
  <si>
    <t>2276779</t>
  </si>
  <si>
    <t>918064</t>
  </si>
  <si>
    <t>85693</t>
  </si>
  <si>
    <t>832371</t>
  </si>
  <si>
    <t>3672256</t>
  </si>
  <si>
    <t>342773</t>
  </si>
  <si>
    <t>3329483</t>
  </si>
  <si>
    <t>4455310</t>
  </si>
  <si>
    <t>415864</t>
  </si>
  <si>
    <t>4039446</t>
  </si>
  <si>
    <t>22708582</t>
  </si>
  <si>
    <t>2119647</t>
  </si>
  <si>
    <t>20588935</t>
  </si>
  <si>
    <t>10584737</t>
  </si>
  <si>
    <t>987993</t>
  </si>
  <si>
    <t>9596744</t>
  </si>
  <si>
    <t>7263506</t>
  </si>
  <si>
    <t>677985</t>
  </si>
  <si>
    <t>6585521</t>
  </si>
  <si>
    <t>55056835</t>
  </si>
  <si>
    <t>5139073</t>
  </si>
  <si>
    <t>49917762</t>
  </si>
  <si>
    <t>4968346</t>
  </si>
  <si>
    <t>463752</t>
  </si>
  <si>
    <t>4504594</t>
  </si>
  <si>
    <t>83381808</t>
  </si>
  <si>
    <t>7782961</t>
  </si>
  <si>
    <t>75598847</t>
  </si>
  <si>
    <t>30944155</t>
  </si>
  <si>
    <t>2888366</t>
  </si>
  <si>
    <t>28055789</t>
  </si>
  <si>
    <t>864060</t>
  </si>
  <si>
    <t>80653</t>
  </si>
  <si>
    <t>783407</t>
  </si>
  <si>
    <t>12069841</t>
  </si>
  <si>
    <t>1126614</t>
  </si>
  <si>
    <t>10943227</t>
  </si>
  <si>
    <t>4320301</t>
  </si>
  <si>
    <t>403262</t>
  </si>
  <si>
    <t>3917039</t>
  </si>
  <si>
    <t>2268158</t>
  </si>
  <si>
    <t>211713</t>
  </si>
  <si>
    <t>2056445</t>
  </si>
  <si>
    <t>9828684</t>
  </si>
  <si>
    <t>917422</t>
  </si>
  <si>
    <t>8911262</t>
  </si>
  <si>
    <t>65965595</t>
  </si>
  <si>
    <t>6157311</t>
  </si>
  <si>
    <t>59808284</t>
  </si>
  <si>
    <t>837058</t>
  </si>
  <si>
    <t>78132</t>
  </si>
  <si>
    <t>758926</t>
  </si>
  <si>
    <t>25813798</t>
  </si>
  <si>
    <t>2409492</t>
  </si>
  <si>
    <t>23404306</t>
  </si>
  <si>
    <t>30782144</t>
  </si>
  <si>
    <t>2873244</t>
  </si>
  <si>
    <t>27908900</t>
  </si>
  <si>
    <t>648045</t>
  </si>
  <si>
    <t>60490</t>
  </si>
  <si>
    <t>587555</t>
  </si>
  <si>
    <t>7857547</t>
  </si>
  <si>
    <t>733433</t>
  </si>
  <si>
    <t>7124114</t>
  </si>
  <si>
    <t>27487915</t>
  </si>
  <si>
    <t>2565756</t>
  </si>
  <si>
    <t>24922159</t>
  </si>
  <si>
    <t>702049</t>
  </si>
  <si>
    <t>65530</t>
  </si>
  <si>
    <t>636519</t>
  </si>
  <si>
    <t>2781194</t>
  </si>
  <si>
    <t>259600</t>
  </si>
  <si>
    <t>2521594</t>
  </si>
  <si>
    <t>16309136</t>
  </si>
  <si>
    <t>1522315</t>
  </si>
  <si>
    <t>14786821</t>
  </si>
  <si>
    <t>120509395</t>
  </si>
  <si>
    <t>11248496</t>
  </si>
  <si>
    <t>109260899</t>
  </si>
  <si>
    <t>594041382</t>
  </si>
  <si>
    <t>2133148</t>
  </si>
  <si>
    <t>199111</t>
  </si>
  <si>
    <t>1934037</t>
  </si>
  <si>
    <t>15418074</t>
  </si>
  <si>
    <t>1439142</t>
  </si>
  <si>
    <t>13978932</t>
  </si>
  <si>
    <t>1566109</t>
  </si>
  <si>
    <t>146183</t>
  </si>
  <si>
    <t>1419926</t>
  </si>
  <si>
    <t>20606</t>
  </si>
  <si>
    <t>2316</t>
  </si>
  <si>
    <t>18290</t>
  </si>
  <si>
    <t>2008</t>
  </si>
  <si>
    <t>123638</t>
  </si>
  <si>
    <t>13897</t>
  </si>
  <si>
    <t>109741</t>
  </si>
  <si>
    <t>1751535</t>
  </si>
  <si>
    <t>196871</t>
  </si>
  <si>
    <t>1554664</t>
  </si>
  <si>
    <t>164850</t>
  </si>
  <si>
    <t>18529</t>
  </si>
  <si>
    <t>146321</t>
  </si>
  <si>
    <t>61819</t>
  </si>
  <si>
    <t>6948</t>
  </si>
  <si>
    <t>54871</t>
  </si>
  <si>
    <t>41213</t>
  </si>
  <si>
    <t>4632</t>
  </si>
  <si>
    <t>36581</t>
  </si>
  <si>
    <t>6697044</t>
  </si>
  <si>
    <t>752741</t>
  </si>
  <si>
    <t>5944303</t>
  </si>
  <si>
    <t>36823441</t>
  </si>
  <si>
    <t>4138917</t>
  </si>
  <si>
    <t>32684524</t>
  </si>
  <si>
    <t>18277780</t>
  </si>
  <si>
    <t>2054404</t>
  </si>
  <si>
    <t>16223376</t>
  </si>
  <si>
    <t>103032</t>
  </si>
  <si>
    <t>11581</t>
  </si>
  <si>
    <t>91451</t>
  </si>
  <si>
    <t>329701</t>
  </si>
  <si>
    <t>37058</t>
  </si>
  <si>
    <t>292643</t>
  </si>
  <si>
    <t>680008</t>
  </si>
  <si>
    <t>76432</t>
  </si>
  <si>
    <t>603576</t>
  </si>
  <si>
    <t>206063</t>
  </si>
  <si>
    <t>23161</t>
  </si>
  <si>
    <t>182902</t>
  </si>
  <si>
    <t>185457</t>
  </si>
  <si>
    <t>20845</t>
  </si>
  <si>
    <t>164612</t>
  </si>
  <si>
    <t>412126</t>
  </si>
  <si>
    <t>46323</t>
  </si>
  <si>
    <t>365803</t>
  </si>
  <si>
    <t>22708132</t>
  </si>
  <si>
    <t>2552371</t>
  </si>
  <si>
    <t>20155761</t>
  </si>
  <si>
    <t>288488</t>
  </si>
  <si>
    <t>32426</t>
  </si>
  <si>
    <t>256062</t>
  </si>
  <si>
    <t>18051111</t>
  </si>
  <si>
    <t>2028926</t>
  </si>
  <si>
    <t>16022185</t>
  </si>
  <si>
    <t>535764</t>
  </si>
  <si>
    <t>60219</t>
  </si>
  <si>
    <t>475545</t>
  </si>
  <si>
    <t>61344927</t>
  </si>
  <si>
    <t>6895107</t>
  </si>
  <si>
    <t>54449820</t>
  </si>
  <si>
    <t>3317613</t>
  </si>
  <si>
    <t>372896</t>
  </si>
  <si>
    <t>2944717</t>
  </si>
  <si>
    <t>54956977</t>
  </si>
  <si>
    <t>6177108</t>
  </si>
  <si>
    <t>48779869</t>
  </si>
  <si>
    <t>2163661</t>
  </si>
  <si>
    <t>243193</t>
  </si>
  <si>
    <t>1920468</t>
  </si>
  <si>
    <t>659401</t>
  </si>
  <si>
    <t>74116</t>
  </si>
  <si>
    <t>585285</t>
  </si>
  <si>
    <t>1030315</t>
  </si>
  <si>
    <t>115806</t>
  </si>
  <si>
    <t>914509</t>
  </si>
  <si>
    <t>1112740</t>
  </si>
  <si>
    <t>125071</t>
  </si>
  <si>
    <t>987669</t>
  </si>
  <si>
    <t>906677</t>
  </si>
  <si>
    <t>101910</t>
  </si>
  <si>
    <t>804767</t>
  </si>
  <si>
    <t>5790368</t>
  </si>
  <si>
    <t>650832</t>
  </si>
  <si>
    <t>5139536</t>
  </si>
  <si>
    <t>144244</t>
  </si>
  <si>
    <t>16213</t>
  </si>
  <si>
    <t>128031</t>
  </si>
  <si>
    <t>15228049</t>
  </si>
  <si>
    <t>1711617</t>
  </si>
  <si>
    <t>13516432</t>
  </si>
  <si>
    <t>494551</t>
  </si>
  <si>
    <t>55587</t>
  </si>
  <si>
    <t>438964</t>
  </si>
  <si>
    <t>432732</t>
  </si>
  <si>
    <t>48639</t>
  </si>
  <si>
    <t>384093</t>
  </si>
  <si>
    <t>1813354</t>
  </si>
  <si>
    <t>203819</t>
  </si>
  <si>
    <t>1609535</t>
  </si>
  <si>
    <t>36 581</t>
  </si>
  <si>
    <t>1 070a</t>
  </si>
  <si>
    <t>19536</t>
  </si>
  <si>
    <t>11621948</t>
  </si>
  <si>
    <t>1306295</t>
  </si>
  <si>
    <t>10315653</t>
  </si>
  <si>
    <t>129840236</t>
  </si>
  <si>
    <t>14593910</t>
  </si>
  <si>
    <t>115246326</t>
  </si>
  <si>
    <t>176740154</t>
  </si>
  <si>
    <t>19865413</t>
  </si>
  <si>
    <t>156874741</t>
  </si>
  <si>
    <t>82425</t>
  </si>
  <si>
    <t>9265</t>
  </si>
  <si>
    <t>73160</t>
  </si>
  <si>
    <t>12281349</t>
  </si>
  <si>
    <t>1380411</t>
  </si>
  <si>
    <t>10900938</t>
  </si>
  <si>
    <t>5027935</t>
  </si>
  <si>
    <t>565135</t>
  </si>
  <si>
    <t>4462800</t>
  </si>
  <si>
    <t>762433</t>
  </si>
  <si>
    <t>85697</t>
  </si>
  <si>
    <t>676736</t>
  </si>
  <si>
    <t>9272831</t>
  </si>
  <si>
    <t>1042257</t>
  </si>
  <si>
    <t>8230574</t>
  </si>
  <si>
    <t>3709132</t>
  </si>
  <si>
    <t>416903</t>
  </si>
  <si>
    <t>3292229</t>
  </si>
  <si>
    <t>309094</t>
  </si>
  <si>
    <t>34742</t>
  </si>
  <si>
    <t>274352</t>
  </si>
  <si>
    <t>9169799</t>
  </si>
  <si>
    <t>1030676</t>
  </si>
  <si>
    <t>8139123</t>
  </si>
  <si>
    <t>8634036</t>
  </si>
  <si>
    <t>970457</t>
  </si>
  <si>
    <t>7663579</t>
  </si>
  <si>
    <t>104659349</t>
  </si>
  <si>
    <t>11763604</t>
  </si>
  <si>
    <t>92895745</t>
  </si>
  <si>
    <t>342558973</t>
  </si>
  <si>
    <t>38503279</t>
  </si>
  <si>
    <t>304055694</t>
  </si>
  <si>
    <t>247276</t>
  </si>
  <si>
    <t>27794</t>
  </si>
  <si>
    <t>219482</t>
  </si>
  <si>
    <t>597582</t>
  </si>
  <si>
    <t>67168</t>
  </si>
  <si>
    <t>530414</t>
  </si>
  <si>
    <t>3750345</t>
  </si>
  <si>
    <t>421535</t>
  </si>
  <si>
    <t>3328810</t>
  </si>
  <si>
    <t>370913</t>
  </si>
  <si>
    <t>41690</t>
  </si>
  <si>
    <t>329223</t>
  </si>
  <si>
    <t>700614</t>
  </si>
  <si>
    <t>78748</t>
  </si>
  <si>
    <t>621866</t>
  </si>
  <si>
    <t>1277590</t>
  </si>
  <si>
    <t>143600</t>
  </si>
  <si>
    <t>1133990</t>
  </si>
  <si>
    <t>638795</t>
  </si>
  <si>
    <t>71800</t>
  </si>
  <si>
    <t>566995</t>
  </si>
  <si>
    <t>3915195</t>
  </si>
  <si>
    <t>440064</t>
  </si>
  <si>
    <t>3475131</t>
  </si>
  <si>
    <t>350307</t>
  </si>
  <si>
    <t>39374</t>
  </si>
  <si>
    <t>310933</t>
  </si>
  <si>
    <t>226669</t>
  </si>
  <si>
    <t>25478</t>
  </si>
  <si>
    <t>201191</t>
  </si>
  <si>
    <t>46508398</t>
  </si>
  <si>
    <t>5227497</t>
  </si>
  <si>
    <t>41280901</t>
  </si>
  <si>
    <t>Moldova</t>
  </si>
  <si>
    <t>865464</t>
  </si>
  <si>
    <t>97277</t>
  </si>
  <si>
    <t>768187</t>
  </si>
  <si>
    <t>38595582</t>
  </si>
  <si>
    <t>4338104</t>
  </si>
  <si>
    <t>34257478</t>
  </si>
  <si>
    <t>5275210</t>
  </si>
  <si>
    <t>592928</t>
  </si>
  <si>
    <t>4682 282</t>
  </si>
  <si>
    <t>989102</t>
  </si>
  <si>
    <t>111174</t>
  </si>
  <si>
    <t>877928</t>
  </si>
  <si>
    <t>16114119</t>
  </si>
  <si>
    <t>1811211</t>
  </si>
  <si>
    <t>14302908</t>
  </si>
  <si>
    <t>1504259</t>
  </si>
  <si>
    <t>169077</t>
  </si>
  <si>
    <t>1335182</t>
  </si>
  <si>
    <t>1215771</t>
  </si>
  <si>
    <t>136652</t>
  </si>
  <si>
    <t>1079119</t>
  </si>
  <si>
    <t>473945</t>
  </si>
  <si>
    <t>53271</t>
  </si>
  <si>
    <t>420674</t>
  </si>
  <si>
    <t>1607291</t>
  </si>
  <si>
    <t>180658</t>
  </si>
  <si>
    <t>1426633</t>
  </si>
  <si>
    <t>10323752</t>
  </si>
  <si>
    <t>1160379</t>
  </si>
  <si>
    <t>9163373</t>
  </si>
  <si>
    <t>10859515</t>
  </si>
  <si>
    <t>1220599</t>
  </si>
  <si>
    <t>9638916</t>
  </si>
  <si>
    <t>44777469</t>
  </si>
  <si>
    <t>5032942</t>
  </si>
  <si>
    <t>39744527</t>
  </si>
  <si>
    <t>1442440</t>
  </si>
  <si>
    <t>162129</t>
  </si>
  <si>
    <t>1280311</t>
  </si>
  <si>
    <t>24727549</t>
  </si>
  <si>
    <t>2779351</t>
  </si>
  <si>
    <t>21948198</t>
  </si>
  <si>
    <t>15413505</t>
  </si>
  <si>
    <t>1732462</t>
  </si>
  <si>
    <t>13681043</t>
  </si>
  <si>
    <t>7150383</t>
  </si>
  <si>
    <t>803696</t>
  </si>
  <si>
    <t>6346687</t>
  </si>
  <si>
    <t>1298196</t>
  </si>
  <si>
    <t>145916</t>
  </si>
  <si>
    <t>1152280</t>
  </si>
  <si>
    <t>1978204</t>
  </si>
  <si>
    <t>222348</t>
  </si>
  <si>
    <t>1755856</t>
  </si>
  <si>
    <t>5975824</t>
  </si>
  <si>
    <t>671677</t>
  </si>
  <si>
    <t>5304147</t>
  </si>
  <si>
    <t>61159470</t>
  </si>
  <si>
    <t>6874262</t>
  </si>
  <si>
    <t>54285208</t>
  </si>
  <si>
    <t>22069337</t>
  </si>
  <si>
    <t>2480571</t>
  </si>
  <si>
    <t>19588766</t>
  </si>
  <si>
    <t>25057249</t>
  </si>
  <si>
    <t>2816409</t>
  </si>
  <si>
    <t>22240840</t>
  </si>
  <si>
    <t>3832770</t>
  </si>
  <si>
    <t>430800</t>
  </si>
  <si>
    <t>3401970</t>
  </si>
  <si>
    <t>18 290</t>
  </si>
  <si>
    <t>556370</t>
  </si>
  <si>
    <t>62536</t>
  </si>
  <si>
    <t>493834</t>
  </si>
  <si>
    <t>7850997</t>
  </si>
  <si>
    <t>882444</t>
  </si>
  <si>
    <t>6968553</t>
  </si>
  <si>
    <t>927283</t>
  </si>
  <si>
    <t>104226</t>
  </si>
  <si>
    <t>823057</t>
  </si>
  <si>
    <t>6223100</t>
  </si>
  <si>
    <t>699470</t>
  </si>
  <si>
    <t>5523630</t>
  </si>
  <si>
    <t>136866982</t>
  </si>
  <si>
    <t>15383709</t>
  </si>
  <si>
    <t>121483273</t>
  </si>
  <si>
    <t>453338391</t>
  </si>
  <si>
    <t>—a</t>
  </si>
  <si>
    <t>4121258</t>
  </si>
  <si>
    <t>463225</t>
  </si>
  <si>
    <t>3658033</t>
  </si>
  <si>
    <t>22417</t>
  </si>
  <si>
    <t>2409</t>
  </si>
  <si>
    <t>20008</t>
  </si>
  <si>
    <t>2007</t>
  </si>
  <si>
    <t>134500</t>
  </si>
  <si>
    <t>14455</t>
  </si>
  <si>
    <t>120045</t>
  </si>
  <si>
    <t>1905417</t>
  </si>
  <si>
    <t>204776</t>
  </si>
  <si>
    <t>1700641</t>
  </si>
  <si>
    <t>179333</t>
  </si>
  <si>
    <t>19273</t>
  </si>
  <si>
    <t>160060</t>
  </si>
  <si>
    <t>67250</t>
  </si>
  <si>
    <t>7227</t>
  </si>
  <si>
    <t>60023</t>
  </si>
  <si>
    <t>44833</t>
  </si>
  <si>
    <t>4818</t>
  </si>
  <si>
    <t>40015</t>
  </si>
  <si>
    <t>7285419</t>
  </si>
  <si>
    <t>782966</t>
  </si>
  <si>
    <t>6502453</t>
  </si>
  <si>
    <t>40058597</t>
  </si>
  <si>
    <t>4305110</t>
  </si>
  <si>
    <t>35753487</t>
  </si>
  <si>
    <t>19883590</t>
  </si>
  <si>
    <t>2136896</t>
  </si>
  <si>
    <t>17746694</t>
  </si>
  <si>
    <t>112083</t>
  </si>
  <si>
    <t>12046</t>
  </si>
  <si>
    <t>100037</t>
  </si>
  <si>
    <t>358667</t>
  </si>
  <si>
    <t>38546</t>
  </si>
  <si>
    <t>320121</t>
  </si>
  <si>
    <t>739750</t>
  </si>
  <si>
    <t>79501</t>
  </si>
  <si>
    <t>660249</t>
  </si>
  <si>
    <t>224167</t>
  </si>
  <si>
    <t>24091</t>
  </si>
  <si>
    <t>200076</t>
  </si>
  <si>
    <t>201750</t>
  </si>
  <si>
    <t>21682</t>
  </si>
  <si>
    <t>180068</t>
  </si>
  <si>
    <t>448333</t>
  </si>
  <si>
    <t>48183</t>
  </si>
  <si>
    <t>400150</t>
  </si>
  <si>
    <t>24703175</t>
  </si>
  <si>
    <t>2654858</t>
  </si>
  <si>
    <t>22048317</t>
  </si>
  <si>
    <t xml:space="preserve">Bhutan </t>
  </si>
  <si>
    <t>313833</t>
  </si>
  <si>
    <t>33728</t>
  </si>
  <si>
    <t>280105</t>
  </si>
  <si>
    <t>19637007</t>
  </si>
  <si>
    <t>2110395</t>
  </si>
  <si>
    <t>17526612</t>
  </si>
  <si>
    <t>582833</t>
  </si>
  <si>
    <t>62637</t>
  </si>
  <si>
    <t>520196</t>
  </si>
  <si>
    <t>66734440</t>
  </si>
  <si>
    <t>7171971</t>
  </si>
  <si>
    <t>59562469</t>
  </si>
  <si>
    <t>3609085</t>
  </si>
  <si>
    <t>387870</t>
  </si>
  <si>
    <t>3221215</t>
  </si>
  <si>
    <t>59785271</t>
  </si>
  <si>
    <t>6425142</t>
  </si>
  <si>
    <t>53360129</t>
  </si>
  <si>
    <t>2353751</t>
  </si>
  <si>
    <t>252958</t>
  </si>
  <si>
    <t>2100793</t>
  </si>
  <si>
    <t>717333</t>
  </si>
  <si>
    <t>77092</t>
  </si>
  <si>
    <t>640241</t>
  </si>
  <si>
    <t>1120834</t>
  </si>
  <si>
    <t>120456</t>
  </si>
  <si>
    <t>1000378</t>
  </si>
  <si>
    <t>1210500</t>
  </si>
  <si>
    <t>130093</t>
  </si>
  <si>
    <t>1080407</t>
  </si>
  <si>
    <t>986334</t>
  </si>
  <si>
    <t>106002</t>
  </si>
  <si>
    <t>880332</t>
  </si>
  <si>
    <t>6299085</t>
  </si>
  <si>
    <t>676965</t>
  </si>
  <si>
    <t>5622120</t>
  </si>
  <si>
    <t>156917</t>
  </si>
  <si>
    <t>16864</t>
  </si>
  <si>
    <t>140053</t>
  </si>
  <si>
    <t>16565922</t>
  </si>
  <si>
    <t>1780345</t>
  </si>
  <si>
    <t>14785577</t>
  </si>
  <si>
    <t>538000</t>
  </si>
  <si>
    <t>57819</t>
  </si>
  <si>
    <t>480181</t>
  </si>
  <si>
    <t>470750</t>
  </si>
  <si>
    <t>50592</t>
  </si>
  <si>
    <t>420158</t>
  </si>
  <si>
    <t>1972667</t>
  </si>
  <si>
    <t>212003</t>
  </si>
  <si>
    <t>1760664</t>
  </si>
  <si>
    <t>(13 112)a</t>
  </si>
  <si>
    <t>35529</t>
  </si>
  <si>
    <t>12643004</t>
  </si>
  <si>
    <t>1358748</t>
  </si>
  <si>
    <t>11284256</t>
  </si>
  <si>
    <t>141247466</t>
  </si>
  <si>
    <t>15179909</t>
  </si>
  <si>
    <t>126067557</t>
  </si>
  <si>
    <t>192267817</t>
  </si>
  <si>
    <t>20663082</t>
  </si>
  <si>
    <t>171604735</t>
  </si>
  <si>
    <t>89667</t>
  </si>
  <si>
    <t>9637</t>
  </si>
  <si>
    <t>80030</t>
  </si>
  <si>
    <t>13360338</t>
  </si>
  <si>
    <t>1435840</t>
  </si>
  <si>
    <t>11924498</t>
  </si>
  <si>
    <t>5469668</t>
  </si>
  <si>
    <t>587827</t>
  </si>
  <si>
    <t>4881841</t>
  </si>
  <si>
    <t>829417</t>
  </si>
  <si>
    <t>89138</t>
  </si>
  <si>
    <t>740279</t>
  </si>
  <si>
    <t>10087503</t>
  </si>
  <si>
    <t>1084107</t>
  </si>
  <si>
    <t>9003396</t>
  </si>
  <si>
    <t>4035001</t>
  </si>
  <si>
    <t>433643</t>
  </si>
  <si>
    <t>3601358</t>
  </si>
  <si>
    <t>336250</t>
  </si>
  <si>
    <t>36137</t>
  </si>
  <si>
    <t>300113</t>
  </si>
  <si>
    <t>9975420</t>
  </si>
  <si>
    <t>1072062</t>
  </si>
  <si>
    <t>8903358</t>
  </si>
  <si>
    <t>9392587</t>
  </si>
  <si>
    <t>1009424</t>
  </si>
  <si>
    <t>8383163</t>
  </si>
  <si>
    <t>113854290</t>
  </si>
  <si>
    <t>12235956</t>
  </si>
  <si>
    <t>101618334</t>
  </si>
  <si>
    <t>372654797</t>
  </si>
  <si>
    <t>40049327</t>
  </si>
  <si>
    <t>332605470</t>
  </si>
  <si>
    <t>269000</t>
  </si>
  <si>
    <t>28910</t>
  </si>
  <si>
    <t>240090</t>
  </si>
  <si>
    <t>650083</t>
  </si>
  <si>
    <t>69865</t>
  </si>
  <si>
    <t>580218</t>
  </si>
  <si>
    <t>4079835</t>
  </si>
  <si>
    <t>438461</t>
  </si>
  <si>
    <t>3641374</t>
  </si>
  <si>
    <t xml:space="preserve">Latvia </t>
  </si>
  <si>
    <t>403500</t>
  </si>
  <si>
    <t>43364</t>
  </si>
  <si>
    <t>360136</t>
  </si>
  <si>
    <t>762167</t>
  </si>
  <si>
    <t>81910</t>
  </si>
  <si>
    <t>680257</t>
  </si>
  <si>
    <t>1389834</t>
  </si>
  <si>
    <t>149366</t>
  </si>
  <si>
    <t>1240468</t>
  </si>
  <si>
    <t xml:space="preserve">Lithuania </t>
  </si>
  <si>
    <t>694917</t>
  </si>
  <si>
    <t>74683</t>
  </si>
  <si>
    <t>620234</t>
  </si>
  <si>
    <t>4259168</t>
  </si>
  <si>
    <t>457734</t>
  </si>
  <si>
    <t>3801434</t>
  </si>
  <si>
    <t>381083</t>
  </si>
  <si>
    <t>40955</t>
  </si>
  <si>
    <t>340128</t>
  </si>
  <si>
    <t>246583</t>
  </si>
  <si>
    <t>26501</t>
  </si>
  <si>
    <t>220082</t>
  </si>
  <si>
    <t>50594434</t>
  </si>
  <si>
    <t>5437400</t>
  </si>
  <si>
    <t>45157034</t>
  </si>
  <si>
    <t>941500</t>
  </si>
  <si>
    <t>101183</t>
  </si>
  <si>
    <t>840317</t>
  </si>
  <si>
    <t>41986431</t>
  </si>
  <si>
    <t>4512295</t>
  </si>
  <si>
    <t>37474136</t>
  </si>
  <si>
    <t>5738669</t>
  </si>
  <si>
    <t>616737</t>
  </si>
  <si>
    <t>5121932</t>
  </si>
  <si>
    <t>1076000</t>
  </si>
  <si>
    <t>115638</t>
  </si>
  <si>
    <t>960362</t>
  </si>
  <si>
    <t>17529839</t>
  </si>
  <si>
    <t>1883937</t>
  </si>
  <si>
    <t>15645902</t>
  </si>
  <si>
    <t>1636417</t>
  </si>
  <si>
    <t>175866</t>
  </si>
  <si>
    <t>1460551</t>
  </si>
  <si>
    <t>1322584</t>
  </si>
  <si>
    <t>142139</t>
  </si>
  <si>
    <t>1180445</t>
  </si>
  <si>
    <t>515583</t>
  </si>
  <si>
    <t>55410</t>
  </si>
  <si>
    <t>460173</t>
  </si>
  <si>
    <t>1748501</t>
  </si>
  <si>
    <t>187912</t>
  </si>
  <si>
    <t>1560589</t>
  </si>
  <si>
    <t>11230754</t>
  </si>
  <si>
    <t>1206973</t>
  </si>
  <si>
    <t>10023781</t>
  </si>
  <si>
    <t>11813587</t>
  </si>
  <si>
    <t>1269610</t>
  </si>
  <si>
    <t>10543977</t>
  </si>
  <si>
    <t>48711434</t>
  </si>
  <si>
    <t>5235033</t>
  </si>
  <si>
    <t>43476401</t>
  </si>
  <si>
    <t>1569167</t>
  </si>
  <si>
    <t>168639</t>
  </si>
  <si>
    <t>1400528</t>
  </si>
  <si>
    <t>26900009</t>
  </si>
  <si>
    <t>2890953</t>
  </si>
  <si>
    <t>24009056</t>
  </si>
  <si>
    <t>22 417</t>
  </si>
  <si>
    <t>16767672</t>
  </si>
  <si>
    <t>1802027</t>
  </si>
  <si>
    <t>14965645</t>
  </si>
  <si>
    <t>Serbia</t>
  </si>
  <si>
    <t>7778586</t>
  </si>
  <si>
    <t>835967</t>
  </si>
  <si>
    <t>6942619</t>
  </si>
  <si>
    <t>1412250</t>
  </si>
  <si>
    <t>151775</t>
  </si>
  <si>
    <t>1260475</t>
  </si>
  <si>
    <t>2152001</t>
  </si>
  <si>
    <t>231276</t>
  </si>
  <si>
    <t>1920725</t>
  </si>
  <si>
    <t>6500836</t>
  </si>
  <si>
    <t>5802189</t>
  </si>
  <si>
    <t>66532690</t>
  </si>
  <si>
    <t>7150289</t>
  </si>
  <si>
    <t>59382401</t>
  </si>
  <si>
    <t>24008258</t>
  </si>
  <si>
    <t>2580175</t>
  </si>
  <si>
    <t>21428083</t>
  </si>
  <si>
    <t>27258676</t>
  </si>
  <si>
    <t>2929499</t>
  </si>
  <si>
    <t>24329177</t>
  </si>
  <si>
    <t>4169501</t>
  </si>
  <si>
    <t>448098</t>
  </si>
  <si>
    <t>3721403</t>
  </si>
  <si>
    <t>605250</t>
  </si>
  <si>
    <t>65047</t>
  </si>
  <si>
    <t>540203</t>
  </si>
  <si>
    <t>8540753</t>
  </si>
  <si>
    <t>861 007b</t>
  </si>
  <si>
    <t>7679746</t>
  </si>
  <si>
    <t>1008750</t>
  </si>
  <si>
    <t>108411</t>
  </si>
  <si>
    <t>900339</t>
  </si>
  <si>
    <t>6769836</t>
  </si>
  <si>
    <t>727556</t>
  </si>
  <si>
    <t>6042280</t>
  </si>
  <si>
    <t>148891552</t>
  </si>
  <si>
    <t>16001422</t>
  </si>
  <si>
    <t>132890130</t>
  </si>
  <si>
    <t>493166839</t>
  </si>
  <si>
    <t>—b</t>
  </si>
  <si>
    <t>4483335</t>
  </si>
  <si>
    <t>481826</t>
  </si>
  <si>
    <t>4001509</t>
  </si>
  <si>
    <t>38497</t>
  </si>
  <si>
    <t>4365</t>
  </si>
  <si>
    <t>34132</t>
  </si>
  <si>
    <t>2006</t>
  </si>
  <si>
    <t>96242</t>
  </si>
  <si>
    <t>10912</t>
  </si>
  <si>
    <t>85330</t>
  </si>
  <si>
    <t>1462879</t>
  </si>
  <si>
    <t>165864</t>
  </si>
  <si>
    <t>1297015</t>
  </si>
  <si>
    <t>19248</t>
  </si>
  <si>
    <t>2182</t>
  </si>
  <si>
    <t>17066</t>
  </si>
  <si>
    <t>57745</t>
  </si>
  <si>
    <t>6547</t>
  </si>
  <si>
    <t>51198</t>
  </si>
  <si>
    <t>18401473</t>
  </si>
  <si>
    <t>2086395</t>
  </si>
  <si>
    <t>16315078</t>
  </si>
  <si>
    <t>30643457</t>
  </si>
  <si>
    <t>3474414</t>
  </si>
  <si>
    <t>27169043</t>
  </si>
  <si>
    <t>16534378</t>
  </si>
  <si>
    <t>1874700</t>
  </si>
  <si>
    <t>14659678</t>
  </si>
  <si>
    <t>250229</t>
  </si>
  <si>
    <t>28372</t>
  </si>
  <si>
    <t>221857</t>
  </si>
  <si>
    <t>577452</t>
  </si>
  <si>
    <t>65473</t>
  </si>
  <si>
    <t>511979</t>
  </si>
  <si>
    <t>192484</t>
  </si>
  <si>
    <t>21824</t>
  </si>
  <si>
    <t>170660</t>
  </si>
  <si>
    <t>346471</t>
  </si>
  <si>
    <t>39284</t>
  </si>
  <si>
    <t>307187</t>
  </si>
  <si>
    <t>20576542</t>
  </si>
  <si>
    <t>2333008</t>
  </si>
  <si>
    <t>18243534</t>
  </si>
  <si>
    <t>173236</t>
  </si>
  <si>
    <t>19642</t>
  </si>
  <si>
    <t>153594</t>
  </si>
  <si>
    <t>230981</t>
  </si>
  <si>
    <t>26189</t>
  </si>
  <si>
    <t>204792</t>
  </si>
  <si>
    <t>29315317</t>
  </si>
  <si>
    <t>3323827</t>
  </si>
  <si>
    <t>25991490</t>
  </si>
  <si>
    <t>654446</t>
  </si>
  <si>
    <t>74203</t>
  </si>
  <si>
    <t>580243</t>
  </si>
  <si>
    <t>327223</t>
  </si>
  <si>
    <t>37101</t>
  </si>
  <si>
    <t>290122</t>
  </si>
  <si>
    <t>153987</t>
  </si>
  <si>
    <t>17460</t>
  </si>
  <si>
    <t>136527</t>
  </si>
  <si>
    <t>54145756</t>
  </si>
  <si>
    <t>6139151</t>
  </si>
  <si>
    <t>48006605</t>
  </si>
  <si>
    <t>4292394</t>
  </si>
  <si>
    <t>486680</t>
  </si>
  <si>
    <t>3805714</t>
  </si>
  <si>
    <t>39516971</t>
  </si>
  <si>
    <t>4480511</t>
  </si>
  <si>
    <t>35036460</t>
  </si>
  <si>
    <t>2983503</t>
  </si>
  <si>
    <t>338275</t>
  </si>
  <si>
    <t>2645228</t>
  </si>
  <si>
    <t>712191</t>
  </si>
  <si>
    <t>80750</t>
  </si>
  <si>
    <t>631441</t>
  </si>
  <si>
    <t>827682</t>
  </si>
  <si>
    <t>93844</t>
  </si>
  <si>
    <t>733838</t>
  </si>
  <si>
    <t>750688</t>
  </si>
  <si>
    <t>85115</t>
  </si>
  <si>
    <t>665573</t>
  </si>
  <si>
    <t>3522458</t>
  </si>
  <si>
    <t>399383</t>
  </si>
  <si>
    <t>3123075</t>
  </si>
  <si>
    <t xml:space="preserve">     Republic of Korea</t>
  </si>
  <si>
    <t>13820353</t>
  </si>
  <si>
    <t>1566978</t>
  </si>
  <si>
    <t>12253375</t>
  </si>
  <si>
    <t>673694</t>
  </si>
  <si>
    <t>76385</t>
  </si>
  <si>
    <t>597309</t>
  </si>
  <si>
    <t>365720</t>
  </si>
  <si>
    <t>41466</t>
  </si>
  <si>
    <t>324254</t>
  </si>
  <si>
    <t>2309808</t>
  </si>
  <si>
    <t>261891</t>
  </si>
  <si>
    <t>2047917</t>
  </si>
  <si>
    <t>423465</t>
  </si>
  <si>
    <t>48013</t>
  </si>
  <si>
    <t>375452</t>
  </si>
  <si>
    <t>(15547)</t>
  </si>
  <si>
    <t>34795</t>
  </si>
  <si>
    <t>76994</t>
  </si>
  <si>
    <t>8730</t>
  </si>
  <si>
    <t>68264</t>
  </si>
  <si>
    <t>10259399</t>
  </si>
  <si>
    <t>1163231</t>
  </si>
  <si>
    <t>9096168</t>
  </si>
  <si>
    <t>116067867</t>
  </si>
  <si>
    <t>13159999</t>
  </si>
  <si>
    <t>102907868</t>
  </si>
  <si>
    <t>166729663</t>
  </si>
  <si>
    <t>18904131</t>
  </si>
  <si>
    <t>147825532</t>
  </si>
  <si>
    <t>10201654</t>
  </si>
  <si>
    <t>1156683</t>
  </si>
  <si>
    <t>9044971</t>
  </si>
  <si>
    <t>2425299</t>
  </si>
  <si>
    <t>274985</t>
  </si>
  <si>
    <t>2150314</t>
  </si>
  <si>
    <t>8103578</t>
  </si>
  <si>
    <t>918799</t>
  </si>
  <si>
    <t>7184779</t>
  </si>
  <si>
    <t>2733273</t>
  </si>
  <si>
    <t>309904</t>
  </si>
  <si>
    <t>2423369</t>
  </si>
  <si>
    <t>3021999</t>
  </si>
  <si>
    <t>342640</t>
  </si>
  <si>
    <t>2679359</t>
  </si>
  <si>
    <t>307975</t>
  </si>
  <si>
    <t>34919</t>
  </si>
  <si>
    <t>273056</t>
  </si>
  <si>
    <t>6736941</t>
  </si>
  <si>
    <t>763848</t>
  </si>
  <si>
    <t>5973093</t>
  </si>
  <si>
    <t>8989004</t>
  </si>
  <si>
    <t>1019191</t>
  </si>
  <si>
    <t>7969813</t>
  </si>
  <si>
    <t>94028446</t>
  </si>
  <si>
    <t>10661127</t>
  </si>
  <si>
    <t>83367319</t>
  </si>
  <si>
    <t>374727900</t>
  </si>
  <si>
    <t>42487372</t>
  </si>
  <si>
    <t>332240528</t>
  </si>
  <si>
    <t>211733</t>
  </si>
  <si>
    <t>24007</t>
  </si>
  <si>
    <t>187726</t>
  </si>
  <si>
    <t>481210</t>
  </si>
  <si>
    <t>54561</t>
  </si>
  <si>
    <t>426649</t>
  </si>
  <si>
    <t>3118241</t>
  </si>
  <si>
    <t>353552</t>
  </si>
  <si>
    <t>2764689</t>
  </si>
  <si>
    <t>288726</t>
  </si>
  <si>
    <t>32737</t>
  </si>
  <si>
    <t>255989</t>
  </si>
  <si>
    <t>461962</t>
  </si>
  <si>
    <t>52378</t>
  </si>
  <si>
    <t>409584</t>
  </si>
  <si>
    <t>2540789</t>
  </si>
  <si>
    <t>288080</t>
  </si>
  <si>
    <t>2252709</t>
  </si>
  <si>
    <t>1482127</t>
  </si>
  <si>
    <t>168047</t>
  </si>
  <si>
    <t>1314080</t>
  </si>
  <si>
    <t>3907426</t>
  </si>
  <si>
    <t>443032</t>
  </si>
  <si>
    <t>3464394</t>
  </si>
  <si>
    <t>269478</t>
  </si>
  <si>
    <t>30554</t>
  </si>
  <si>
    <t>238924</t>
  </si>
  <si>
    <t>36244742</t>
  </si>
  <si>
    <t>4109499</t>
  </si>
  <si>
    <t>32135243</t>
  </si>
  <si>
    <t>904675</t>
  </si>
  <si>
    <t>102574</t>
  </si>
  <si>
    <t>802101</t>
  </si>
  <si>
    <t>115491</t>
  </si>
  <si>
    <t>13095</t>
  </si>
  <si>
    <t>102396</t>
  </si>
  <si>
    <t>32529800</t>
  </si>
  <si>
    <t>3688292</t>
  </si>
  <si>
    <t>28841508</t>
  </si>
  <si>
    <t>4253897</t>
  </si>
  <si>
    <t>482315</t>
  </si>
  <si>
    <t>3771582</t>
  </si>
  <si>
    <t>808433</t>
  </si>
  <si>
    <t>91662</t>
  </si>
  <si>
    <t>716771</t>
  </si>
  <si>
    <t>13069665</t>
  </si>
  <si>
    <t>1481864</t>
  </si>
  <si>
    <t>11587801</t>
  </si>
  <si>
    <t>1347388</t>
  </si>
  <si>
    <t>152770</t>
  </si>
  <si>
    <t>1194618</t>
  </si>
  <si>
    <t>1058662</t>
  </si>
  <si>
    <t>120033</t>
  </si>
  <si>
    <t>938629</t>
  </si>
  <si>
    <t>1770853</t>
  </si>
  <si>
    <t>200783</t>
  </si>
  <si>
    <t>1570070</t>
  </si>
  <si>
    <t>1828598</t>
  </si>
  <si>
    <t>207330</t>
  </si>
  <si>
    <t>1621268</t>
  </si>
  <si>
    <t>8873514</t>
  </si>
  <si>
    <t>1006096</t>
  </si>
  <si>
    <t>7867418</t>
  </si>
  <si>
    <t>9046749</t>
  </si>
  <si>
    <t>1025738</t>
  </si>
  <si>
    <t>8021011</t>
  </si>
  <si>
    <t>1231898</t>
  </si>
  <si>
    <t>139675</t>
  </si>
  <si>
    <t>1092223</t>
  </si>
  <si>
    <t>34570131</t>
  </si>
  <si>
    <t>3919628</t>
  </si>
  <si>
    <t>30650503</t>
  </si>
  <si>
    <t>1154904</t>
  </si>
  <si>
    <t>130945</t>
  </si>
  <si>
    <t>1023959</t>
  </si>
  <si>
    <t>21173243</t>
  </si>
  <si>
    <t>2400663</t>
  </si>
  <si>
    <t>18772580</t>
  </si>
  <si>
    <t xml:space="preserve">     Grenadines</t>
  </si>
  <si>
    <t>13724111</t>
  </si>
  <si>
    <t>1556066</t>
  </si>
  <si>
    <t>12168045</t>
  </si>
  <si>
    <t>Serbia and Montenegro</t>
  </si>
  <si>
    <t>7468380</t>
  </si>
  <si>
    <t>846780</t>
  </si>
  <si>
    <t>6621600</t>
  </si>
  <si>
    <t>981669</t>
  </si>
  <si>
    <t>111304</t>
  </si>
  <si>
    <t>870365</t>
  </si>
  <si>
    <t>1578369</t>
  </si>
  <si>
    <t>178959</t>
  </si>
  <si>
    <t>1399410</t>
  </si>
  <si>
    <t>5620534</t>
  </si>
  <si>
    <t>637267</t>
  </si>
  <si>
    <t>4983267</t>
  </si>
  <si>
    <t>48505975</t>
  </si>
  <si>
    <t>5499701</t>
  </si>
  <si>
    <t>43006274</t>
  </si>
  <si>
    <t>19209906</t>
  </si>
  <si>
    <t>2178056</t>
  </si>
  <si>
    <t>17031850</t>
  </si>
  <si>
    <t>23040338</t>
  </si>
  <si>
    <t>2612358</t>
  </si>
  <si>
    <t>20427980</t>
  </si>
  <si>
    <t>731439</t>
  </si>
  <si>
    <t>82932</t>
  </si>
  <si>
    <t>648507</t>
  </si>
  <si>
    <t>4022916</t>
  </si>
  <si>
    <t>456126</t>
  </si>
  <si>
    <t>3566790</t>
  </si>
  <si>
    <t xml:space="preserve">     Republic of Macedonia</t>
  </si>
  <si>
    <t>615949</t>
  </si>
  <si>
    <t>69838</t>
  </si>
  <si>
    <t>546111</t>
  </si>
  <si>
    <t>7160406</t>
  </si>
  <si>
    <t>767264</t>
  </si>
  <si>
    <t>6393142</t>
  </si>
  <si>
    <t>4523375</t>
  </si>
  <si>
    <t>512869</t>
  </si>
  <si>
    <t>4010506</t>
  </si>
  <si>
    <t>117934962</t>
  </si>
  <si>
    <t>13371694</t>
  </si>
  <si>
    <t>104563268</t>
  </si>
  <si>
    <t>423464855</t>
  </si>
  <si>
    <t>-</t>
  </si>
  <si>
    <t>923924</t>
  </si>
  <si>
    <t>104756</t>
  </si>
  <si>
    <t>819168</t>
  </si>
  <si>
    <t>3291477</t>
  </si>
  <si>
    <t>373194</t>
  </si>
  <si>
    <t>2918283</t>
  </si>
  <si>
    <t>404217</t>
  </si>
  <si>
    <t>45831</t>
  </si>
  <si>
    <t>358386</t>
  </si>
  <si>
    <t>134739</t>
  </si>
  <si>
    <t>15277</t>
  </si>
  <si>
    <t>119462</t>
  </si>
  <si>
    <t>39965</t>
  </si>
  <si>
    <t>4375</t>
  </si>
  <si>
    <t>35590</t>
  </si>
  <si>
    <t>2005</t>
  </si>
  <si>
    <t>99912</t>
  </si>
  <si>
    <t>10936</t>
  </si>
  <si>
    <t>88976</t>
  </si>
  <si>
    <t>1518658</t>
  </si>
  <si>
    <t>166231</t>
  </si>
  <si>
    <t>1352427</t>
  </si>
  <si>
    <t>19982</t>
  </si>
  <si>
    <t>2187</t>
  </si>
  <si>
    <t>17795</t>
  </si>
  <si>
    <t>59947</t>
  </si>
  <si>
    <t>6562</t>
  </si>
  <si>
    <t>53385</t>
  </si>
  <si>
    <t>19103123</t>
  </si>
  <si>
    <t>2091017</t>
  </si>
  <si>
    <t>17012106</t>
  </si>
  <si>
    <t>31811895</t>
  </si>
  <si>
    <t>3482112</t>
  </si>
  <si>
    <t>28329783</t>
  </si>
  <si>
    <t>17164835</t>
  </si>
  <si>
    <t>1878853</t>
  </si>
  <si>
    <t>15285982</t>
  </si>
  <si>
    <t>259771</t>
  </si>
  <si>
    <t>28434</t>
  </si>
  <si>
    <t>231337</t>
  </si>
  <si>
    <t>599471</t>
  </si>
  <si>
    <t>65618</t>
  </si>
  <si>
    <t>533853</t>
  </si>
  <si>
    <t>199824</t>
  </si>
  <si>
    <t>21873</t>
  </si>
  <si>
    <t>177951</t>
  </si>
  <si>
    <t>359682</t>
  </si>
  <si>
    <t>39371</t>
  </si>
  <si>
    <t>320311</t>
  </si>
  <si>
    <t>21361128</t>
  </si>
  <si>
    <t>2338177</t>
  </si>
  <si>
    <t>19022951</t>
  </si>
  <si>
    <t>179841</t>
  </si>
  <si>
    <t>19685</t>
  </si>
  <si>
    <t>160156</t>
  </si>
  <si>
    <t>239788</t>
  </si>
  <si>
    <t>26247</t>
  </si>
  <si>
    <t>213541</t>
  </si>
  <si>
    <t>30433113</t>
  </si>
  <si>
    <t>3331192</t>
  </si>
  <si>
    <t>27101921</t>
  </si>
  <si>
    <t>679400</t>
  </si>
  <si>
    <t>74367</t>
  </si>
  <si>
    <t>605033</t>
  </si>
  <si>
    <t>339700</t>
  </si>
  <si>
    <t>37183</t>
  </si>
  <si>
    <t>302517</t>
  </si>
  <si>
    <t>159859</t>
  </si>
  <si>
    <t>17498</t>
  </si>
  <si>
    <t>142361</t>
  </si>
  <si>
    <t>56210339</t>
  </si>
  <si>
    <t>6152753</t>
  </si>
  <si>
    <t>50057586</t>
  </si>
  <si>
    <t>4456063</t>
  </si>
  <si>
    <t>487758</t>
  </si>
  <si>
    <t>3968305</t>
  </si>
  <si>
    <t>41023756</t>
  </si>
  <si>
    <t>4490438</t>
  </si>
  <si>
    <t>36533318</t>
  </si>
  <si>
    <t>3097264</t>
  </si>
  <si>
    <t>339025</t>
  </si>
  <si>
    <t>2758239</t>
  </si>
  <si>
    <t>739347</t>
  </si>
  <si>
    <t>80928</t>
  </si>
  <si>
    <t>658419</t>
  </si>
  <si>
    <t>859241</t>
  </si>
  <si>
    <t>94052</t>
  </si>
  <si>
    <t>765189</t>
  </si>
  <si>
    <t>779312</t>
  </si>
  <si>
    <t>85303</t>
  </si>
  <si>
    <t>694009</t>
  </si>
  <si>
    <t>3656769</t>
  </si>
  <si>
    <t>400268</t>
  </si>
  <si>
    <t>3256501</t>
  </si>
  <si>
    <t>14347325</t>
  </si>
  <si>
    <t>1570450</t>
  </si>
  <si>
    <t>12776875</t>
  </si>
  <si>
    <t>699382</t>
  </si>
  <si>
    <t>76554</t>
  </si>
  <si>
    <t>622828</t>
  </si>
  <si>
    <t>379665</t>
  </si>
  <si>
    <t>41558</t>
  </si>
  <si>
    <t>338107</t>
  </si>
  <si>
    <t>2397882</t>
  </si>
  <si>
    <t>262471</t>
  </si>
  <si>
    <t>2135411</t>
  </si>
  <si>
    <t>439612</t>
  </si>
  <si>
    <t>48120</t>
  </si>
  <si>
    <t>391492</t>
  </si>
  <si>
    <t>1005</t>
  </si>
  <si>
    <t>18977</t>
  </si>
  <si>
    <t>79929</t>
  </si>
  <si>
    <t>8749</t>
  </si>
  <si>
    <t>71180</t>
  </si>
  <si>
    <t>10650591</t>
  </si>
  <si>
    <t>1165808</t>
  </si>
  <si>
    <t>9484783</t>
  </si>
  <si>
    <t>120493546</t>
  </si>
  <si>
    <t>13189157</t>
  </si>
  <si>
    <t>107304389</t>
  </si>
  <si>
    <t>173087081</t>
  </si>
  <si>
    <t>18946016</t>
  </si>
  <si>
    <t>154141065</t>
  </si>
  <si>
    <t>10590643</t>
  </si>
  <si>
    <t>1159246</t>
  </si>
  <si>
    <t>9431397</t>
  </si>
  <si>
    <t>2517776</t>
  </si>
  <si>
    <t>275594</t>
  </si>
  <si>
    <t>2242182</t>
  </si>
  <si>
    <t>8412568</t>
  </si>
  <si>
    <t>920835</t>
  </si>
  <si>
    <t>7491733</t>
  </si>
  <si>
    <t>2837493</t>
  </si>
  <si>
    <t>310590</t>
  </si>
  <si>
    <t>2526903</t>
  </si>
  <si>
    <t>3137228</t>
  </si>
  <si>
    <t>343399</t>
  </si>
  <si>
    <t>2793829</t>
  </si>
  <si>
    <t>319718</t>
  </si>
  <si>
    <t>34996</t>
  </si>
  <si>
    <t>284722</t>
  </si>
  <si>
    <t>6993821</t>
  </si>
  <si>
    <t>765540</t>
  </si>
  <si>
    <t>6228281</t>
  </si>
  <si>
    <t>9331756</t>
  </si>
  <si>
    <t>1021449</t>
  </si>
  <si>
    <t>8310307</t>
  </si>
  <si>
    <t>97613760</t>
  </si>
  <si>
    <t>10684748</t>
  </si>
  <si>
    <t>86929012</t>
  </si>
  <si>
    <t>389016312</t>
  </si>
  <si>
    <t>42581510</t>
  </si>
  <si>
    <t>346434802</t>
  </si>
  <si>
    <t>219806</t>
  </si>
  <si>
    <t>24060</t>
  </si>
  <si>
    <t>195746</t>
  </si>
  <si>
    <t>499559</t>
  </si>
  <si>
    <t>54681</t>
  </si>
  <si>
    <t>444878</t>
  </si>
  <si>
    <t>3237140</t>
  </si>
  <si>
    <t>354336</t>
  </si>
  <si>
    <t>2882804</t>
  </si>
  <si>
    <t>299735</t>
  </si>
  <si>
    <t>32809</t>
  </si>
  <si>
    <t>266926</t>
  </si>
  <si>
    <t>479576</t>
  </si>
  <si>
    <t>52494</t>
  </si>
  <si>
    <t>427082</t>
  </si>
  <si>
    <t>2637670</t>
  </si>
  <si>
    <t>288718</t>
  </si>
  <si>
    <t>2348952</t>
  </si>
  <si>
    <t>1538641</t>
  </si>
  <si>
    <t>168419</t>
  </si>
  <si>
    <t>1370222</t>
  </si>
  <si>
    <t>4056416</t>
  </si>
  <si>
    <t>444013</t>
  </si>
  <si>
    <t>3612403</t>
  </si>
  <si>
    <t>279753</t>
  </si>
  <si>
    <t>30622</t>
  </si>
  <si>
    <t>249131</t>
  </si>
  <si>
    <t>37626758</t>
  </si>
  <si>
    <t>4118604</t>
  </si>
  <si>
    <t>33508154</t>
  </si>
  <si>
    <t>939170</t>
  </si>
  <si>
    <t>102801</t>
  </si>
  <si>
    <t>836369</t>
  </si>
  <si>
    <t>119894</t>
  </si>
  <si>
    <t>13124</t>
  </si>
  <si>
    <t>106770</t>
  </si>
  <si>
    <t>33770165</t>
  </si>
  <si>
    <t>3696464</t>
  </si>
  <si>
    <t>30073701</t>
  </si>
  <si>
    <t>4416099</t>
  </si>
  <si>
    <t>483384</t>
  </si>
  <si>
    <t>3932715</t>
  </si>
  <si>
    <t>839259</t>
  </si>
  <si>
    <t>91865</t>
  </si>
  <si>
    <t>747394</t>
  </si>
  <si>
    <t>13568013</t>
  </si>
  <si>
    <t>1485147</t>
  </si>
  <si>
    <t>12082866</t>
  </si>
  <si>
    <t>1398764</t>
  </si>
  <si>
    <t>153108</t>
  </si>
  <si>
    <t>1245656</t>
  </si>
  <si>
    <t>1099029</t>
  </si>
  <si>
    <t>120299</t>
  </si>
  <si>
    <t>978730</t>
  </si>
  <si>
    <t>1838376</t>
  </si>
  <si>
    <t>201228</t>
  </si>
  <si>
    <t>1637148</t>
  </si>
  <si>
    <t>1898323</t>
  </si>
  <si>
    <t>207789</t>
  </si>
  <si>
    <t>1690534</t>
  </si>
  <si>
    <t>9211862</t>
  </si>
  <si>
    <t>1008325</t>
  </si>
  <si>
    <t>8203537</t>
  </si>
  <si>
    <t>9391703</t>
  </si>
  <si>
    <t>1028011</t>
  </si>
  <si>
    <t>8363692</t>
  </si>
  <si>
    <t>1278870</t>
  </si>
  <si>
    <t>139984</t>
  </si>
  <si>
    <t>1138886</t>
  </si>
  <si>
    <t>35888294</t>
  </si>
  <si>
    <t>3928313</t>
  </si>
  <si>
    <t>31959981</t>
  </si>
  <si>
    <t>1198941</t>
  </si>
  <si>
    <t>131235</t>
  </si>
  <si>
    <t>1067706</t>
  </si>
  <si>
    <t>21980581</t>
  </si>
  <si>
    <t>2405982</t>
  </si>
  <si>
    <t>19574599</t>
  </si>
  <si>
    <t>14247413</t>
  </si>
  <si>
    <t>1559514</t>
  </si>
  <si>
    <t>12687899</t>
  </si>
  <si>
    <t>7753150</t>
  </si>
  <si>
    <t>848656</t>
  </si>
  <si>
    <t>6904494</t>
  </si>
  <si>
    <t>1019100</t>
  </si>
  <si>
    <t>111550</t>
  </si>
  <si>
    <t>907550</t>
  </si>
  <si>
    <t>1638552</t>
  </si>
  <si>
    <t>179355</t>
  </si>
  <si>
    <t>1459197</t>
  </si>
  <si>
    <t>5834845</t>
  </si>
  <si>
    <t>638679</t>
  </si>
  <si>
    <t>5196166</t>
  </si>
  <si>
    <t>50355512</t>
  </si>
  <si>
    <t>5511886</t>
  </si>
  <si>
    <t>44843626</t>
  </si>
  <si>
    <t>19942381</t>
  </si>
  <si>
    <t>2182882</t>
  </si>
  <si>
    <t>17759499</t>
  </si>
  <si>
    <t>23918868</t>
  </si>
  <si>
    <t>2618146</t>
  </si>
  <si>
    <t>21300722</t>
  </si>
  <si>
    <t>759329</t>
  </si>
  <si>
    <t>82231</t>
  </si>
  <si>
    <t>677098</t>
  </si>
  <si>
    <t>4176310</t>
  </si>
  <si>
    <t>457137</t>
  </si>
  <si>
    <t>3719173</t>
  </si>
  <si>
    <t>639435</t>
  </si>
  <si>
    <t>69992</t>
  </si>
  <si>
    <t>569443</t>
  </si>
  <si>
    <t>7433433</t>
  </si>
  <si>
    <t>780796</t>
  </si>
  <si>
    <t>6652637</t>
  </si>
  <si>
    <t>4695851</t>
  </si>
  <si>
    <t>514005</t>
  </si>
  <si>
    <t>4181846</t>
  </si>
  <si>
    <t>122431834</t>
  </si>
  <si>
    <t>13401321</t>
  </si>
  <si>
    <t>109030513</t>
  </si>
  <si>
    <t>439611612</t>
  </si>
  <si>
    <t>959153</t>
  </si>
  <si>
    <t>104988</t>
  </si>
  <si>
    <t>854165</t>
  </si>
  <si>
    <t>3416981</t>
  </si>
  <si>
    <t>374021</t>
  </si>
  <si>
    <t>3042960</t>
  </si>
  <si>
    <t>419629</t>
  </si>
  <si>
    <t>45932</t>
  </si>
  <si>
    <t>373697</t>
  </si>
  <si>
    <t>139877</t>
  </si>
  <si>
    <t>15311</t>
  </si>
  <si>
    <t>124566</t>
  </si>
  <si>
    <t>32987</t>
  </si>
  <si>
    <t>4266</t>
  </si>
  <si>
    <t>28721</t>
  </si>
  <si>
    <t>2004</t>
  </si>
  <si>
    <t>82467</t>
  </si>
  <si>
    <t>10665</t>
  </si>
  <si>
    <t>71802</t>
  </si>
  <si>
    <t>1253492</t>
  </si>
  <si>
    <t>162107</t>
  </si>
  <si>
    <t>1091385</t>
  </si>
  <si>
    <t>16493</t>
  </si>
  <si>
    <t>2133</t>
  </si>
  <si>
    <t>14360</t>
  </si>
  <si>
    <t>49480</t>
  </si>
  <si>
    <t>6399</t>
  </si>
  <si>
    <t>43081</t>
  </si>
  <si>
    <t>15767612</t>
  </si>
  <si>
    <t>2039138</t>
  </si>
  <si>
    <t>13728474</t>
  </si>
  <si>
    <t>26257362</t>
  </si>
  <si>
    <t>3395719</t>
  </si>
  <si>
    <t>22861643</t>
  </si>
  <si>
    <t>14167760</t>
  </si>
  <si>
    <t>1832238</t>
  </si>
  <si>
    <t>12335522</t>
  </si>
  <si>
    <t>214413</t>
  </si>
  <si>
    <t>27729</t>
  </si>
  <si>
    <t>186684</t>
  </si>
  <si>
    <t>494800</t>
  </si>
  <si>
    <t>63990</t>
  </si>
  <si>
    <t>430810</t>
  </si>
  <si>
    <t>164933</t>
  </si>
  <si>
    <t>21330</t>
  </si>
  <si>
    <t>143603</t>
  </si>
  <si>
    <t>296880</t>
  </si>
  <si>
    <t>38394</t>
  </si>
  <si>
    <t>258486</t>
  </si>
  <si>
    <t>17631357</t>
  </si>
  <si>
    <t>2280166</t>
  </si>
  <si>
    <t>15351191</t>
  </si>
  <si>
    <t>148440</t>
  </si>
  <si>
    <t>19197</t>
  </si>
  <si>
    <t>129243</t>
  </si>
  <si>
    <t>197920</t>
  </si>
  <si>
    <t>25596</t>
  </si>
  <si>
    <t>172324</t>
  </si>
  <si>
    <t>25119323</t>
  </si>
  <si>
    <t>3248543</t>
  </si>
  <si>
    <t>21870780</t>
  </si>
  <si>
    <t>560773</t>
  </si>
  <si>
    <t>72522</t>
  </si>
  <si>
    <t>488251</t>
  </si>
  <si>
    <t>280387</t>
  </si>
  <si>
    <t>36261</t>
  </si>
  <si>
    <t>244126</t>
  </si>
  <si>
    <t>131947</t>
  </si>
  <si>
    <t>17064</t>
  </si>
  <si>
    <t>114883</t>
  </si>
  <si>
    <t>46395704</t>
  </si>
  <si>
    <t>6000099</t>
  </si>
  <si>
    <t>40395605</t>
  </si>
  <si>
    <t>3678010</t>
  </si>
  <si>
    <t>475657</t>
  </si>
  <si>
    <t>3202353</t>
  </si>
  <si>
    <t>33860782</t>
  </si>
  <si>
    <t>4379027</t>
  </si>
  <si>
    <t>29481755</t>
  </si>
  <si>
    <t>2556464</t>
  </si>
  <si>
    <t>330613</t>
  </si>
  <si>
    <t>2225851</t>
  </si>
  <si>
    <t>610253</t>
  </si>
  <si>
    <t>78921</t>
  </si>
  <si>
    <t>531332</t>
  </si>
  <si>
    <t>709213</t>
  </si>
  <si>
    <t>91718</t>
  </si>
  <si>
    <t>617495</t>
  </si>
  <si>
    <t>643239</t>
  </si>
  <si>
    <t>83187</t>
  </si>
  <si>
    <t>560052</t>
  </si>
  <si>
    <t>3018277</t>
  </si>
  <si>
    <t>390337</t>
  </si>
  <si>
    <t>2627940</t>
  </si>
  <si>
    <t>11842202</t>
  </si>
  <si>
    <t>1531486</t>
  </si>
  <si>
    <t>10310716</t>
  </si>
  <si>
    <t>577266</t>
  </si>
  <si>
    <t>74655</t>
  </si>
  <si>
    <t>502611</t>
  </si>
  <si>
    <t>313373</t>
  </si>
  <si>
    <t>40527</t>
  </si>
  <si>
    <t>272846</t>
  </si>
  <si>
    <t>1979198</t>
  </si>
  <si>
    <t>255959</t>
  </si>
  <si>
    <t>1723239</t>
  </si>
  <si>
    <t>362853</t>
  </si>
  <si>
    <t>46926</t>
  </si>
  <si>
    <t>315927</t>
  </si>
  <si>
    <t>(7174)a</t>
  </si>
  <si>
    <t>23667</t>
  </si>
  <si>
    <t>65973</t>
  </si>
  <si>
    <t>8532</t>
  </si>
  <si>
    <t>57441</t>
  </si>
  <si>
    <t>8790939</t>
  </si>
  <si>
    <t>1136883</t>
  </si>
  <si>
    <t>7654056</t>
  </si>
  <si>
    <t>99454708</t>
  </si>
  <si>
    <t>12861927</t>
  </si>
  <si>
    <t>86592781</t>
  </si>
  <si>
    <t>142865121</t>
  </si>
  <si>
    <t>18475955</t>
  </si>
  <si>
    <t>124389166</t>
  </si>
  <si>
    <t>8741459</t>
  </si>
  <si>
    <t>1130484</t>
  </si>
  <si>
    <t>7610975</t>
  </si>
  <si>
    <t>2078158</t>
  </si>
  <si>
    <t>268757</t>
  </si>
  <si>
    <t>1809401</t>
  </si>
  <si>
    <t>6943687</t>
  </si>
  <si>
    <t>897988</t>
  </si>
  <si>
    <t>6045699</t>
  </si>
  <si>
    <t>2342051</t>
  </si>
  <si>
    <t>302884</t>
  </si>
  <si>
    <t>2039167</t>
  </si>
  <si>
    <t>2589451</t>
  </si>
  <si>
    <t>334879</t>
  </si>
  <si>
    <t>2254572</t>
  </si>
  <si>
    <t>263893</t>
  </si>
  <si>
    <t>34128</t>
  </si>
  <si>
    <t>229765</t>
  </si>
  <si>
    <t>5772661</t>
  </si>
  <si>
    <t>746546</t>
  </si>
  <si>
    <t>5026115</t>
  </si>
  <si>
    <t>7702380</t>
  </si>
  <si>
    <t>996106</t>
  </si>
  <si>
    <t>6706274</t>
  </si>
  <si>
    <t>80569859</t>
  </si>
  <si>
    <t>10419654</t>
  </si>
  <si>
    <t>70150205</t>
  </si>
  <si>
    <t>321091915</t>
  </si>
  <si>
    <t>41525039</t>
  </si>
  <si>
    <t>279566876</t>
  </si>
  <si>
    <t>181427</t>
  </si>
  <si>
    <t>23463</t>
  </si>
  <si>
    <t>157964</t>
  </si>
  <si>
    <t>412333</t>
  </si>
  <si>
    <t>53325</t>
  </si>
  <si>
    <t>359008</t>
  </si>
  <si>
    <t>2671918</t>
  </si>
  <si>
    <t>345544</t>
  </si>
  <si>
    <t>2326374</t>
  </si>
  <si>
    <t>247400</t>
  </si>
  <si>
    <t>31995</t>
  </si>
  <si>
    <t>215405</t>
  </si>
  <si>
    <t>395840</t>
  </si>
  <si>
    <t>51192</t>
  </si>
  <si>
    <t>344648</t>
  </si>
  <si>
    <t>2177118</t>
  </si>
  <si>
    <t>281555</t>
  </si>
  <si>
    <t>1895563</t>
  </si>
  <si>
    <t>1269986</t>
  </si>
  <si>
    <t>164240</t>
  </si>
  <si>
    <t>1105746</t>
  </si>
  <si>
    <t>3348144</t>
  </si>
  <si>
    <t>432997</t>
  </si>
  <si>
    <t>2915147</t>
  </si>
  <si>
    <t>230907</t>
  </si>
  <si>
    <t>29862</t>
  </si>
  <si>
    <t>201045</t>
  </si>
  <si>
    <t>31056918</t>
  </si>
  <si>
    <t>4016419</t>
  </si>
  <si>
    <t>27040499</t>
  </si>
  <si>
    <t>775186</t>
  </si>
  <si>
    <t>100250</t>
  </si>
  <si>
    <t>674936</t>
  </si>
  <si>
    <t>98960</t>
  </si>
  <si>
    <t>12798</t>
  </si>
  <si>
    <t>86162</t>
  </si>
  <si>
    <t>27873707</t>
  </si>
  <si>
    <t>3604752</t>
  </si>
  <si>
    <t>24268955</t>
  </si>
  <si>
    <t>3645023</t>
  </si>
  <si>
    <t>471391</t>
  </si>
  <si>
    <t>3173632</t>
  </si>
  <si>
    <t>692719</t>
  </si>
  <si>
    <t>89585</t>
  </si>
  <si>
    <t>603134</t>
  </si>
  <si>
    <t>11198963</t>
  </si>
  <si>
    <t>1448300</t>
  </si>
  <si>
    <t>9750663</t>
  </si>
  <si>
    <t>1154532</t>
  </si>
  <si>
    <t>149309</t>
  </si>
  <si>
    <t>1005223</t>
  </si>
  <si>
    <t>907133</t>
  </si>
  <si>
    <t>117314</t>
  </si>
  <si>
    <t>789819</t>
  </si>
  <si>
    <t>1517385</t>
  </si>
  <si>
    <t>196235</t>
  </si>
  <si>
    <t>1321150</t>
  </si>
  <si>
    <t>1566865</t>
  </si>
  <si>
    <t>202634</t>
  </si>
  <si>
    <t>1364231</t>
  </si>
  <si>
    <t>7603420</t>
  </si>
  <si>
    <t>983308</t>
  </si>
  <si>
    <t>6620112</t>
  </si>
  <si>
    <t>7751860</t>
  </si>
  <si>
    <t>1002505</t>
  </si>
  <si>
    <t>6749355</t>
  </si>
  <si>
    <t>1055572</t>
  </si>
  <si>
    <t>136511</t>
  </si>
  <si>
    <t>919061</t>
  </si>
  <si>
    <t>29621999</t>
  </si>
  <si>
    <t>3830849</t>
  </si>
  <si>
    <t>25791150</t>
  </si>
  <si>
    <t>989599</t>
  </si>
  <si>
    <t>127979</t>
  </si>
  <si>
    <t>861620</t>
  </si>
  <si>
    <t>18142650</t>
  </si>
  <si>
    <t>2346288</t>
  </si>
  <si>
    <t>15796362</t>
  </si>
  <si>
    <t>11759736</t>
  </si>
  <si>
    <t>1520821</t>
  </si>
  <si>
    <t>10238915</t>
  </si>
  <si>
    <t>6399407</t>
  </si>
  <si>
    <t>827600</t>
  </si>
  <si>
    <t>5571807</t>
  </si>
  <si>
    <t>841159</t>
  </si>
  <si>
    <t>108782</t>
  </si>
  <si>
    <t>732377</t>
  </si>
  <si>
    <t>1352452</t>
  </si>
  <si>
    <t>174905</t>
  </si>
  <si>
    <t>1177547</t>
  </si>
  <si>
    <t>4816049</t>
  </si>
  <si>
    <t>622833</t>
  </si>
  <si>
    <t>4193216</t>
  </si>
  <si>
    <t>41563161</t>
  </si>
  <si>
    <t>5375133</t>
  </si>
  <si>
    <t>36188028</t>
  </si>
  <si>
    <t>16460331</t>
  </si>
  <si>
    <t>2128723</t>
  </si>
  <si>
    <t>14331608</t>
  </si>
  <si>
    <t>19742502</t>
  </si>
  <si>
    <t>2553188</t>
  </si>
  <si>
    <t>17189314</t>
  </si>
  <si>
    <t>626746</t>
  </si>
  <si>
    <t>79704b</t>
  </si>
  <si>
    <t>547042</t>
  </si>
  <si>
    <t>3447104</t>
  </si>
  <si>
    <t>445795</t>
  </si>
  <si>
    <t>3001309</t>
  </si>
  <si>
    <t>527786</t>
  </si>
  <si>
    <t>68256</t>
  </si>
  <si>
    <t>459530</t>
  </si>
  <si>
    <t>6135514</t>
  </si>
  <si>
    <t>764231b</t>
  </si>
  <si>
    <t>5371283</t>
  </si>
  <si>
    <t>3875930</t>
  </si>
  <si>
    <t>501252</t>
  </si>
  <si>
    <t>3374678</t>
  </si>
  <si>
    <t>101054559</t>
  </si>
  <si>
    <t>13068827</t>
  </si>
  <si>
    <t>87985732</t>
  </si>
  <si>
    <t>362852996</t>
  </si>
  <si>
    <t>-b</t>
  </si>
  <si>
    <t>791679</t>
  </si>
  <si>
    <t>102383</t>
  </si>
  <si>
    <t>689296</t>
  </si>
  <si>
    <t>Venezuela</t>
  </si>
  <si>
    <t>2820357</t>
  </si>
  <si>
    <t>364741</t>
  </si>
  <si>
    <t>2455616</t>
  </si>
  <si>
    <t>346360</t>
  </si>
  <si>
    <t>44793</t>
  </si>
  <si>
    <t>301567</t>
  </si>
  <si>
    <t>115453</t>
  </si>
  <si>
    <t>14931</t>
  </si>
  <si>
    <t>100522</t>
  </si>
  <si>
    <t>15522</t>
  </si>
  <si>
    <t>13502</t>
  </si>
  <si>
    <t>2003</t>
  </si>
  <si>
    <t>46565</t>
  </si>
  <si>
    <t>6061</t>
  </si>
  <si>
    <t>40504</t>
  </si>
  <si>
    <t>1086512</t>
  </si>
  <si>
    <t>141424</t>
  </si>
  <si>
    <t>945088</t>
  </si>
  <si>
    <t>62086</t>
  </si>
  <si>
    <t>8081</t>
  </si>
  <si>
    <t>54005</t>
  </si>
  <si>
    <t>31043</t>
  </si>
  <si>
    <t>4041</t>
  </si>
  <si>
    <t>15040426</t>
  </si>
  <si>
    <t>1957711</t>
  </si>
  <si>
    <t>13082715</t>
  </si>
  <si>
    <t>25253636</t>
  </si>
  <si>
    <t>3287096</t>
  </si>
  <si>
    <t>21966540</t>
  </si>
  <si>
    <t>14698951</t>
  </si>
  <si>
    <t>1913264</t>
  </si>
  <si>
    <t>12785687</t>
  </si>
  <si>
    <t>186259</t>
  </si>
  <si>
    <t>24244</t>
  </si>
  <si>
    <t>162015</t>
  </si>
  <si>
    <t>279389</t>
  </si>
  <si>
    <t>36366</t>
  </si>
  <si>
    <t>243023</t>
  </si>
  <si>
    <t>155216</t>
  </si>
  <si>
    <t>20204</t>
  </si>
  <si>
    <t>135012</t>
  </si>
  <si>
    <t>139694</t>
  </si>
  <si>
    <t>18183</t>
  </si>
  <si>
    <t>121511</t>
  </si>
  <si>
    <t>294910</t>
  </si>
  <si>
    <t>38387</t>
  </si>
  <si>
    <t>256523</t>
  </si>
  <si>
    <t>17523882</t>
  </si>
  <si>
    <t>2280966</t>
  </si>
  <si>
    <t>15242916</t>
  </si>
  <si>
    <t>124173</t>
  </si>
  <si>
    <t>16163</t>
  </si>
  <si>
    <t>108010</t>
  </si>
  <si>
    <t>37096614</t>
  </si>
  <si>
    <t>4828616</t>
  </si>
  <si>
    <t>32267998</t>
  </si>
  <si>
    <t>512213</t>
  </si>
  <si>
    <t>66671</t>
  </si>
  <si>
    <t>445542</t>
  </si>
  <si>
    <t>201781</t>
  </si>
  <si>
    <t>26265</t>
  </si>
  <si>
    <t>175516</t>
  </si>
  <si>
    <t>39704242</t>
  </si>
  <si>
    <t>5168034</t>
  </si>
  <si>
    <t>34536208</t>
  </si>
  <si>
    <t>3290578</t>
  </si>
  <si>
    <t>428313</t>
  </si>
  <si>
    <t>2862265</t>
  </si>
  <si>
    <t>23779085</t>
  </si>
  <si>
    <t>3095163</t>
  </si>
  <si>
    <t>20683922</t>
  </si>
  <si>
    <t>3119841</t>
  </si>
  <si>
    <t>406089</t>
  </si>
  <si>
    <t>2713752</t>
  </si>
  <si>
    <t>310432</t>
  </si>
  <si>
    <t>40407</t>
  </si>
  <si>
    <t>270025</t>
  </si>
  <si>
    <t>605342</t>
  </si>
  <si>
    <t>78793</t>
  </si>
  <si>
    <t>526549</t>
  </si>
  <si>
    <t>465648</t>
  </si>
  <si>
    <t>60610</t>
  </si>
  <si>
    <t>405038</t>
  </si>
  <si>
    <t>589821</t>
  </si>
  <si>
    <t>76773</t>
  </si>
  <si>
    <t>513048</t>
  </si>
  <si>
    <t>3150884</t>
  </si>
  <si>
    <t>410129</t>
  </si>
  <si>
    <t>2740755</t>
  </si>
  <si>
    <t>11625675</t>
  </si>
  <si>
    <t>1513236</t>
  </si>
  <si>
    <t>10112439</t>
  </si>
  <si>
    <t>356997</t>
  </si>
  <si>
    <t>46468</t>
  </si>
  <si>
    <t>310529</t>
  </si>
  <si>
    <t>388040</t>
  </si>
  <si>
    <t>50509</t>
  </si>
  <si>
    <t>337531</t>
  </si>
  <si>
    <t>1257249</t>
  </si>
  <si>
    <t>163648</t>
  </si>
  <si>
    <t>1093601</t>
  </si>
  <si>
    <t>8102273</t>
  </si>
  <si>
    <t>1054618</t>
  </si>
  <si>
    <t>7047655</t>
  </si>
  <si>
    <t>100362639</t>
  </si>
  <si>
    <t>13063528</t>
  </si>
  <si>
    <t>87299111</t>
  </si>
  <si>
    <t>217302</t>
  </si>
  <si>
    <t>28285</t>
  </si>
  <si>
    <t>189017</t>
  </si>
  <si>
    <t>77608</t>
  </si>
  <si>
    <t>10102</t>
  </si>
  <si>
    <t>67506</t>
  </si>
  <si>
    <t>151630470</t>
  </si>
  <si>
    <t>19736717</t>
  </si>
  <si>
    <t>131893753</t>
  </si>
  <si>
    <t>8366140</t>
  </si>
  <si>
    <t>1088964</t>
  </si>
  <si>
    <t>7277176</t>
  </si>
  <si>
    <t>419083</t>
  </si>
  <si>
    <t>54549</t>
  </si>
  <si>
    <t>364534</t>
  </si>
  <si>
    <t>1862591</t>
  </si>
  <si>
    <t>242441</t>
  </si>
  <si>
    <t>1620150</t>
  </si>
  <si>
    <t>5292864</t>
  </si>
  <si>
    <t>688937</t>
  </si>
  <si>
    <t>4603927</t>
  </si>
  <si>
    <t>3104319</t>
  </si>
  <si>
    <t>404068</t>
  </si>
  <si>
    <t>2700251</t>
  </si>
  <si>
    <t>4221874</t>
  </si>
  <si>
    <t>549533</t>
  </si>
  <si>
    <t>3672341</t>
  </si>
  <si>
    <t>2110937</t>
  </si>
  <si>
    <t>274767</t>
  </si>
  <si>
    <t>1836170</t>
  </si>
  <si>
    <t>4563349</t>
  </si>
  <si>
    <t>593981</t>
  </si>
  <si>
    <t>3969368</t>
  </si>
  <si>
    <t>6441462</t>
  </si>
  <si>
    <t>838442</t>
  </si>
  <si>
    <t>5603020</t>
  </si>
  <si>
    <t>78613003</t>
  </si>
  <si>
    <t>10232525</t>
  </si>
  <si>
    <t>68380478</t>
  </si>
  <si>
    <t>302915585</t>
  </si>
  <si>
    <t>39428480</t>
  </si>
  <si>
    <t>263487105</t>
  </si>
  <si>
    <t>434605</t>
  </si>
  <si>
    <t>56570</t>
  </si>
  <si>
    <t>378035</t>
  </si>
  <si>
    <t>2281675</t>
  </si>
  <si>
    <t>296990</t>
  </si>
  <si>
    <t>1984685</t>
  </si>
  <si>
    <t>1039947</t>
  </si>
  <si>
    <t>135363</t>
  </si>
  <si>
    <t>904584</t>
  </si>
  <si>
    <t>93129</t>
  </si>
  <si>
    <t>12122</t>
  </si>
  <si>
    <t>81007</t>
  </si>
  <si>
    <t>263867</t>
  </si>
  <si>
    <t>34346</t>
  </si>
  <si>
    <t>229521</t>
  </si>
  <si>
    <t>1241728</t>
  </si>
  <si>
    <t>161627</t>
  </si>
  <si>
    <t>1080101</t>
  </si>
  <si>
    <t>3647575</t>
  </si>
  <si>
    <t>474780</t>
  </si>
  <si>
    <t>3172795</t>
  </si>
  <si>
    <t>232824</t>
  </si>
  <si>
    <t>30305</t>
  </si>
  <si>
    <t>202519</t>
  </si>
  <si>
    <t>170737</t>
  </si>
  <si>
    <t>22224</t>
  </si>
  <si>
    <t>148513</t>
  </si>
  <si>
    <t>16856453</t>
  </si>
  <si>
    <t>2194091</t>
  </si>
  <si>
    <t>14662362</t>
  </si>
  <si>
    <t>682950</t>
  </si>
  <si>
    <t>88895</t>
  </si>
  <si>
    <t>594055</t>
  </si>
  <si>
    <t>108651</t>
  </si>
  <si>
    <t>14143</t>
  </si>
  <si>
    <t>94508</t>
  </si>
  <si>
    <t>26976534</t>
  </si>
  <si>
    <t>3511354</t>
  </si>
  <si>
    <t>23465180</t>
  </si>
  <si>
    <t>3740705</t>
  </si>
  <si>
    <t>486902</t>
  </si>
  <si>
    <t>3253803</t>
  </si>
  <si>
    <t>1055468</t>
  </si>
  <si>
    <t>137383</t>
  </si>
  <si>
    <t>918085</t>
  </si>
  <si>
    <t>10026951</t>
  </si>
  <si>
    <t>1305141</t>
  </si>
  <si>
    <t>8721810</t>
  </si>
  <si>
    <t>946817</t>
  </si>
  <si>
    <t>123241</t>
  </si>
  <si>
    <t>823576</t>
  </si>
  <si>
    <t>248345</t>
  </si>
  <si>
    <t>32326</t>
  </si>
  <si>
    <t>216019</t>
  </si>
  <si>
    <t>1831548</t>
  </si>
  <si>
    <t>238400</t>
  </si>
  <si>
    <t>1593148</t>
  </si>
  <si>
    <t>1552159</t>
  </si>
  <si>
    <t>202034</t>
  </si>
  <si>
    <t>1350125</t>
  </si>
  <si>
    <t>5867163</t>
  </si>
  <si>
    <t>763689</t>
  </si>
  <si>
    <t>5103474</t>
  </si>
  <si>
    <t>7170977</t>
  </si>
  <si>
    <t>933398</t>
  </si>
  <si>
    <t>6237579</t>
  </si>
  <si>
    <t>527734</t>
  </si>
  <si>
    <t>68692</t>
  </si>
  <si>
    <t>459042</t>
  </si>
  <si>
    <t>28730474</t>
  </si>
  <si>
    <t>3739652</t>
  </si>
  <si>
    <t>24990822</t>
  </si>
  <si>
    <t>900252</t>
  </si>
  <si>
    <t>117180</t>
  </si>
  <si>
    <t>783072</t>
  </si>
  <si>
    <t>18625915</t>
  </si>
  <si>
    <t>2424410</t>
  </si>
  <si>
    <t>16201505</t>
  </si>
  <si>
    <t>8598964</t>
  </si>
  <si>
    <t>1119269</t>
  </si>
  <si>
    <t>7479695</t>
  </si>
  <si>
    <t>6099987</t>
  </si>
  <si>
    <t>793994</t>
  </si>
  <si>
    <t>5305993</t>
  </si>
  <si>
    <t>667429</t>
  </si>
  <si>
    <t>86875</t>
  </si>
  <si>
    <t>580554</t>
  </si>
  <si>
    <t>6332811</t>
  </si>
  <si>
    <t>824300</t>
  </si>
  <si>
    <t>5508511</t>
  </si>
  <si>
    <t>39095020</t>
  </si>
  <si>
    <t>5088735</t>
  </si>
  <si>
    <t>34006285</t>
  </si>
  <si>
    <t>15936799</t>
  </si>
  <si>
    <t>2074386</t>
  </si>
  <si>
    <t>13862413</t>
  </si>
  <si>
    <t>19774513</t>
  </si>
  <si>
    <t>2573915</t>
  </si>
  <si>
    <t>17200598</t>
  </si>
  <si>
    <t>6829502</t>
  </si>
  <si>
    <t>863496a</t>
  </si>
  <si>
    <t>5966006</t>
  </si>
  <si>
    <t>822644</t>
  </si>
  <si>
    <t>107078</t>
  </si>
  <si>
    <t>715566</t>
  </si>
  <si>
    <t>3135362</t>
  </si>
  <si>
    <t>408109</t>
  </si>
  <si>
    <t>2727253</t>
  </si>
  <si>
    <t>85927555</t>
  </si>
  <si>
    <t>11184611</t>
  </si>
  <si>
    <t>74742944</t>
  </si>
  <si>
    <t>341475110</t>
  </si>
  <si>
    <t>3228492</t>
  </si>
  <si>
    <t>420231</t>
  </si>
  <si>
    <t>2808261</t>
  </si>
  <si>
    <t>Yugoslavia</t>
  </si>
  <si>
    <t>90070</t>
  </si>
  <si>
    <t>12339</t>
  </si>
  <si>
    <t>77731</t>
  </si>
  <si>
    <t>2002</t>
  </si>
  <si>
    <t>38601</t>
  </si>
  <si>
    <t>5288</t>
  </si>
  <si>
    <t>33313</t>
  </si>
  <si>
    <t>913565</t>
  </si>
  <si>
    <t>125151</t>
  </si>
  <si>
    <t>788414</t>
  </si>
  <si>
    <t>51468</t>
  </si>
  <si>
    <t>7051</t>
  </si>
  <si>
    <t>44417</t>
  </si>
  <si>
    <t>25734</t>
  </si>
  <si>
    <t>3525</t>
  </si>
  <si>
    <t>22209</t>
  </si>
  <si>
    <t>14912975</t>
  </si>
  <si>
    <t>2042956</t>
  </si>
  <si>
    <t>12870019</t>
  </si>
  <si>
    <t>21102053</t>
  </si>
  <si>
    <t>2890810</t>
  </si>
  <si>
    <t>18211243</t>
  </si>
  <si>
    <t>12275219</t>
  </si>
  <si>
    <t>1681605</t>
  </si>
  <si>
    <t>10593614</t>
  </si>
  <si>
    <t>154405</t>
  </si>
  <si>
    <t>21152</t>
  </si>
  <si>
    <t>133253</t>
  </si>
  <si>
    <t>231608</t>
  </si>
  <si>
    <t>31728</t>
  </si>
  <si>
    <t>199880</t>
  </si>
  <si>
    <t>128671</t>
  </si>
  <si>
    <t>17627</t>
  </si>
  <si>
    <t>111044</t>
  </si>
  <si>
    <t>115804</t>
  </si>
  <si>
    <t>15864</t>
  </si>
  <si>
    <t>99940</t>
  </si>
  <si>
    <t>244475</t>
  </si>
  <si>
    <t>33491</t>
  </si>
  <si>
    <t>210984</t>
  </si>
  <si>
    <t>14642766</t>
  </si>
  <si>
    <t>2005940</t>
  </si>
  <si>
    <t>12636826</t>
  </si>
  <si>
    <t>12867</t>
  </si>
  <si>
    <t>1763</t>
  </si>
  <si>
    <t>11104</t>
  </si>
  <si>
    <t>102937</t>
  </si>
  <si>
    <t>14101</t>
  </si>
  <si>
    <t>88836</t>
  </si>
  <si>
    <t>26930852</t>
  </si>
  <si>
    <t>3689308</t>
  </si>
  <si>
    <t>23241544</t>
  </si>
  <si>
    <t>424615</t>
  </si>
  <si>
    <t>58169</t>
  </si>
  <si>
    <t>366446</t>
  </si>
  <si>
    <t>167272</t>
  </si>
  <si>
    <t>22915</t>
  </si>
  <si>
    <t>144357</t>
  </si>
  <si>
    <t>33184265</t>
  </si>
  <si>
    <t>4545975</t>
  </si>
  <si>
    <t>28638290</t>
  </si>
  <si>
    <t>2406149</t>
  </si>
  <si>
    <t>329623</t>
  </si>
  <si>
    <t>2076526</t>
  </si>
  <si>
    <t>19879678</t>
  </si>
  <si>
    <t>2723354</t>
  </si>
  <si>
    <t>17156324</t>
  </si>
  <si>
    <t>2200275</t>
  </si>
  <si>
    <t>301420</t>
  </si>
  <si>
    <t>1898855</t>
  </si>
  <si>
    <t>257342</t>
  </si>
  <si>
    <t>35254</t>
  </si>
  <si>
    <t>222088</t>
  </si>
  <si>
    <t>501817</t>
  </si>
  <si>
    <t>68745</t>
  </si>
  <si>
    <t>433072</t>
  </si>
  <si>
    <t>386013</t>
  </si>
  <si>
    <t>52881</t>
  </si>
  <si>
    <t>333132</t>
  </si>
  <si>
    <t>488950</t>
  </si>
  <si>
    <t>66982</t>
  </si>
  <si>
    <t>421968</t>
  </si>
  <si>
    <t>2213142</t>
  </si>
  <si>
    <t>303182</t>
  </si>
  <si>
    <t>1909960</t>
  </si>
  <si>
    <t>9714665</t>
  </si>
  <si>
    <t>1330830</t>
  </si>
  <si>
    <t>8383835</t>
  </si>
  <si>
    <t>295943</t>
  </si>
  <si>
    <t>40542</t>
  </si>
  <si>
    <t>255401</t>
  </si>
  <si>
    <t>321678</t>
  </si>
  <si>
    <t>44067</t>
  </si>
  <si>
    <t>277611</t>
  </si>
  <si>
    <t>1042236</t>
  </si>
  <si>
    <t>142778</t>
  </si>
  <si>
    <t>899458</t>
  </si>
  <si>
    <t>6768098</t>
  </si>
  <si>
    <t>927174</t>
  </si>
  <si>
    <t>5840924</t>
  </si>
  <si>
    <t>83842059</t>
  </si>
  <si>
    <t>11485681</t>
  </si>
  <si>
    <t>72356378</t>
  </si>
  <si>
    <t>180140</t>
  </si>
  <si>
    <t>24678</t>
  </si>
  <si>
    <t>155462</t>
  </si>
  <si>
    <t>64336</t>
  </si>
  <si>
    <t>8813</t>
  </si>
  <si>
    <t>55523</t>
  </si>
  <si>
    <t>126676654</t>
  </si>
  <si>
    <t>17353673</t>
  </si>
  <si>
    <t>109322981</t>
  </si>
  <si>
    <t>6986838</t>
  </si>
  <si>
    <t>957140</t>
  </si>
  <si>
    <t>6029698</t>
  </si>
  <si>
    <t>347412</t>
  </si>
  <si>
    <t>47593</t>
  </si>
  <si>
    <t>299819</t>
  </si>
  <si>
    <t>1556920</t>
  </si>
  <si>
    <t>213285</t>
  </si>
  <si>
    <t>1343635</t>
  </si>
  <si>
    <t>4426284</t>
  </si>
  <si>
    <t>606365</t>
  </si>
  <si>
    <t>3819919</t>
  </si>
  <si>
    <t>2586288</t>
  </si>
  <si>
    <t>354300</t>
  </si>
  <si>
    <t>2231988</t>
  </si>
  <si>
    <t>3036637</t>
  </si>
  <si>
    <t>415995</t>
  </si>
  <si>
    <t>2620642</t>
  </si>
  <si>
    <t>1312445</t>
  </si>
  <si>
    <t>179794</t>
  </si>
  <si>
    <t>1132651</t>
  </si>
  <si>
    <t>3821530</t>
  </si>
  <si>
    <t>523519</t>
  </si>
  <si>
    <t>3298011</t>
  </si>
  <si>
    <t>5378450</t>
  </si>
  <si>
    <t>736804</t>
  </si>
  <si>
    <t>4641646</t>
  </si>
  <si>
    <t>65673707</t>
  </si>
  <si>
    <t>8996765</t>
  </si>
  <si>
    <t>56676942</t>
  </si>
  <si>
    <t>253083098</t>
  </si>
  <si>
    <t>34670330</t>
  </si>
  <si>
    <t>218412768</t>
  </si>
  <si>
    <t>373146</t>
  </si>
  <si>
    <t>51118</t>
  </si>
  <si>
    <t>322028</t>
  </si>
  <si>
    <t>1904332</t>
  </si>
  <si>
    <t>260878</t>
  </si>
  <si>
    <t>1643454</t>
  </si>
  <si>
    <t>862096</t>
  </si>
  <si>
    <t>118100</t>
  </si>
  <si>
    <t>743996</t>
  </si>
  <si>
    <t>77203</t>
  </si>
  <si>
    <t>10576</t>
  </si>
  <si>
    <t>66627</t>
  </si>
  <si>
    <t>218741</t>
  </si>
  <si>
    <t>29966</t>
  </si>
  <si>
    <t>188775</t>
  </si>
  <si>
    <t>1029368</t>
  </si>
  <si>
    <t>141015</t>
  </si>
  <si>
    <t>888353</t>
  </si>
  <si>
    <t>3049504</t>
  </si>
  <si>
    <t>417757</t>
  </si>
  <si>
    <t>2631747</t>
  </si>
  <si>
    <t>193007</t>
  </si>
  <si>
    <t>26440</t>
  </si>
  <si>
    <t>166567</t>
  </si>
  <si>
    <t>141538</t>
  </si>
  <si>
    <t>19389</t>
  </si>
  <si>
    <t>122149</t>
  </si>
  <si>
    <t>14089481</t>
  </si>
  <si>
    <t>1930144</t>
  </si>
  <si>
    <t>12159337</t>
  </si>
  <si>
    <t>579020</t>
  </si>
  <si>
    <t>79321</t>
  </si>
  <si>
    <t>499699</t>
  </si>
  <si>
    <t>22530302</t>
  </si>
  <si>
    <t>3086468</t>
  </si>
  <si>
    <t>19443834</t>
  </si>
  <si>
    <t>3126707</t>
  </si>
  <si>
    <t>428333</t>
  </si>
  <si>
    <t>2698374</t>
  </si>
  <si>
    <t>720558</t>
  </si>
  <si>
    <t>98710</t>
  </si>
  <si>
    <t>621848</t>
  </si>
  <si>
    <t>8389353</t>
  </si>
  <si>
    <t>1149273</t>
  </si>
  <si>
    <t>7240080</t>
  </si>
  <si>
    <t>797761</t>
  </si>
  <si>
    <t>109287</t>
  </si>
  <si>
    <t>688474</t>
  </si>
  <si>
    <t>784893</t>
  </si>
  <si>
    <t>107524</t>
  </si>
  <si>
    <t>677369</t>
  </si>
  <si>
    <t>205874</t>
  </si>
  <si>
    <t>28203</t>
  </si>
  <si>
    <t>177671</t>
  </si>
  <si>
    <t>1531186</t>
  </si>
  <si>
    <t>209760</t>
  </si>
  <si>
    <t>1321426</t>
  </si>
  <si>
    <t>1299578</t>
  </si>
  <si>
    <t>178032</t>
  </si>
  <si>
    <t>1121546</t>
  </si>
  <si>
    <t>4104607</t>
  </si>
  <si>
    <t>562298</t>
  </si>
  <si>
    <t>3542309</t>
  </si>
  <si>
    <t>5996071</t>
  </si>
  <si>
    <t>821413</t>
  </si>
  <si>
    <t>5174658</t>
  </si>
  <si>
    <t>437482</t>
  </si>
  <si>
    <t>59931</t>
  </si>
  <si>
    <t>377551</t>
  </si>
  <si>
    <t>24010019</t>
  </si>
  <si>
    <t>3289178</t>
  </si>
  <si>
    <t>20720841</t>
  </si>
  <si>
    <t>759159</t>
  </si>
  <si>
    <t>103999</t>
  </si>
  <si>
    <t>655160</t>
  </si>
  <si>
    <t>15440527</t>
  </si>
  <si>
    <t>2115227</t>
  </si>
  <si>
    <t>13325300</t>
  </si>
  <si>
    <t>7192712</t>
  </si>
  <si>
    <t>985343</t>
  </si>
  <si>
    <t>6207369</t>
  </si>
  <si>
    <t>5095374</t>
  </si>
  <si>
    <t>698025</t>
  </si>
  <si>
    <t>4397349</t>
  </si>
  <si>
    <t>553286</t>
  </si>
  <si>
    <t>75796</t>
  </si>
  <si>
    <t>477490</t>
  </si>
  <si>
    <t>5288380</t>
  </si>
  <si>
    <t>724465</t>
  </si>
  <si>
    <t>4563915</t>
  </si>
  <si>
    <t>32669581</t>
  </si>
  <si>
    <t>4475467</t>
  </si>
  <si>
    <t>28194114</t>
  </si>
  <si>
    <t>13317454</t>
  </si>
  <si>
    <t>1824383</t>
  </si>
  <si>
    <t>11493071</t>
  </si>
  <si>
    <t>3268245</t>
  </si>
  <si>
    <t>447723</t>
  </si>
  <si>
    <t>2820522</t>
  </si>
  <si>
    <t>398880</t>
  </si>
  <si>
    <t>54643</t>
  </si>
  <si>
    <t>344237</t>
  </si>
  <si>
    <t>5712995</t>
  </si>
  <si>
    <t>756660a</t>
  </si>
  <si>
    <t>4956335</t>
  </si>
  <si>
    <t>681957</t>
  </si>
  <si>
    <t>93422</t>
  </si>
  <si>
    <t>588535</t>
  </si>
  <si>
    <t>2624890</t>
  </si>
  <si>
    <t>359588</t>
  </si>
  <si>
    <t>2265302</t>
  </si>
  <si>
    <t>71785582</t>
  </si>
  <si>
    <t>9834042</t>
  </si>
  <si>
    <t>61951540</t>
  </si>
  <si>
    <t>283076321</t>
  </si>
  <si>
    <t>2702092</t>
  </si>
  <si>
    <t>370165</t>
  </si>
  <si>
    <t>2331927</t>
  </si>
  <si>
    <t>97070</t>
  </si>
  <si>
    <t>14328</t>
  </si>
  <si>
    <t>82742</t>
  </si>
  <si>
    <t>2001</t>
  </si>
  <si>
    <t>36401</t>
  </si>
  <si>
    <t>5373</t>
  </si>
  <si>
    <t>31028</t>
  </si>
  <si>
    <t>849367</t>
  </si>
  <si>
    <t>125368</t>
  </si>
  <si>
    <t>723999</t>
  </si>
  <si>
    <t>48535</t>
  </si>
  <si>
    <t>7164</t>
  </si>
  <si>
    <t>41371</t>
  </si>
  <si>
    <t>24268</t>
  </si>
  <si>
    <t>3582</t>
  </si>
  <si>
    <t>20686</t>
  </si>
  <si>
    <t>14026690</t>
  </si>
  <si>
    <t>2070368</t>
  </si>
  <si>
    <t>11956322</t>
  </si>
  <si>
    <t>19850921</t>
  </si>
  <si>
    <t>2930036</t>
  </si>
  <si>
    <t>16920885</t>
  </si>
  <si>
    <t>11551392</t>
  </si>
  <si>
    <t>1705009</t>
  </si>
  <si>
    <t>9846383</t>
  </si>
  <si>
    <t>145606</t>
  </si>
  <si>
    <t>21492</t>
  </si>
  <si>
    <t>124114</t>
  </si>
  <si>
    <t>218409</t>
  </si>
  <si>
    <t>32237</t>
  </si>
  <si>
    <t>186172</t>
  </si>
  <si>
    <t>121338</t>
  </si>
  <si>
    <t>17910</t>
  </si>
  <si>
    <t>103428</t>
  </si>
  <si>
    <t>109204</t>
  </si>
  <si>
    <t>16119</t>
  </si>
  <si>
    <t>93085</t>
  </si>
  <si>
    <t>230542</t>
  </si>
  <si>
    <t>34028</t>
  </si>
  <si>
    <t>196514</t>
  </si>
  <si>
    <t>13784014</t>
  </si>
  <si>
    <t>2034548</t>
  </si>
  <si>
    <t>11749466</t>
  </si>
  <si>
    <t>12134</t>
  </si>
  <si>
    <t>1791</t>
  </si>
  <si>
    <t>10343</t>
  </si>
  <si>
    <t>27070541</t>
  </si>
  <si>
    <t>3995667</t>
  </si>
  <si>
    <t>23074874</t>
  </si>
  <si>
    <t>400416</t>
  </si>
  <si>
    <t>59102</t>
  </si>
  <si>
    <t>341314</t>
  </si>
  <si>
    <t>157739</t>
  </si>
  <si>
    <t>23283</t>
  </si>
  <si>
    <t>134456</t>
  </si>
  <si>
    <t>31220306</t>
  </si>
  <si>
    <t>4608180</t>
  </si>
  <si>
    <t>26612126</t>
  </si>
  <si>
    <t>2402495</t>
  </si>
  <si>
    <t>354613</t>
  </si>
  <si>
    <t>2047882</t>
  </si>
  <si>
    <t>18698209</t>
  </si>
  <si>
    <t>2759893</t>
  </si>
  <si>
    <t>15938316</t>
  </si>
  <si>
    <t>2256889</t>
  </si>
  <si>
    <t>333121</t>
  </si>
  <si>
    <t>1923768</t>
  </si>
  <si>
    <t>242676</t>
  </si>
  <si>
    <t>35819</t>
  </si>
  <si>
    <t>206857</t>
  </si>
  <si>
    <t>473219</t>
  </si>
  <si>
    <t>69848</t>
  </si>
  <si>
    <t>403371</t>
  </si>
  <si>
    <t>364014</t>
  </si>
  <si>
    <t>53729</t>
  </si>
  <si>
    <t>310285</t>
  </si>
  <si>
    <t>461085</t>
  </si>
  <si>
    <t>68057</t>
  </si>
  <si>
    <t>393028</t>
  </si>
  <si>
    <t>2293291</t>
  </si>
  <si>
    <t>338494</t>
  </si>
  <si>
    <t>1954797</t>
  </si>
  <si>
    <t>9136762</t>
  </si>
  <si>
    <t>1348605</t>
  </si>
  <si>
    <t>7788157</t>
  </si>
  <si>
    <t>279078</t>
  </si>
  <si>
    <t>41192</t>
  </si>
  <si>
    <t>237886</t>
  </si>
  <si>
    <t>303345</t>
  </si>
  <si>
    <t>44774</t>
  </si>
  <si>
    <t>258571</t>
  </si>
  <si>
    <t>982839</t>
  </si>
  <si>
    <t>145069</t>
  </si>
  <si>
    <t>837770</t>
  </si>
  <si>
    <t>6370253</t>
  </si>
  <si>
    <t>940262</t>
  </si>
  <si>
    <t>5429991</t>
  </si>
  <si>
    <t>78906198</t>
  </si>
  <si>
    <t>11646715</t>
  </si>
  <si>
    <t>67259483</t>
  </si>
  <si>
    <t>169873</t>
  </si>
  <si>
    <t>25074</t>
  </si>
  <si>
    <t>144799</t>
  </si>
  <si>
    <t>60669</t>
  </si>
  <si>
    <t>8955</t>
  </si>
  <si>
    <t>51714</t>
  </si>
  <si>
    <t>119214731</t>
  </si>
  <si>
    <t>17596336</t>
  </si>
  <si>
    <t>101618395</t>
  </si>
  <si>
    <t>6576528</t>
  </si>
  <si>
    <t>970709</t>
  </si>
  <si>
    <t>5605819</t>
  </si>
  <si>
    <t>327613</t>
  </si>
  <si>
    <t>48356</t>
  </si>
  <si>
    <t>279257</t>
  </si>
  <si>
    <t>1468191</t>
  </si>
  <si>
    <t>216708</t>
  </si>
  <si>
    <t>1251483</t>
  </si>
  <si>
    <t>4161898</t>
  </si>
  <si>
    <t>614305</t>
  </si>
  <si>
    <t>3547593</t>
  </si>
  <si>
    <t>2438897</t>
  </si>
  <si>
    <t>359986</t>
  </si>
  <si>
    <t>2078911</t>
  </si>
  <si>
    <t>3069855</t>
  </si>
  <si>
    <t>453117</t>
  </si>
  <si>
    <t>2616738</t>
  </si>
  <si>
    <t>1540994</t>
  </si>
  <si>
    <t>227454</t>
  </si>
  <si>
    <t>1313540</t>
  </si>
  <si>
    <t>3591609</t>
  </si>
  <si>
    <t>530129</t>
  </si>
  <si>
    <t>3061480</t>
  </si>
  <si>
    <t>5059801</t>
  </si>
  <si>
    <t>746837</t>
  </si>
  <si>
    <t>4312964</t>
  </si>
  <si>
    <t>61809653</t>
  </si>
  <si>
    <t>9123230</t>
  </si>
  <si>
    <t>52686423</t>
  </si>
  <si>
    <t>238174652</t>
  </si>
  <si>
    <t>35155061</t>
  </si>
  <si>
    <t>203019591</t>
  </si>
  <si>
    <t>351880</t>
  </si>
  <si>
    <t>51938</t>
  </si>
  <si>
    <t>299942</t>
  </si>
  <si>
    <t>1795804</t>
  </si>
  <si>
    <t>265064</t>
  </si>
  <si>
    <t>1530740</t>
  </si>
  <si>
    <t>812965</t>
  </si>
  <si>
    <t>119995</t>
  </si>
  <si>
    <t>692970</t>
  </si>
  <si>
    <t>72803</t>
  </si>
  <si>
    <t>10746</t>
  </si>
  <si>
    <t>62057</t>
  </si>
  <si>
    <t>206275</t>
  </si>
  <si>
    <t>30447</t>
  </si>
  <si>
    <t>175828</t>
  </si>
  <si>
    <t>970705</t>
  </si>
  <si>
    <t>143278</t>
  </si>
  <si>
    <t>827427</t>
  </si>
  <si>
    <t>2875714</t>
  </si>
  <si>
    <t>424461</t>
  </si>
  <si>
    <t>2451253</t>
  </si>
  <si>
    <t>182007</t>
  </si>
  <si>
    <t>26865</t>
  </si>
  <si>
    <t>155142</t>
  </si>
  <si>
    <t>133472</t>
  </si>
  <si>
    <t>19701</t>
  </si>
  <si>
    <t>113771</t>
  </si>
  <si>
    <t>13262260</t>
  </si>
  <si>
    <t>1957536</t>
  </si>
  <si>
    <t>11304724</t>
  </si>
  <si>
    <t>546022</t>
  </si>
  <si>
    <t>80594</t>
  </si>
  <si>
    <t>465428</t>
  </si>
  <si>
    <t>84937</t>
  </si>
  <si>
    <t>12537</t>
  </si>
  <si>
    <t>72400</t>
  </si>
  <si>
    <t>21209908</t>
  </si>
  <si>
    <t>3130625</t>
  </si>
  <si>
    <t>18079283</t>
  </si>
  <si>
    <t>2936383</t>
  </si>
  <si>
    <t>433416</t>
  </si>
  <si>
    <t>2502967</t>
  </si>
  <si>
    <t>752296</t>
  </si>
  <si>
    <t>111040</t>
  </si>
  <si>
    <t>641256</t>
  </si>
  <si>
    <t>7886980</t>
  </si>
  <si>
    <t>1164134</t>
  </si>
  <si>
    <t>6722846</t>
  </si>
  <si>
    <t>740163</t>
  </si>
  <si>
    <t>109249</t>
  </si>
  <si>
    <t>630914</t>
  </si>
  <si>
    <t>194141</t>
  </si>
  <si>
    <t>28656</t>
  </si>
  <si>
    <t>165485</t>
  </si>
  <si>
    <t>1443924</t>
  </si>
  <si>
    <t>213126</t>
  </si>
  <si>
    <t>1230798</t>
  </si>
  <si>
    <t>1225515</t>
  </si>
  <si>
    <t>180889</t>
  </si>
  <si>
    <t>1044626</t>
  </si>
  <si>
    <t>4283237</t>
  </si>
  <si>
    <t>632214</t>
  </si>
  <si>
    <t>3651023</t>
  </si>
  <si>
    <t>5642224</t>
  </si>
  <si>
    <t>832804</t>
  </si>
  <si>
    <t>4809420</t>
  </si>
  <si>
    <t>412550</t>
  </si>
  <si>
    <t>60893</t>
  </si>
  <si>
    <t>351657</t>
  </si>
  <si>
    <t>20967232</t>
  </si>
  <si>
    <t>3094806</t>
  </si>
  <si>
    <t>17872426</t>
  </si>
  <si>
    <t>715895</t>
  </si>
  <si>
    <t>105668</t>
  </si>
  <si>
    <t>610227</t>
  </si>
  <si>
    <t>14560578</t>
  </si>
  <si>
    <t>2149171</t>
  </si>
  <si>
    <t>12411407</t>
  </si>
  <si>
    <t>6758535</t>
  </si>
  <si>
    <t>997573</t>
  </si>
  <si>
    <t>5760962</t>
  </si>
  <si>
    <t>4792857</t>
  </si>
  <si>
    <t>707435</t>
  </si>
  <si>
    <t>4085422</t>
  </si>
  <si>
    <t>521754</t>
  </si>
  <si>
    <t>77012</t>
  </si>
  <si>
    <t>444742</t>
  </si>
  <si>
    <t>4974864</t>
  </si>
  <si>
    <t>734300</t>
  </si>
  <si>
    <t>4240564</t>
  </si>
  <si>
    <t>30747087</t>
  </si>
  <si>
    <t>4538332</t>
  </si>
  <si>
    <t>26208755</t>
  </si>
  <si>
    <t>12534231</t>
  </si>
  <si>
    <t>1850078</t>
  </si>
  <si>
    <t>10684153</t>
  </si>
  <si>
    <t>3336799</t>
  </si>
  <si>
    <t>492518</t>
  </si>
  <si>
    <t>2844281</t>
  </si>
  <si>
    <t>376148</t>
  </si>
  <si>
    <t>55520</t>
  </si>
  <si>
    <t>320628</t>
  </si>
  <si>
    <t>5375280</t>
  </si>
  <si>
    <t>769849a</t>
  </si>
  <si>
    <t>4605431</t>
  </si>
  <si>
    <t>643092</t>
  </si>
  <si>
    <t>94922</t>
  </si>
  <si>
    <t>548170</t>
  </si>
  <si>
    <t>2475298</t>
  </si>
  <si>
    <t>365359</t>
  </si>
  <si>
    <t>2109939</t>
  </si>
  <si>
    <t>67561081</t>
  </si>
  <si>
    <t>9972152</t>
  </si>
  <si>
    <t>57588929</t>
  </si>
  <si>
    <t>266943927</t>
  </si>
  <si>
    <t>910036</t>
  </si>
  <si>
    <t>134323</t>
  </si>
  <si>
    <t>775713</t>
  </si>
  <si>
    <t>2548101</t>
  </si>
  <si>
    <t>376105</t>
  </si>
  <si>
    <t>2171996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</si>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</sst>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43BD-AA0D-436C-B5EC-168EAD9B7655}">
  <sheetPr filterMode="1"/>
  <dimension ref="A1:H3839"/>
  <sheetViews>
    <sheetView tabSelected="1" workbookViewId="0">
      <selection sqref="A1:H3728"/>
    </sheetView>
  </sheetViews>
  <sheetFormatPr defaultRowHeight="14.4" x14ac:dyDescent="0.3"/>
  <cols>
    <col min="1" max="1" width="45.6640625" bestFit="1" customWidth="1"/>
    <col min="2" max="2" width="8.88671875" style="1"/>
    <col min="8" max="8" width="10.5546875" bestFit="1" customWidth="1"/>
  </cols>
  <sheetData>
    <row r="1" spans="1:8" x14ac:dyDescent="0.3">
      <c r="A1" t="s">
        <v>0</v>
      </c>
      <c r="B1" s="1" t="s">
        <v>1</v>
      </c>
      <c r="C1" t="s">
        <v>2</v>
      </c>
      <c r="D1" t="s">
        <v>3</v>
      </c>
      <c r="E1" t="s">
        <v>5828</v>
      </c>
      <c r="F1" t="s">
        <v>5829</v>
      </c>
      <c r="G1" t="s">
        <v>5830</v>
      </c>
      <c r="H1" t="s">
        <v>4</v>
      </c>
    </row>
    <row r="2" spans="1:8" hidden="1" x14ac:dyDescent="0.3">
      <c r="A2" t="s">
        <v>5</v>
      </c>
      <c r="B2" s="1" t="s">
        <v>6</v>
      </c>
      <c r="C2" t="s">
        <v>7</v>
      </c>
      <c r="D2" t="s">
        <v>8</v>
      </c>
      <c r="E2" t="s">
        <v>9</v>
      </c>
      <c r="F2">
        <v>1</v>
      </c>
      <c r="G2">
        <v>1</v>
      </c>
      <c r="H2" s="2">
        <f>DATE(E2,F2,G2)</f>
        <v>40179</v>
      </c>
    </row>
    <row r="3" spans="1:8" hidden="1" x14ac:dyDescent="0.3">
      <c r="A3" t="s">
        <v>10</v>
      </c>
      <c r="B3" s="1" t="s">
        <v>11</v>
      </c>
      <c r="C3" t="s">
        <v>12</v>
      </c>
      <c r="D3" t="s">
        <v>13</v>
      </c>
      <c r="E3" t="s">
        <v>9</v>
      </c>
      <c r="F3">
        <v>1</v>
      </c>
      <c r="G3">
        <v>1</v>
      </c>
      <c r="H3" s="2">
        <f t="shared" ref="H3:H66" si="0">DATE(E3,F3,G3)</f>
        <v>40179</v>
      </c>
    </row>
    <row r="4" spans="1:8" hidden="1" x14ac:dyDescent="0.3">
      <c r="A4" t="s">
        <v>14</v>
      </c>
      <c r="B4" s="1" t="s">
        <v>15</v>
      </c>
      <c r="C4" t="s">
        <v>16</v>
      </c>
      <c r="D4" t="s">
        <v>17</v>
      </c>
      <c r="E4" t="s">
        <v>9</v>
      </c>
      <c r="F4">
        <v>1</v>
      </c>
      <c r="G4">
        <v>1</v>
      </c>
      <c r="H4" s="2">
        <f t="shared" si="0"/>
        <v>40179</v>
      </c>
    </row>
    <row r="5" spans="1:8" hidden="1" x14ac:dyDescent="0.3">
      <c r="A5" t="s">
        <v>18</v>
      </c>
      <c r="B5" s="1" t="s">
        <v>19</v>
      </c>
      <c r="C5" t="s">
        <v>20</v>
      </c>
      <c r="D5" t="s">
        <v>21</v>
      </c>
      <c r="E5" t="s">
        <v>9</v>
      </c>
      <c r="F5">
        <v>1</v>
      </c>
      <c r="G5">
        <v>1</v>
      </c>
      <c r="H5" s="2">
        <f t="shared" si="0"/>
        <v>40179</v>
      </c>
    </row>
    <row r="6" spans="1:8" hidden="1" x14ac:dyDescent="0.3">
      <c r="A6" t="s">
        <v>22</v>
      </c>
      <c r="B6" s="1" t="s">
        <v>11</v>
      </c>
      <c r="C6" t="s">
        <v>12</v>
      </c>
      <c r="D6" t="s">
        <v>13</v>
      </c>
      <c r="E6" t="s">
        <v>9</v>
      </c>
      <c r="F6">
        <v>1</v>
      </c>
      <c r="G6">
        <v>1</v>
      </c>
      <c r="H6" s="2">
        <f t="shared" si="0"/>
        <v>40179</v>
      </c>
    </row>
    <row r="7" spans="1:8" hidden="1" x14ac:dyDescent="0.3">
      <c r="A7" t="s">
        <v>23</v>
      </c>
      <c r="B7" s="1" t="s">
        <v>24</v>
      </c>
      <c r="C7" t="s">
        <v>25</v>
      </c>
      <c r="D7" t="s">
        <v>26</v>
      </c>
      <c r="E7" t="s">
        <v>9</v>
      </c>
      <c r="F7">
        <v>1</v>
      </c>
      <c r="G7">
        <v>1</v>
      </c>
      <c r="H7" s="2">
        <f t="shared" si="0"/>
        <v>40179</v>
      </c>
    </row>
    <row r="8" spans="1:8" hidden="1" x14ac:dyDescent="0.3">
      <c r="A8" t="s">
        <v>27</v>
      </c>
      <c r="B8" s="1" t="s">
        <v>28</v>
      </c>
      <c r="C8" t="s">
        <v>29</v>
      </c>
      <c r="D8" t="s">
        <v>30</v>
      </c>
      <c r="E8" t="s">
        <v>9</v>
      </c>
      <c r="F8">
        <v>1</v>
      </c>
      <c r="G8">
        <v>1</v>
      </c>
      <c r="H8" s="2">
        <f t="shared" si="0"/>
        <v>40179</v>
      </c>
    </row>
    <row r="9" spans="1:8" hidden="1" x14ac:dyDescent="0.3">
      <c r="A9" t="s">
        <v>31</v>
      </c>
      <c r="B9" s="1" t="s">
        <v>32</v>
      </c>
      <c r="C9" t="s">
        <v>33</v>
      </c>
      <c r="D9" t="s">
        <v>34</v>
      </c>
      <c r="E9" t="s">
        <v>9</v>
      </c>
      <c r="F9">
        <v>1</v>
      </c>
      <c r="G9">
        <v>1</v>
      </c>
      <c r="H9" s="2">
        <f t="shared" si="0"/>
        <v>40179</v>
      </c>
    </row>
    <row r="10" spans="1:8" hidden="1" x14ac:dyDescent="0.3">
      <c r="A10" t="s">
        <v>35</v>
      </c>
      <c r="B10" s="1" t="s">
        <v>36</v>
      </c>
      <c r="C10" t="s">
        <v>37</v>
      </c>
      <c r="D10" t="s">
        <v>38</v>
      </c>
      <c r="E10" t="s">
        <v>9</v>
      </c>
      <c r="F10">
        <v>1</v>
      </c>
      <c r="G10">
        <v>1</v>
      </c>
      <c r="H10" s="2">
        <f t="shared" si="0"/>
        <v>40179</v>
      </c>
    </row>
    <row r="11" spans="1:8" hidden="1" x14ac:dyDescent="0.3">
      <c r="A11" t="s">
        <v>39</v>
      </c>
      <c r="B11" s="1" t="s">
        <v>40</v>
      </c>
      <c r="C11" t="s">
        <v>41</v>
      </c>
      <c r="D11" t="s">
        <v>42</v>
      </c>
      <c r="E11" t="s">
        <v>9</v>
      </c>
      <c r="F11">
        <v>1</v>
      </c>
      <c r="G11">
        <v>1</v>
      </c>
      <c r="H11" s="2">
        <f t="shared" si="0"/>
        <v>40179</v>
      </c>
    </row>
    <row r="12" spans="1:8" hidden="1" x14ac:dyDescent="0.3">
      <c r="A12" t="s">
        <v>43</v>
      </c>
      <c r="B12" s="1" t="s">
        <v>44</v>
      </c>
      <c r="C12" t="s">
        <v>45</v>
      </c>
      <c r="D12" t="s">
        <v>46</v>
      </c>
      <c r="E12" t="s">
        <v>9</v>
      </c>
      <c r="F12">
        <v>1</v>
      </c>
      <c r="G12">
        <v>1</v>
      </c>
      <c r="H12" s="2">
        <f t="shared" si="0"/>
        <v>40179</v>
      </c>
    </row>
    <row r="13" spans="1:8" hidden="1" x14ac:dyDescent="0.3">
      <c r="A13" t="s">
        <v>47</v>
      </c>
      <c r="B13" s="1" t="s">
        <v>48</v>
      </c>
      <c r="C13" t="s">
        <v>49</v>
      </c>
      <c r="D13" t="s">
        <v>50</v>
      </c>
      <c r="E13" t="s">
        <v>9</v>
      </c>
      <c r="F13">
        <v>1</v>
      </c>
      <c r="G13">
        <v>1</v>
      </c>
      <c r="H13" s="2">
        <f t="shared" si="0"/>
        <v>40179</v>
      </c>
    </row>
    <row r="14" spans="1:8" hidden="1" x14ac:dyDescent="0.3">
      <c r="A14" t="s">
        <v>51</v>
      </c>
      <c r="B14" s="1" t="s">
        <v>52</v>
      </c>
      <c r="C14" t="s">
        <v>53</v>
      </c>
      <c r="D14" t="s">
        <v>54</v>
      </c>
      <c r="E14" t="s">
        <v>9</v>
      </c>
      <c r="F14">
        <v>1</v>
      </c>
      <c r="G14">
        <v>1</v>
      </c>
      <c r="H14" s="2">
        <f t="shared" si="0"/>
        <v>40179</v>
      </c>
    </row>
    <row r="15" spans="1:8" hidden="1" x14ac:dyDescent="0.3">
      <c r="A15" t="s">
        <v>55</v>
      </c>
      <c r="B15" s="1" t="s">
        <v>11</v>
      </c>
      <c r="C15" t="s">
        <v>12</v>
      </c>
      <c r="D15" t="s">
        <v>13</v>
      </c>
      <c r="E15" t="s">
        <v>9</v>
      </c>
      <c r="F15">
        <v>1</v>
      </c>
      <c r="G15">
        <v>1</v>
      </c>
      <c r="H15" s="2">
        <f t="shared" si="0"/>
        <v>40179</v>
      </c>
    </row>
    <row r="16" spans="1:8" hidden="1" x14ac:dyDescent="0.3">
      <c r="A16" t="s">
        <v>56</v>
      </c>
      <c r="B16" s="1" t="s">
        <v>57</v>
      </c>
      <c r="C16" t="s">
        <v>58</v>
      </c>
      <c r="D16" t="s">
        <v>59</v>
      </c>
      <c r="E16" t="s">
        <v>9</v>
      </c>
      <c r="F16">
        <v>1</v>
      </c>
      <c r="G16">
        <v>1</v>
      </c>
      <c r="H16" s="2">
        <f t="shared" si="0"/>
        <v>40179</v>
      </c>
    </row>
    <row r="17" spans="1:8" hidden="1" x14ac:dyDescent="0.3">
      <c r="A17" t="s">
        <v>60</v>
      </c>
      <c r="B17" s="1" t="s">
        <v>61</v>
      </c>
      <c r="C17" t="s">
        <v>62</v>
      </c>
      <c r="D17" t="s">
        <v>63</v>
      </c>
      <c r="E17" t="s">
        <v>9</v>
      </c>
      <c r="F17">
        <v>1</v>
      </c>
      <c r="G17">
        <v>1</v>
      </c>
      <c r="H17" s="2">
        <f t="shared" si="0"/>
        <v>40179</v>
      </c>
    </row>
    <row r="18" spans="1:8" hidden="1" x14ac:dyDescent="0.3">
      <c r="A18" t="s">
        <v>64</v>
      </c>
      <c r="B18" s="1" t="s">
        <v>65</v>
      </c>
      <c r="C18" t="s">
        <v>66</v>
      </c>
      <c r="D18" t="s">
        <v>67</v>
      </c>
      <c r="E18" t="s">
        <v>9</v>
      </c>
      <c r="F18">
        <v>1</v>
      </c>
      <c r="G18">
        <v>1</v>
      </c>
      <c r="H18" s="2">
        <f t="shared" si="0"/>
        <v>40179</v>
      </c>
    </row>
    <row r="19" spans="1:8" hidden="1" x14ac:dyDescent="0.3">
      <c r="A19" t="s">
        <v>68</v>
      </c>
      <c r="B19" s="1" t="s">
        <v>69</v>
      </c>
      <c r="C19" t="s">
        <v>70</v>
      </c>
      <c r="D19" t="s">
        <v>71</v>
      </c>
      <c r="E19" t="s">
        <v>9</v>
      </c>
      <c r="F19">
        <v>1</v>
      </c>
      <c r="G19">
        <v>1</v>
      </c>
      <c r="H19" s="2">
        <f t="shared" si="0"/>
        <v>40179</v>
      </c>
    </row>
    <row r="20" spans="1:8" hidden="1" x14ac:dyDescent="0.3">
      <c r="A20" t="s">
        <v>72</v>
      </c>
      <c r="B20" s="1" t="s">
        <v>73</v>
      </c>
      <c r="C20" t="s">
        <v>74</v>
      </c>
      <c r="D20" t="s">
        <v>75</v>
      </c>
      <c r="E20" t="s">
        <v>9</v>
      </c>
      <c r="F20">
        <v>1</v>
      </c>
      <c r="G20">
        <v>1</v>
      </c>
      <c r="H20" s="2">
        <f t="shared" si="0"/>
        <v>40179</v>
      </c>
    </row>
    <row r="21" spans="1:8" hidden="1" x14ac:dyDescent="0.3">
      <c r="A21" t="s">
        <v>76</v>
      </c>
      <c r="B21" s="1" t="s">
        <v>69</v>
      </c>
      <c r="C21" t="s">
        <v>70</v>
      </c>
      <c r="D21" t="s">
        <v>71</v>
      </c>
      <c r="E21" t="s">
        <v>9</v>
      </c>
      <c r="F21">
        <v>1</v>
      </c>
      <c r="G21">
        <v>1</v>
      </c>
      <c r="H21" s="2">
        <f t="shared" si="0"/>
        <v>40179</v>
      </c>
    </row>
    <row r="22" spans="1:8" hidden="1" x14ac:dyDescent="0.3">
      <c r="A22" t="s">
        <v>3166</v>
      </c>
      <c r="B22" s="1" t="s">
        <v>19</v>
      </c>
      <c r="C22" t="s">
        <v>20</v>
      </c>
      <c r="D22" t="s">
        <v>21</v>
      </c>
      <c r="E22" t="s">
        <v>9</v>
      </c>
      <c r="F22">
        <v>1</v>
      </c>
      <c r="G22">
        <v>1</v>
      </c>
      <c r="H22" s="2">
        <f t="shared" si="0"/>
        <v>40179</v>
      </c>
    </row>
    <row r="23" spans="1:8" hidden="1" x14ac:dyDescent="0.3">
      <c r="A23" t="s">
        <v>77</v>
      </c>
      <c r="B23" s="1" t="s">
        <v>78</v>
      </c>
      <c r="C23" t="s">
        <v>79</v>
      </c>
      <c r="D23" t="s">
        <v>80</v>
      </c>
      <c r="E23" t="s">
        <v>9</v>
      </c>
      <c r="F23">
        <v>1</v>
      </c>
      <c r="G23">
        <v>1</v>
      </c>
      <c r="H23" s="2">
        <f t="shared" si="0"/>
        <v>40179</v>
      </c>
    </row>
    <row r="24" spans="1:8" hidden="1" x14ac:dyDescent="0.3">
      <c r="A24" t="s">
        <v>81</v>
      </c>
      <c r="B24" s="1" t="s">
        <v>48</v>
      </c>
      <c r="C24" t="s">
        <v>49</v>
      </c>
      <c r="D24" t="s">
        <v>50</v>
      </c>
      <c r="E24" t="s">
        <v>9</v>
      </c>
      <c r="F24">
        <v>1</v>
      </c>
      <c r="G24">
        <v>1</v>
      </c>
      <c r="H24" s="2">
        <f t="shared" si="0"/>
        <v>40179</v>
      </c>
    </row>
    <row r="25" spans="1:8" hidden="1" x14ac:dyDescent="0.3">
      <c r="A25" t="s">
        <v>82</v>
      </c>
      <c r="B25" s="1" t="s">
        <v>83</v>
      </c>
      <c r="C25" t="s">
        <v>84</v>
      </c>
      <c r="D25" t="s">
        <v>85</v>
      </c>
      <c r="E25" t="s">
        <v>9</v>
      </c>
      <c r="F25">
        <v>1</v>
      </c>
      <c r="G25">
        <v>1</v>
      </c>
      <c r="H25" s="2">
        <f t="shared" si="0"/>
        <v>40179</v>
      </c>
    </row>
    <row r="26" spans="1:8" hidden="1" x14ac:dyDescent="0.3">
      <c r="A26" t="s">
        <v>86</v>
      </c>
      <c r="B26" s="1" t="s">
        <v>87</v>
      </c>
      <c r="C26" t="s">
        <v>88</v>
      </c>
      <c r="D26" t="s">
        <v>89</v>
      </c>
      <c r="E26" t="s">
        <v>9</v>
      </c>
      <c r="F26">
        <v>1</v>
      </c>
      <c r="G26">
        <v>1</v>
      </c>
      <c r="H26" s="2">
        <f t="shared" si="0"/>
        <v>40179</v>
      </c>
    </row>
    <row r="27" spans="1:8" hidden="1" x14ac:dyDescent="0.3">
      <c r="A27" t="s">
        <v>90</v>
      </c>
      <c r="B27" s="1" t="s">
        <v>91</v>
      </c>
      <c r="C27" t="s">
        <v>92</v>
      </c>
      <c r="D27" t="s">
        <v>93</v>
      </c>
      <c r="E27" t="s">
        <v>9</v>
      </c>
      <c r="F27">
        <v>1</v>
      </c>
      <c r="G27">
        <v>1</v>
      </c>
      <c r="H27" s="2">
        <f t="shared" si="0"/>
        <v>40179</v>
      </c>
    </row>
    <row r="28" spans="1:8" hidden="1" x14ac:dyDescent="0.3">
      <c r="A28" t="s">
        <v>94</v>
      </c>
      <c r="B28" s="1" t="s">
        <v>73</v>
      </c>
      <c r="C28" t="s">
        <v>74</v>
      </c>
      <c r="D28" t="s">
        <v>75</v>
      </c>
      <c r="E28" t="s">
        <v>9</v>
      </c>
      <c r="F28">
        <v>1</v>
      </c>
      <c r="G28">
        <v>1</v>
      </c>
      <c r="H28" s="2">
        <f t="shared" si="0"/>
        <v>40179</v>
      </c>
    </row>
    <row r="29" spans="1:8" hidden="1" x14ac:dyDescent="0.3">
      <c r="A29" t="s">
        <v>95</v>
      </c>
      <c r="B29" s="1" t="s">
        <v>69</v>
      </c>
      <c r="C29" t="s">
        <v>70</v>
      </c>
      <c r="D29" t="s">
        <v>71</v>
      </c>
      <c r="E29" t="s">
        <v>9</v>
      </c>
      <c r="F29">
        <v>1</v>
      </c>
      <c r="G29">
        <v>1</v>
      </c>
      <c r="H29" s="2">
        <f t="shared" si="0"/>
        <v>40179</v>
      </c>
    </row>
    <row r="30" spans="1:8" hidden="1" x14ac:dyDescent="0.3">
      <c r="A30" t="s">
        <v>96</v>
      </c>
      <c r="B30" s="1" t="s">
        <v>73</v>
      </c>
      <c r="C30" t="s">
        <v>74</v>
      </c>
      <c r="D30" t="s">
        <v>75</v>
      </c>
      <c r="E30" t="s">
        <v>9</v>
      </c>
      <c r="F30">
        <v>1</v>
      </c>
      <c r="G30">
        <v>1</v>
      </c>
      <c r="H30" s="2">
        <f t="shared" si="0"/>
        <v>40179</v>
      </c>
    </row>
    <row r="31" spans="1:8" hidden="1" x14ac:dyDescent="0.3">
      <c r="A31" t="s">
        <v>97</v>
      </c>
      <c r="B31" s="1" t="s">
        <v>98</v>
      </c>
      <c r="C31" t="s">
        <v>99</v>
      </c>
      <c r="D31" t="s">
        <v>100</v>
      </c>
      <c r="E31" t="s">
        <v>9</v>
      </c>
      <c r="F31">
        <v>1</v>
      </c>
      <c r="G31">
        <v>1</v>
      </c>
      <c r="H31" s="2">
        <f t="shared" si="0"/>
        <v>40179</v>
      </c>
    </row>
    <row r="32" spans="1:8" hidden="1" x14ac:dyDescent="0.3">
      <c r="A32" t="s">
        <v>101</v>
      </c>
      <c r="B32" s="1" t="s">
        <v>102</v>
      </c>
      <c r="C32" t="s">
        <v>103</v>
      </c>
      <c r="D32" t="s">
        <v>104</v>
      </c>
      <c r="E32" t="s">
        <v>9</v>
      </c>
      <c r="F32">
        <v>1</v>
      </c>
      <c r="G32">
        <v>1</v>
      </c>
      <c r="H32" s="2">
        <f t="shared" si="0"/>
        <v>40179</v>
      </c>
    </row>
    <row r="33" spans="1:8" hidden="1" x14ac:dyDescent="0.3">
      <c r="A33" t="s">
        <v>105</v>
      </c>
      <c r="B33" s="1" t="s">
        <v>69</v>
      </c>
      <c r="C33" t="s">
        <v>70</v>
      </c>
      <c r="D33" t="s">
        <v>71</v>
      </c>
      <c r="E33" t="s">
        <v>9</v>
      </c>
      <c r="F33">
        <v>1</v>
      </c>
      <c r="G33">
        <v>1</v>
      </c>
      <c r="H33" s="2">
        <f t="shared" si="0"/>
        <v>40179</v>
      </c>
    </row>
    <row r="34" spans="1:8" hidden="1" x14ac:dyDescent="0.3">
      <c r="A34" t="s">
        <v>106</v>
      </c>
      <c r="B34" s="1" t="s">
        <v>69</v>
      </c>
      <c r="C34" t="s">
        <v>70</v>
      </c>
      <c r="D34" t="s">
        <v>71</v>
      </c>
      <c r="E34" t="s">
        <v>9</v>
      </c>
      <c r="F34">
        <v>1</v>
      </c>
      <c r="G34">
        <v>1</v>
      </c>
      <c r="H34" s="2">
        <f t="shared" si="0"/>
        <v>40179</v>
      </c>
    </row>
    <row r="35" spans="1:8" hidden="1" x14ac:dyDescent="0.3">
      <c r="A35" t="s">
        <v>107</v>
      </c>
      <c r="B35" s="1" t="s">
        <v>24</v>
      </c>
      <c r="C35" t="s">
        <v>25</v>
      </c>
      <c r="D35" t="s">
        <v>26</v>
      </c>
      <c r="E35" t="s">
        <v>9</v>
      </c>
      <c r="F35">
        <v>1</v>
      </c>
      <c r="G35">
        <v>1</v>
      </c>
      <c r="H35" s="2">
        <f t="shared" si="0"/>
        <v>40179</v>
      </c>
    </row>
    <row r="36" spans="1:8" hidden="1" x14ac:dyDescent="0.3">
      <c r="A36" t="s">
        <v>108</v>
      </c>
      <c r="B36" s="1" t="s">
        <v>109</v>
      </c>
      <c r="C36" t="s">
        <v>110</v>
      </c>
      <c r="D36" t="s">
        <v>111</v>
      </c>
      <c r="E36" t="s">
        <v>9</v>
      </c>
      <c r="F36">
        <v>1</v>
      </c>
      <c r="G36">
        <v>1</v>
      </c>
      <c r="H36" s="2">
        <f t="shared" si="0"/>
        <v>40179</v>
      </c>
    </row>
    <row r="37" spans="1:8" hidden="1" x14ac:dyDescent="0.3">
      <c r="A37" t="s">
        <v>112</v>
      </c>
      <c r="B37" s="1" t="s">
        <v>113</v>
      </c>
      <c r="C37" t="s">
        <v>114</v>
      </c>
      <c r="D37" t="s">
        <v>115</v>
      </c>
      <c r="E37" t="s">
        <v>9</v>
      </c>
      <c r="F37">
        <v>1</v>
      </c>
      <c r="G37">
        <v>1</v>
      </c>
      <c r="H37" s="2">
        <f t="shared" si="0"/>
        <v>40179</v>
      </c>
    </row>
    <row r="38" spans="1:8" hidden="1" x14ac:dyDescent="0.3">
      <c r="A38" t="s">
        <v>116</v>
      </c>
      <c r="B38" s="1" t="s">
        <v>117</v>
      </c>
      <c r="C38" t="s">
        <v>118</v>
      </c>
      <c r="D38" t="s">
        <v>119</v>
      </c>
      <c r="E38" t="s">
        <v>9</v>
      </c>
      <c r="F38">
        <v>1</v>
      </c>
      <c r="G38">
        <v>1</v>
      </c>
      <c r="H38" s="2">
        <f t="shared" si="0"/>
        <v>40179</v>
      </c>
    </row>
    <row r="39" spans="1:8" hidden="1" x14ac:dyDescent="0.3">
      <c r="A39" t="s">
        <v>120</v>
      </c>
      <c r="B39" s="1" t="s">
        <v>69</v>
      </c>
      <c r="C39" t="s">
        <v>70</v>
      </c>
      <c r="D39" t="s">
        <v>71</v>
      </c>
      <c r="E39" t="s">
        <v>9</v>
      </c>
      <c r="F39">
        <v>1</v>
      </c>
      <c r="G39">
        <v>1</v>
      </c>
      <c r="H39" s="2">
        <f t="shared" si="0"/>
        <v>40179</v>
      </c>
    </row>
    <row r="40" spans="1:8" hidden="1" x14ac:dyDescent="0.3">
      <c r="A40" t="s">
        <v>121</v>
      </c>
      <c r="B40" s="1" t="s">
        <v>73</v>
      </c>
      <c r="C40" t="s">
        <v>74</v>
      </c>
      <c r="D40" t="s">
        <v>75</v>
      </c>
      <c r="E40" t="s">
        <v>9</v>
      </c>
      <c r="F40">
        <v>1</v>
      </c>
      <c r="G40">
        <v>1</v>
      </c>
      <c r="H40" s="2">
        <f t="shared" si="0"/>
        <v>40179</v>
      </c>
    </row>
    <row r="41" spans="1:8" hidden="1" x14ac:dyDescent="0.3">
      <c r="A41" t="s">
        <v>122</v>
      </c>
      <c r="B41" s="1" t="s">
        <v>123</v>
      </c>
      <c r="C41" t="s">
        <v>124</v>
      </c>
      <c r="D41" t="s">
        <v>125</v>
      </c>
      <c r="E41" t="s">
        <v>9</v>
      </c>
      <c r="F41">
        <v>1</v>
      </c>
      <c r="G41">
        <v>1</v>
      </c>
      <c r="H41" s="2">
        <f t="shared" si="0"/>
        <v>40179</v>
      </c>
    </row>
    <row r="42" spans="1:8" hidden="1" x14ac:dyDescent="0.3">
      <c r="A42" t="s">
        <v>126</v>
      </c>
      <c r="B42" s="1" t="s">
        <v>11</v>
      </c>
      <c r="C42" t="s">
        <v>12</v>
      </c>
      <c r="D42" t="s">
        <v>13</v>
      </c>
      <c r="E42" t="s">
        <v>9</v>
      </c>
      <c r="F42">
        <v>1</v>
      </c>
      <c r="G42">
        <v>1</v>
      </c>
      <c r="H42" s="2">
        <f t="shared" si="0"/>
        <v>40179</v>
      </c>
    </row>
    <row r="43" spans="1:8" hidden="1" x14ac:dyDescent="0.3">
      <c r="A43" t="s">
        <v>127</v>
      </c>
      <c r="B43" s="1" t="s">
        <v>128</v>
      </c>
      <c r="C43" t="s">
        <v>129</v>
      </c>
      <c r="D43" t="s">
        <v>130</v>
      </c>
      <c r="E43" t="s">
        <v>9</v>
      </c>
      <c r="F43">
        <v>1</v>
      </c>
      <c r="G43">
        <v>1</v>
      </c>
      <c r="H43" s="2">
        <f t="shared" si="0"/>
        <v>40179</v>
      </c>
    </row>
    <row r="44" spans="1:8" hidden="1" x14ac:dyDescent="0.3">
      <c r="A44" t="s">
        <v>131</v>
      </c>
      <c r="B44" s="1" t="s">
        <v>132</v>
      </c>
      <c r="C44" t="s">
        <v>133</v>
      </c>
      <c r="D44" t="s">
        <v>134</v>
      </c>
      <c r="E44" t="s">
        <v>9</v>
      </c>
      <c r="F44">
        <v>1</v>
      </c>
      <c r="G44">
        <v>1</v>
      </c>
      <c r="H44" s="2">
        <f t="shared" si="0"/>
        <v>40179</v>
      </c>
    </row>
    <row r="45" spans="1:8" hidden="1" x14ac:dyDescent="0.3">
      <c r="A45" t="s">
        <v>135</v>
      </c>
      <c r="B45" s="1" t="s">
        <v>136</v>
      </c>
      <c r="C45" t="s">
        <v>137</v>
      </c>
      <c r="D45" t="s">
        <v>138</v>
      </c>
      <c r="E45" t="s">
        <v>9</v>
      </c>
      <c r="F45">
        <v>1</v>
      </c>
      <c r="G45">
        <v>1</v>
      </c>
      <c r="H45" s="2">
        <f t="shared" si="0"/>
        <v>40179</v>
      </c>
    </row>
    <row r="46" spans="1:8" hidden="1" x14ac:dyDescent="0.3">
      <c r="A46" t="s">
        <v>139</v>
      </c>
      <c r="B46" s="1" t="s">
        <v>140</v>
      </c>
      <c r="C46" t="s">
        <v>141</v>
      </c>
      <c r="D46" t="s">
        <v>142</v>
      </c>
      <c r="E46" t="s">
        <v>9</v>
      </c>
      <c r="F46">
        <v>1</v>
      </c>
      <c r="G46">
        <v>1</v>
      </c>
      <c r="H46" s="2">
        <f t="shared" si="0"/>
        <v>40179</v>
      </c>
    </row>
    <row r="47" spans="1:8" hidden="1" x14ac:dyDescent="0.3">
      <c r="A47" t="s">
        <v>143</v>
      </c>
      <c r="B47" s="1" t="s">
        <v>19</v>
      </c>
      <c r="C47" t="s">
        <v>20</v>
      </c>
      <c r="D47" t="s">
        <v>21</v>
      </c>
      <c r="E47" t="s">
        <v>9</v>
      </c>
      <c r="F47">
        <v>1</v>
      </c>
      <c r="G47">
        <v>1</v>
      </c>
      <c r="H47" s="2">
        <f t="shared" si="0"/>
        <v>40179</v>
      </c>
    </row>
    <row r="48" spans="1:8" hidden="1" x14ac:dyDescent="0.3">
      <c r="A48" t="s">
        <v>144</v>
      </c>
      <c r="B48" s="1" t="s">
        <v>73</v>
      </c>
      <c r="C48" t="s">
        <v>74</v>
      </c>
      <c r="D48" t="s">
        <v>75</v>
      </c>
      <c r="E48" t="s">
        <v>9</v>
      </c>
      <c r="F48">
        <v>1</v>
      </c>
      <c r="G48">
        <v>1</v>
      </c>
      <c r="H48" s="2">
        <f t="shared" si="0"/>
        <v>40179</v>
      </c>
    </row>
    <row r="49" spans="1:8" hidden="1" x14ac:dyDescent="0.3">
      <c r="A49" t="s">
        <v>145</v>
      </c>
      <c r="B49" s="1" t="s">
        <v>146</v>
      </c>
      <c r="C49" t="s">
        <v>147</v>
      </c>
      <c r="D49" t="s">
        <v>148</v>
      </c>
      <c r="E49" t="s">
        <v>9</v>
      </c>
      <c r="F49">
        <v>1</v>
      </c>
      <c r="G49">
        <v>1</v>
      </c>
      <c r="H49" s="2">
        <f t="shared" si="0"/>
        <v>40179</v>
      </c>
    </row>
    <row r="50" spans="1:8" hidden="1" x14ac:dyDescent="0.3">
      <c r="A50" t="s">
        <v>149</v>
      </c>
      <c r="B50" s="1" t="s">
        <v>69</v>
      </c>
      <c r="C50" t="s">
        <v>70</v>
      </c>
      <c r="D50" t="s">
        <v>71</v>
      </c>
      <c r="E50" t="s">
        <v>9</v>
      </c>
      <c r="F50">
        <v>1</v>
      </c>
      <c r="G50">
        <v>1</v>
      </c>
      <c r="H50" s="2">
        <f t="shared" si="0"/>
        <v>40179</v>
      </c>
    </row>
    <row r="51" spans="1:8" hidden="1" x14ac:dyDescent="0.3">
      <c r="A51" t="s">
        <v>150</v>
      </c>
      <c r="B51" s="1" t="s">
        <v>69</v>
      </c>
      <c r="C51" t="s">
        <v>70</v>
      </c>
      <c r="D51" t="s">
        <v>71</v>
      </c>
      <c r="E51" t="s">
        <v>9</v>
      </c>
      <c r="F51">
        <v>1</v>
      </c>
      <c r="G51">
        <v>1</v>
      </c>
      <c r="H51" s="2">
        <f t="shared" si="0"/>
        <v>40179</v>
      </c>
    </row>
    <row r="52" spans="1:8" hidden="1" x14ac:dyDescent="0.3">
      <c r="A52" t="s">
        <v>151</v>
      </c>
      <c r="B52" s="1" t="s">
        <v>61</v>
      </c>
      <c r="C52" t="s">
        <v>62</v>
      </c>
      <c r="D52" t="s">
        <v>63</v>
      </c>
      <c r="E52" t="s">
        <v>9</v>
      </c>
      <c r="F52">
        <v>1</v>
      </c>
      <c r="G52">
        <v>1</v>
      </c>
      <c r="H52" s="2">
        <f t="shared" si="0"/>
        <v>40179</v>
      </c>
    </row>
    <row r="53" spans="1:8" hidden="1" x14ac:dyDescent="0.3">
      <c r="A53" t="s">
        <v>152</v>
      </c>
      <c r="B53" s="1" t="s">
        <v>153</v>
      </c>
      <c r="C53" t="s">
        <v>154</v>
      </c>
      <c r="D53" t="s">
        <v>155</v>
      </c>
      <c r="E53" t="s">
        <v>9</v>
      </c>
      <c r="F53">
        <v>1</v>
      </c>
      <c r="G53">
        <v>1</v>
      </c>
      <c r="H53" s="2">
        <f t="shared" si="0"/>
        <v>40179</v>
      </c>
    </row>
    <row r="54" spans="1:8" hidden="1" x14ac:dyDescent="0.3">
      <c r="A54" t="s">
        <v>156</v>
      </c>
      <c r="B54" s="1" t="s">
        <v>157</v>
      </c>
      <c r="C54" t="s">
        <v>158</v>
      </c>
      <c r="D54" t="s">
        <v>159</v>
      </c>
      <c r="E54" t="s">
        <v>9</v>
      </c>
      <c r="F54">
        <v>1</v>
      </c>
      <c r="G54">
        <v>1</v>
      </c>
      <c r="H54" s="2">
        <f t="shared" si="0"/>
        <v>40179</v>
      </c>
    </row>
    <row r="55" spans="1:8" hidden="1" x14ac:dyDescent="0.3">
      <c r="A55" t="s">
        <v>160</v>
      </c>
      <c r="B55" s="1" t="s">
        <v>161</v>
      </c>
      <c r="C55" t="s">
        <v>162</v>
      </c>
      <c r="D55" t="s">
        <v>163</v>
      </c>
      <c r="E55" t="s">
        <v>9</v>
      </c>
      <c r="F55">
        <v>1</v>
      </c>
      <c r="G55">
        <v>1</v>
      </c>
      <c r="H55" s="2">
        <f t="shared" si="0"/>
        <v>40179</v>
      </c>
    </row>
    <row r="56" spans="1:8" hidden="1" x14ac:dyDescent="0.3">
      <c r="A56" t="s">
        <v>164</v>
      </c>
      <c r="B56" s="1" t="s">
        <v>57</v>
      </c>
      <c r="C56" t="s">
        <v>58</v>
      </c>
      <c r="D56" t="s">
        <v>59</v>
      </c>
      <c r="E56" t="s">
        <v>9</v>
      </c>
      <c r="F56">
        <v>1</v>
      </c>
      <c r="G56">
        <v>1</v>
      </c>
      <c r="H56" s="2">
        <f t="shared" si="0"/>
        <v>40179</v>
      </c>
    </row>
    <row r="57" spans="1:8" hidden="1" x14ac:dyDescent="0.3">
      <c r="A57" t="s">
        <v>165</v>
      </c>
      <c r="B57" s="1" t="s">
        <v>69</v>
      </c>
      <c r="C57" t="s">
        <v>70</v>
      </c>
      <c r="D57" t="s">
        <v>71</v>
      </c>
      <c r="E57" t="s">
        <v>9</v>
      </c>
      <c r="F57">
        <v>1</v>
      </c>
      <c r="G57">
        <v>1</v>
      </c>
      <c r="H57" s="2">
        <f t="shared" si="0"/>
        <v>40179</v>
      </c>
    </row>
    <row r="58" spans="1:8" hidden="1" x14ac:dyDescent="0.3">
      <c r="A58" t="s">
        <v>166</v>
      </c>
      <c r="B58" s="1" t="s">
        <v>153</v>
      </c>
      <c r="C58" t="s">
        <v>154</v>
      </c>
      <c r="D58" t="s">
        <v>155</v>
      </c>
      <c r="E58" t="s">
        <v>9</v>
      </c>
      <c r="F58">
        <v>1</v>
      </c>
      <c r="G58">
        <v>1</v>
      </c>
      <c r="H58" s="2">
        <f t="shared" si="0"/>
        <v>40179</v>
      </c>
    </row>
    <row r="59" spans="1:8" hidden="1" x14ac:dyDescent="0.3">
      <c r="A59" t="s">
        <v>167</v>
      </c>
      <c r="B59" s="1" t="s">
        <v>57</v>
      </c>
      <c r="C59" t="s">
        <v>58</v>
      </c>
      <c r="D59" t="s">
        <v>59</v>
      </c>
      <c r="E59" t="s">
        <v>9</v>
      </c>
      <c r="F59">
        <v>1</v>
      </c>
      <c r="G59">
        <v>1</v>
      </c>
      <c r="H59" s="2">
        <f t="shared" si="0"/>
        <v>40179</v>
      </c>
    </row>
    <row r="60" spans="1:8" hidden="1" x14ac:dyDescent="0.3">
      <c r="A60" t="s">
        <v>168</v>
      </c>
      <c r="B60" s="1" t="s">
        <v>6</v>
      </c>
      <c r="C60" t="s">
        <v>7</v>
      </c>
      <c r="D60" t="s">
        <v>8</v>
      </c>
      <c r="E60" t="s">
        <v>9</v>
      </c>
      <c r="F60">
        <v>1</v>
      </c>
      <c r="G60">
        <v>1</v>
      </c>
      <c r="H60" s="2">
        <f t="shared" si="0"/>
        <v>40179</v>
      </c>
    </row>
    <row r="61" spans="1:8" hidden="1" x14ac:dyDescent="0.3">
      <c r="A61" t="s">
        <v>169</v>
      </c>
      <c r="B61" s="1" t="s">
        <v>170</v>
      </c>
      <c r="C61" t="s">
        <v>171</v>
      </c>
      <c r="D61" t="s">
        <v>172</v>
      </c>
      <c r="E61" t="s">
        <v>9</v>
      </c>
      <c r="F61">
        <v>1</v>
      </c>
      <c r="G61">
        <v>1</v>
      </c>
      <c r="H61" s="2">
        <f t="shared" si="0"/>
        <v>40179</v>
      </c>
    </row>
    <row r="62" spans="1:8" hidden="1" x14ac:dyDescent="0.3">
      <c r="A62" t="s">
        <v>173</v>
      </c>
      <c r="B62" s="1" t="s">
        <v>174</v>
      </c>
      <c r="C62" t="s">
        <v>175</v>
      </c>
      <c r="D62" t="s">
        <v>176</v>
      </c>
      <c r="E62" t="s">
        <v>9</v>
      </c>
      <c r="F62">
        <v>1</v>
      </c>
      <c r="G62">
        <v>1</v>
      </c>
      <c r="H62" s="2">
        <f t="shared" si="0"/>
        <v>40179</v>
      </c>
    </row>
    <row r="63" spans="1:8" hidden="1" x14ac:dyDescent="0.3">
      <c r="A63" t="s">
        <v>177</v>
      </c>
      <c r="B63" s="1" t="s">
        <v>78</v>
      </c>
      <c r="C63" t="s">
        <v>79</v>
      </c>
      <c r="D63" t="s">
        <v>80</v>
      </c>
      <c r="E63" t="s">
        <v>9</v>
      </c>
      <c r="F63">
        <v>1</v>
      </c>
      <c r="G63">
        <v>1</v>
      </c>
      <c r="H63" s="2">
        <f t="shared" si="0"/>
        <v>40179</v>
      </c>
    </row>
    <row r="64" spans="1:8" hidden="1" x14ac:dyDescent="0.3">
      <c r="A64" t="s">
        <v>178</v>
      </c>
      <c r="B64" s="1" t="s">
        <v>69</v>
      </c>
      <c r="C64" t="s">
        <v>70</v>
      </c>
      <c r="D64" t="s">
        <v>71</v>
      </c>
      <c r="E64" t="s">
        <v>9</v>
      </c>
      <c r="F64">
        <v>1</v>
      </c>
      <c r="G64">
        <v>1</v>
      </c>
      <c r="H64" s="2">
        <f t="shared" si="0"/>
        <v>40179</v>
      </c>
    </row>
    <row r="65" spans="1:8" hidden="1" x14ac:dyDescent="0.3">
      <c r="A65" t="s">
        <v>179</v>
      </c>
      <c r="B65" s="1" t="s">
        <v>180</v>
      </c>
      <c r="C65" t="s">
        <v>181</v>
      </c>
      <c r="D65" t="s">
        <v>182</v>
      </c>
      <c r="E65" t="s">
        <v>9</v>
      </c>
      <c r="F65">
        <v>1</v>
      </c>
      <c r="G65">
        <v>1</v>
      </c>
      <c r="H65" s="2">
        <f t="shared" si="0"/>
        <v>40179</v>
      </c>
    </row>
    <row r="66" spans="1:8" hidden="1" x14ac:dyDescent="0.3">
      <c r="A66" t="s">
        <v>183</v>
      </c>
      <c r="B66" s="1" t="s">
        <v>184</v>
      </c>
      <c r="C66" t="s">
        <v>185</v>
      </c>
      <c r="D66" t="s">
        <v>186</v>
      </c>
      <c r="E66" t="s">
        <v>9</v>
      </c>
      <c r="F66">
        <v>1</v>
      </c>
      <c r="G66">
        <v>1</v>
      </c>
      <c r="H66" s="2">
        <f t="shared" si="0"/>
        <v>40179</v>
      </c>
    </row>
    <row r="67" spans="1:8" hidden="1" x14ac:dyDescent="0.3">
      <c r="A67" t="s">
        <v>187</v>
      </c>
      <c r="B67" s="1" t="s">
        <v>180</v>
      </c>
      <c r="C67" t="s">
        <v>181</v>
      </c>
      <c r="D67" t="s">
        <v>182</v>
      </c>
      <c r="E67" t="s">
        <v>9</v>
      </c>
      <c r="F67">
        <v>1</v>
      </c>
      <c r="G67">
        <v>1</v>
      </c>
      <c r="H67" s="2">
        <f t="shared" ref="H67:H130" si="1">DATE(E67,F67,G67)</f>
        <v>40179</v>
      </c>
    </row>
    <row r="68" spans="1:8" hidden="1" x14ac:dyDescent="0.3">
      <c r="A68" t="s">
        <v>188</v>
      </c>
      <c r="B68" s="1" t="s">
        <v>189</v>
      </c>
      <c r="C68" t="s">
        <v>190</v>
      </c>
      <c r="D68" t="s">
        <v>191</v>
      </c>
      <c r="E68" t="s">
        <v>9</v>
      </c>
      <c r="F68">
        <v>1</v>
      </c>
      <c r="G68">
        <v>1</v>
      </c>
      <c r="H68" s="2">
        <f t="shared" si="1"/>
        <v>40179</v>
      </c>
    </row>
    <row r="69" spans="1:8" hidden="1" x14ac:dyDescent="0.3">
      <c r="A69" t="s">
        <v>192</v>
      </c>
      <c r="B69" s="1" t="s">
        <v>69</v>
      </c>
      <c r="C69" t="s">
        <v>70</v>
      </c>
      <c r="D69" t="s">
        <v>71</v>
      </c>
      <c r="E69" t="s">
        <v>9</v>
      </c>
      <c r="F69">
        <v>1</v>
      </c>
      <c r="G69">
        <v>1</v>
      </c>
      <c r="H69" s="2">
        <f t="shared" si="1"/>
        <v>40179</v>
      </c>
    </row>
    <row r="70" spans="1:8" hidden="1" x14ac:dyDescent="0.3">
      <c r="A70" t="s">
        <v>193</v>
      </c>
      <c r="B70" s="1" t="s">
        <v>87</v>
      </c>
      <c r="C70" t="s">
        <v>88</v>
      </c>
      <c r="D70" t="s">
        <v>89</v>
      </c>
      <c r="E70" t="s">
        <v>9</v>
      </c>
      <c r="F70">
        <v>1</v>
      </c>
      <c r="G70">
        <v>1</v>
      </c>
      <c r="H70" s="2">
        <f t="shared" si="1"/>
        <v>40179</v>
      </c>
    </row>
    <row r="71" spans="1:8" hidden="1" x14ac:dyDescent="0.3">
      <c r="A71" t="s">
        <v>194</v>
      </c>
      <c r="B71" s="1" t="s">
        <v>24</v>
      </c>
      <c r="C71" t="s">
        <v>25</v>
      </c>
      <c r="D71" t="s">
        <v>26</v>
      </c>
      <c r="E71" t="s">
        <v>9</v>
      </c>
      <c r="F71">
        <v>1</v>
      </c>
      <c r="G71">
        <v>1</v>
      </c>
      <c r="H71" s="2">
        <f t="shared" si="1"/>
        <v>40179</v>
      </c>
    </row>
    <row r="72" spans="1:8" hidden="1" x14ac:dyDescent="0.3">
      <c r="A72" t="s">
        <v>195</v>
      </c>
      <c r="B72" s="1" t="s">
        <v>69</v>
      </c>
      <c r="C72" t="s">
        <v>70</v>
      </c>
      <c r="D72" t="s">
        <v>71</v>
      </c>
      <c r="E72" t="s">
        <v>9</v>
      </c>
      <c r="F72">
        <v>1</v>
      </c>
      <c r="G72">
        <v>1</v>
      </c>
      <c r="H72" s="2">
        <f t="shared" si="1"/>
        <v>40179</v>
      </c>
    </row>
    <row r="73" spans="1:8" hidden="1" x14ac:dyDescent="0.3">
      <c r="A73" t="s">
        <v>196</v>
      </c>
      <c r="B73" s="1" t="s">
        <v>69</v>
      </c>
      <c r="C73" t="s">
        <v>70</v>
      </c>
      <c r="D73" t="s">
        <v>71</v>
      </c>
      <c r="E73" t="s">
        <v>9</v>
      </c>
      <c r="F73">
        <v>1</v>
      </c>
      <c r="G73">
        <v>1</v>
      </c>
      <c r="H73" s="2">
        <f t="shared" si="1"/>
        <v>40179</v>
      </c>
    </row>
    <row r="74" spans="1:8" hidden="1" x14ac:dyDescent="0.3">
      <c r="A74" t="s">
        <v>197</v>
      </c>
      <c r="B74" s="1" t="s">
        <v>73</v>
      </c>
      <c r="C74" t="s">
        <v>74</v>
      </c>
      <c r="D74" t="s">
        <v>75</v>
      </c>
      <c r="E74" t="s">
        <v>9</v>
      </c>
      <c r="F74">
        <v>1</v>
      </c>
      <c r="G74">
        <v>1</v>
      </c>
      <c r="H74" s="2">
        <f t="shared" si="1"/>
        <v>40179</v>
      </c>
    </row>
    <row r="75" spans="1:8" hidden="1" x14ac:dyDescent="0.3">
      <c r="A75" t="s">
        <v>198</v>
      </c>
      <c r="B75" s="1" t="s">
        <v>57</v>
      </c>
      <c r="C75" t="s">
        <v>58</v>
      </c>
      <c r="D75" t="s">
        <v>59</v>
      </c>
      <c r="E75" t="s">
        <v>9</v>
      </c>
      <c r="F75">
        <v>1</v>
      </c>
      <c r="G75">
        <v>1</v>
      </c>
      <c r="H75" s="2">
        <f t="shared" si="1"/>
        <v>40179</v>
      </c>
    </row>
    <row r="76" spans="1:8" hidden="1" x14ac:dyDescent="0.3">
      <c r="A76" t="s">
        <v>199</v>
      </c>
      <c r="B76" s="1" t="s">
        <v>200</v>
      </c>
      <c r="C76" t="s">
        <v>201</v>
      </c>
      <c r="D76" t="s">
        <v>202</v>
      </c>
      <c r="E76" t="s">
        <v>9</v>
      </c>
      <c r="F76">
        <v>1</v>
      </c>
      <c r="G76">
        <v>1</v>
      </c>
      <c r="H76" s="2">
        <f t="shared" si="1"/>
        <v>40179</v>
      </c>
    </row>
    <row r="77" spans="1:8" hidden="1" x14ac:dyDescent="0.3">
      <c r="A77" t="s">
        <v>203</v>
      </c>
      <c r="B77" s="1" t="s">
        <v>61</v>
      </c>
      <c r="C77" t="s">
        <v>62</v>
      </c>
      <c r="D77" t="s">
        <v>63</v>
      </c>
      <c r="E77" t="s">
        <v>9</v>
      </c>
      <c r="F77">
        <v>1</v>
      </c>
      <c r="G77">
        <v>1</v>
      </c>
      <c r="H77" s="2">
        <f t="shared" si="1"/>
        <v>40179</v>
      </c>
    </row>
    <row r="78" spans="1:8" hidden="1" x14ac:dyDescent="0.3">
      <c r="A78" t="s">
        <v>204</v>
      </c>
      <c r="B78" s="1" t="s">
        <v>205</v>
      </c>
      <c r="C78" t="s">
        <v>206</v>
      </c>
      <c r="D78" t="s">
        <v>207</v>
      </c>
      <c r="E78" t="s">
        <v>9</v>
      </c>
      <c r="F78">
        <v>1</v>
      </c>
      <c r="G78">
        <v>1</v>
      </c>
      <c r="H78" s="2">
        <f t="shared" si="1"/>
        <v>40179</v>
      </c>
    </row>
    <row r="79" spans="1:8" x14ac:dyDescent="0.3">
      <c r="A79" t="s">
        <v>208</v>
      </c>
      <c r="B79" s="1" t="s">
        <v>5686</v>
      </c>
      <c r="C79" t="s">
        <v>5687</v>
      </c>
      <c r="D79" t="s">
        <v>5688</v>
      </c>
      <c r="E79" t="s">
        <v>5568</v>
      </c>
      <c r="F79">
        <v>1</v>
      </c>
      <c r="G79">
        <v>1</v>
      </c>
      <c r="H79" s="2">
        <f>DATE(E79,F79,G79)</f>
        <v>36892</v>
      </c>
    </row>
    <row r="80" spans="1:8" hidden="1" x14ac:dyDescent="0.3">
      <c r="A80" t="s">
        <v>212</v>
      </c>
      <c r="B80" s="1" t="s">
        <v>213</v>
      </c>
      <c r="C80" t="s">
        <v>214</v>
      </c>
      <c r="D80" t="s">
        <v>215</v>
      </c>
      <c r="E80" t="s">
        <v>9</v>
      </c>
      <c r="F80">
        <v>1</v>
      </c>
      <c r="G80">
        <v>1</v>
      </c>
      <c r="H80" s="2">
        <f>DATE(E80,F80,G80)</f>
        <v>40179</v>
      </c>
    </row>
    <row r="81" spans="1:8" hidden="1" x14ac:dyDescent="0.3">
      <c r="A81" t="s">
        <v>216</v>
      </c>
      <c r="B81" s="1" t="s">
        <v>217</v>
      </c>
      <c r="C81" t="s">
        <v>218</v>
      </c>
      <c r="D81" t="s">
        <v>219</v>
      </c>
      <c r="E81" t="s">
        <v>9</v>
      </c>
      <c r="F81">
        <v>1</v>
      </c>
      <c r="G81">
        <v>1</v>
      </c>
      <c r="H81" s="2">
        <f>DATE(E81,F81,G81)</f>
        <v>40179</v>
      </c>
    </row>
    <row r="82" spans="1:8" hidden="1" x14ac:dyDescent="0.3">
      <c r="A82" t="s">
        <v>220</v>
      </c>
      <c r="B82" s="1" t="s">
        <v>221</v>
      </c>
      <c r="C82" t="s">
        <v>222</v>
      </c>
      <c r="D82" t="s">
        <v>223</v>
      </c>
      <c r="E82" t="s">
        <v>9</v>
      </c>
      <c r="F82">
        <v>1</v>
      </c>
      <c r="G82">
        <v>1</v>
      </c>
      <c r="H82" s="2">
        <f>DATE(E82,F82,G82)</f>
        <v>40179</v>
      </c>
    </row>
    <row r="83" spans="1:8" hidden="1" x14ac:dyDescent="0.3">
      <c r="A83" t="s">
        <v>224</v>
      </c>
      <c r="B83" s="1" t="s">
        <v>225</v>
      </c>
      <c r="C83" t="s">
        <v>226</v>
      </c>
      <c r="D83" t="s">
        <v>227</v>
      </c>
      <c r="E83" t="s">
        <v>9</v>
      </c>
      <c r="F83">
        <v>1</v>
      </c>
      <c r="G83">
        <v>1</v>
      </c>
      <c r="H83" s="2">
        <f>DATE(E83,F83,G83)</f>
        <v>40179</v>
      </c>
    </row>
    <row r="84" spans="1:8" hidden="1" x14ac:dyDescent="0.3">
      <c r="A84" t="s">
        <v>228</v>
      </c>
      <c r="B84" s="1" t="s">
        <v>229</v>
      </c>
      <c r="C84" t="s">
        <v>230</v>
      </c>
      <c r="D84" t="s">
        <v>231</v>
      </c>
      <c r="E84" t="s">
        <v>9</v>
      </c>
      <c r="F84">
        <v>1</v>
      </c>
      <c r="G84">
        <v>1</v>
      </c>
      <c r="H84" s="2">
        <f>DATE(E84,F84,G84)</f>
        <v>40179</v>
      </c>
    </row>
    <row r="85" spans="1:8" hidden="1" x14ac:dyDescent="0.3">
      <c r="A85" t="s">
        <v>232</v>
      </c>
      <c r="B85" s="1" t="s">
        <v>78</v>
      </c>
      <c r="C85" t="s">
        <v>79</v>
      </c>
      <c r="D85" t="s">
        <v>80</v>
      </c>
      <c r="E85" t="s">
        <v>9</v>
      </c>
      <c r="F85">
        <v>1</v>
      </c>
      <c r="G85">
        <v>1</v>
      </c>
      <c r="H85" s="2">
        <f>DATE(E85,F85,G85)</f>
        <v>40179</v>
      </c>
    </row>
    <row r="86" spans="1:8" hidden="1" x14ac:dyDescent="0.3">
      <c r="A86" t="s">
        <v>233</v>
      </c>
      <c r="B86" s="1" t="s">
        <v>234</v>
      </c>
      <c r="C86" t="s">
        <v>235</v>
      </c>
      <c r="D86" t="s">
        <v>236</v>
      </c>
      <c r="E86" t="s">
        <v>9</v>
      </c>
      <c r="F86">
        <v>1</v>
      </c>
      <c r="G86">
        <v>1</v>
      </c>
      <c r="H86" s="2">
        <f>DATE(E86,F86,G86)</f>
        <v>40179</v>
      </c>
    </row>
    <row r="87" spans="1:8" hidden="1" x14ac:dyDescent="0.3">
      <c r="A87" t="s">
        <v>237</v>
      </c>
      <c r="B87" s="1" t="s">
        <v>78</v>
      </c>
      <c r="C87" t="s">
        <v>79</v>
      </c>
      <c r="D87" t="s">
        <v>80</v>
      </c>
      <c r="E87" t="s">
        <v>9</v>
      </c>
      <c r="F87">
        <v>1</v>
      </c>
      <c r="G87">
        <v>1</v>
      </c>
      <c r="H87" s="2">
        <f>DATE(E87,F87,G87)</f>
        <v>40179</v>
      </c>
    </row>
    <row r="88" spans="1:8" hidden="1" x14ac:dyDescent="0.3">
      <c r="A88" t="s">
        <v>238</v>
      </c>
      <c r="B88" s="1" t="s">
        <v>239</v>
      </c>
      <c r="C88" t="s">
        <v>240</v>
      </c>
      <c r="D88" t="s">
        <v>241</v>
      </c>
      <c r="E88" t="s">
        <v>9</v>
      </c>
      <c r="F88">
        <v>1</v>
      </c>
      <c r="G88">
        <v>1</v>
      </c>
      <c r="H88" s="2">
        <f>DATE(E88,F88,G88)</f>
        <v>40179</v>
      </c>
    </row>
    <row r="89" spans="1:8" hidden="1" x14ac:dyDescent="0.3">
      <c r="A89" t="s">
        <v>242</v>
      </c>
      <c r="B89" s="1" t="s">
        <v>243</v>
      </c>
      <c r="C89" t="s">
        <v>244</v>
      </c>
      <c r="D89" t="s">
        <v>245</v>
      </c>
      <c r="E89" t="s">
        <v>9</v>
      </c>
      <c r="F89">
        <v>1</v>
      </c>
      <c r="G89">
        <v>1</v>
      </c>
      <c r="H89" s="2">
        <f>DATE(E89,F89,G89)</f>
        <v>40179</v>
      </c>
    </row>
    <row r="90" spans="1:8" hidden="1" x14ac:dyDescent="0.3">
      <c r="A90" t="s">
        <v>246</v>
      </c>
      <c r="B90" s="1" t="s">
        <v>69</v>
      </c>
      <c r="C90" t="s">
        <v>70</v>
      </c>
      <c r="D90" t="s">
        <v>71</v>
      </c>
      <c r="E90" t="s">
        <v>9</v>
      </c>
      <c r="F90">
        <v>1</v>
      </c>
      <c r="G90">
        <v>1</v>
      </c>
      <c r="H90" s="2">
        <f>DATE(E90,F90,G90)</f>
        <v>40179</v>
      </c>
    </row>
    <row r="91" spans="1:8" hidden="1" x14ac:dyDescent="0.3">
      <c r="A91" t="s">
        <v>247</v>
      </c>
      <c r="B91" s="1" t="s">
        <v>248</v>
      </c>
      <c r="C91" t="s">
        <v>249</v>
      </c>
      <c r="D91" t="s">
        <v>250</v>
      </c>
      <c r="E91" t="s">
        <v>9</v>
      </c>
      <c r="F91">
        <v>1</v>
      </c>
      <c r="G91">
        <v>1</v>
      </c>
      <c r="H91" s="2">
        <f>DATE(E91,F91,G91)</f>
        <v>40179</v>
      </c>
    </row>
    <row r="92" spans="1:8" hidden="1" x14ac:dyDescent="0.3">
      <c r="A92" t="s">
        <v>251</v>
      </c>
      <c r="B92" s="1" t="s">
        <v>69</v>
      </c>
      <c r="C92" t="s">
        <v>70</v>
      </c>
      <c r="D92" t="s">
        <v>71</v>
      </c>
      <c r="E92" t="s">
        <v>9</v>
      </c>
      <c r="F92">
        <v>1</v>
      </c>
      <c r="G92">
        <v>1</v>
      </c>
      <c r="H92" s="2">
        <f>DATE(E92,F92,G92)</f>
        <v>40179</v>
      </c>
    </row>
    <row r="93" spans="1:8" hidden="1" x14ac:dyDescent="0.3">
      <c r="A93" t="s">
        <v>252</v>
      </c>
      <c r="B93" s="1" t="s">
        <v>69</v>
      </c>
      <c r="C93" t="s">
        <v>70</v>
      </c>
      <c r="D93" t="s">
        <v>71</v>
      </c>
      <c r="E93" t="s">
        <v>9</v>
      </c>
      <c r="F93">
        <v>1</v>
      </c>
      <c r="G93">
        <v>1</v>
      </c>
      <c r="H93" s="2">
        <f>DATE(E93,F93,G93)</f>
        <v>40179</v>
      </c>
    </row>
    <row r="94" spans="1:8" hidden="1" x14ac:dyDescent="0.3">
      <c r="A94" t="s">
        <v>253</v>
      </c>
      <c r="B94" s="1" t="s">
        <v>91</v>
      </c>
      <c r="C94" t="s">
        <v>92</v>
      </c>
      <c r="D94" t="s">
        <v>93</v>
      </c>
      <c r="E94" t="s">
        <v>9</v>
      </c>
      <c r="F94">
        <v>1</v>
      </c>
      <c r="G94">
        <v>1</v>
      </c>
      <c r="H94" s="2">
        <f>DATE(E94,F94,G94)</f>
        <v>40179</v>
      </c>
    </row>
    <row r="95" spans="1:8" hidden="1" x14ac:dyDescent="0.3">
      <c r="A95" t="s">
        <v>254</v>
      </c>
      <c r="B95" s="1" t="s">
        <v>255</v>
      </c>
      <c r="C95" t="s">
        <v>256</v>
      </c>
      <c r="D95" t="s">
        <v>257</v>
      </c>
      <c r="E95" t="s">
        <v>9</v>
      </c>
      <c r="F95">
        <v>1</v>
      </c>
      <c r="G95">
        <v>1</v>
      </c>
      <c r="H95" s="2">
        <f>DATE(E95,F95,G95)</f>
        <v>40179</v>
      </c>
    </row>
    <row r="96" spans="1:8" hidden="1" x14ac:dyDescent="0.3">
      <c r="A96" t="s">
        <v>258</v>
      </c>
      <c r="B96" s="1" t="s">
        <v>69</v>
      </c>
      <c r="C96" t="s">
        <v>70</v>
      </c>
      <c r="D96" t="s">
        <v>71</v>
      </c>
      <c r="E96" t="s">
        <v>9</v>
      </c>
      <c r="F96">
        <v>1</v>
      </c>
      <c r="G96">
        <v>1</v>
      </c>
      <c r="H96" s="2">
        <f>DATE(E96,F96,G96)</f>
        <v>40179</v>
      </c>
    </row>
    <row r="97" spans="1:8" hidden="1" x14ac:dyDescent="0.3">
      <c r="A97" t="s">
        <v>259</v>
      </c>
      <c r="B97" s="1" t="s">
        <v>69</v>
      </c>
      <c r="C97" t="s">
        <v>70</v>
      </c>
      <c r="D97" t="s">
        <v>71</v>
      </c>
      <c r="E97" t="s">
        <v>9</v>
      </c>
      <c r="F97">
        <v>1</v>
      </c>
      <c r="G97">
        <v>1</v>
      </c>
      <c r="H97" s="2">
        <f>DATE(E97,F97,G97)</f>
        <v>40179</v>
      </c>
    </row>
    <row r="98" spans="1:8" hidden="1" x14ac:dyDescent="0.3">
      <c r="A98" t="s">
        <v>1514</v>
      </c>
      <c r="B98" s="1" t="s">
        <v>260</v>
      </c>
      <c r="C98" t="s">
        <v>261</v>
      </c>
      <c r="D98" t="s">
        <v>262</v>
      </c>
      <c r="E98" t="s">
        <v>9</v>
      </c>
      <c r="F98">
        <v>1</v>
      </c>
      <c r="G98">
        <v>1</v>
      </c>
      <c r="H98" s="2">
        <f>DATE(E98,F98,G98)</f>
        <v>40179</v>
      </c>
    </row>
    <row r="99" spans="1:8" hidden="1" x14ac:dyDescent="0.3">
      <c r="A99" t="s">
        <v>263</v>
      </c>
      <c r="B99" s="1" t="s">
        <v>264</v>
      </c>
      <c r="C99" t="s">
        <v>265</v>
      </c>
      <c r="D99" t="s">
        <v>266</v>
      </c>
      <c r="E99" t="s">
        <v>9</v>
      </c>
      <c r="F99">
        <v>1</v>
      </c>
      <c r="G99">
        <v>1</v>
      </c>
      <c r="H99" s="2">
        <f>DATE(E99,F99,G99)</f>
        <v>40179</v>
      </c>
    </row>
    <row r="100" spans="1:8" hidden="1" x14ac:dyDescent="0.3">
      <c r="A100" t="s">
        <v>267</v>
      </c>
      <c r="B100" s="1" t="s">
        <v>268</v>
      </c>
      <c r="C100" t="s">
        <v>269</v>
      </c>
      <c r="D100" t="s">
        <v>270</v>
      </c>
      <c r="E100" t="s">
        <v>9</v>
      </c>
      <c r="F100">
        <v>1</v>
      </c>
      <c r="G100">
        <v>1</v>
      </c>
      <c r="H100" s="2">
        <f>DATE(E100,F100,G100)</f>
        <v>40179</v>
      </c>
    </row>
    <row r="101" spans="1:8" hidden="1" x14ac:dyDescent="0.3">
      <c r="A101" t="s">
        <v>271</v>
      </c>
      <c r="B101" s="1" t="s">
        <v>272</v>
      </c>
      <c r="C101" t="s">
        <v>273</v>
      </c>
      <c r="D101" t="s">
        <v>274</v>
      </c>
      <c r="E101" t="s">
        <v>9</v>
      </c>
      <c r="F101">
        <v>1</v>
      </c>
      <c r="G101">
        <v>1</v>
      </c>
      <c r="H101" s="2">
        <f>DATE(E101,F101,G101)</f>
        <v>40179</v>
      </c>
    </row>
    <row r="102" spans="1:8" hidden="1" x14ac:dyDescent="0.3">
      <c r="A102" t="s">
        <v>275</v>
      </c>
      <c r="B102" s="1" t="s">
        <v>73</v>
      </c>
      <c r="C102" t="s">
        <v>74</v>
      </c>
      <c r="D102" t="s">
        <v>75</v>
      </c>
      <c r="E102" t="s">
        <v>9</v>
      </c>
      <c r="F102">
        <v>1</v>
      </c>
      <c r="G102">
        <v>1</v>
      </c>
      <c r="H102" s="2">
        <f>DATE(E102,F102,G102)</f>
        <v>40179</v>
      </c>
    </row>
    <row r="103" spans="1:8" hidden="1" x14ac:dyDescent="0.3">
      <c r="A103" t="s">
        <v>276</v>
      </c>
      <c r="B103" s="1" t="s">
        <v>69</v>
      </c>
      <c r="C103" t="s">
        <v>70</v>
      </c>
      <c r="D103" t="s">
        <v>71</v>
      </c>
      <c r="E103" t="s">
        <v>9</v>
      </c>
      <c r="F103">
        <v>1</v>
      </c>
      <c r="G103">
        <v>1</v>
      </c>
      <c r="H103" s="2">
        <f>DATE(E103,F103,G103)</f>
        <v>40179</v>
      </c>
    </row>
    <row r="104" spans="1:8" hidden="1" x14ac:dyDescent="0.3">
      <c r="A104" t="s">
        <v>277</v>
      </c>
      <c r="B104" s="1" t="s">
        <v>278</v>
      </c>
      <c r="C104" t="s">
        <v>279</v>
      </c>
      <c r="D104" t="s">
        <v>280</v>
      </c>
      <c r="E104" t="s">
        <v>9</v>
      </c>
      <c r="F104">
        <v>1</v>
      </c>
      <c r="G104">
        <v>1</v>
      </c>
      <c r="H104" s="2">
        <f>DATE(E104,F104,G104)</f>
        <v>40179</v>
      </c>
    </row>
    <row r="105" spans="1:8" hidden="1" x14ac:dyDescent="0.3">
      <c r="A105" t="s">
        <v>281</v>
      </c>
      <c r="B105" s="1" t="s">
        <v>69</v>
      </c>
      <c r="C105" t="s">
        <v>70</v>
      </c>
      <c r="D105" t="s">
        <v>71</v>
      </c>
      <c r="E105" t="s">
        <v>9</v>
      </c>
      <c r="F105">
        <v>1</v>
      </c>
      <c r="G105">
        <v>1</v>
      </c>
      <c r="H105" s="2">
        <f>DATE(E105,F105,G105)</f>
        <v>40179</v>
      </c>
    </row>
    <row r="106" spans="1:8" hidden="1" x14ac:dyDescent="0.3">
      <c r="A106" t="s">
        <v>282</v>
      </c>
      <c r="B106" s="1" t="s">
        <v>73</v>
      </c>
      <c r="C106" t="s">
        <v>74</v>
      </c>
      <c r="D106" t="s">
        <v>75</v>
      </c>
      <c r="E106" t="s">
        <v>9</v>
      </c>
      <c r="F106">
        <v>1</v>
      </c>
      <c r="G106">
        <v>1</v>
      </c>
      <c r="H106" s="2">
        <f>DATE(E106,F106,G106)</f>
        <v>40179</v>
      </c>
    </row>
    <row r="107" spans="1:8" hidden="1" x14ac:dyDescent="0.3">
      <c r="A107" t="s">
        <v>283</v>
      </c>
      <c r="B107" s="1" t="s">
        <v>284</v>
      </c>
      <c r="C107" t="s">
        <v>285</v>
      </c>
      <c r="D107" t="s">
        <v>286</v>
      </c>
      <c r="E107" t="s">
        <v>9</v>
      </c>
      <c r="F107">
        <v>1</v>
      </c>
      <c r="G107">
        <v>1</v>
      </c>
      <c r="H107" s="2">
        <f>DATE(E107,F107,G107)</f>
        <v>40179</v>
      </c>
    </row>
    <row r="108" spans="1:8" hidden="1" x14ac:dyDescent="0.3">
      <c r="A108" t="s">
        <v>287</v>
      </c>
      <c r="B108" s="1" t="s">
        <v>69</v>
      </c>
      <c r="C108" t="s">
        <v>70</v>
      </c>
      <c r="D108" t="s">
        <v>71</v>
      </c>
      <c r="E108" t="s">
        <v>9</v>
      </c>
      <c r="F108">
        <v>1</v>
      </c>
      <c r="G108">
        <v>1</v>
      </c>
      <c r="H108" s="2">
        <f>DATE(E108,F108,G108)</f>
        <v>40179</v>
      </c>
    </row>
    <row r="109" spans="1:8" hidden="1" x14ac:dyDescent="0.3">
      <c r="A109" t="s">
        <v>288</v>
      </c>
      <c r="B109" s="1" t="s">
        <v>69</v>
      </c>
      <c r="C109" t="s">
        <v>70</v>
      </c>
      <c r="D109" t="s">
        <v>71</v>
      </c>
      <c r="E109" t="s">
        <v>9</v>
      </c>
      <c r="F109">
        <v>1</v>
      </c>
      <c r="G109">
        <v>1</v>
      </c>
      <c r="H109" s="2">
        <f>DATE(E109,F109,G109)</f>
        <v>40179</v>
      </c>
    </row>
    <row r="110" spans="1:8" hidden="1" x14ac:dyDescent="0.3">
      <c r="A110" t="s">
        <v>289</v>
      </c>
      <c r="B110" s="1" t="s">
        <v>98</v>
      </c>
      <c r="C110" t="s">
        <v>99</v>
      </c>
      <c r="D110" t="s">
        <v>100</v>
      </c>
      <c r="E110" t="s">
        <v>9</v>
      </c>
      <c r="F110">
        <v>1</v>
      </c>
      <c r="G110">
        <v>1</v>
      </c>
      <c r="H110" s="2">
        <f>DATE(E110,F110,G110)</f>
        <v>40179</v>
      </c>
    </row>
    <row r="111" spans="1:8" hidden="1" x14ac:dyDescent="0.3">
      <c r="A111" t="s">
        <v>290</v>
      </c>
      <c r="B111" s="1" t="s">
        <v>291</v>
      </c>
      <c r="C111" t="s">
        <v>292</v>
      </c>
      <c r="D111" t="s">
        <v>293</v>
      </c>
      <c r="E111" t="s">
        <v>9</v>
      </c>
      <c r="F111">
        <v>1</v>
      </c>
      <c r="G111">
        <v>1</v>
      </c>
      <c r="H111" s="2">
        <f>DATE(E111,F111,G111)</f>
        <v>40179</v>
      </c>
    </row>
    <row r="112" spans="1:8" hidden="1" x14ac:dyDescent="0.3">
      <c r="A112" t="s">
        <v>294</v>
      </c>
      <c r="B112" s="1" t="s">
        <v>69</v>
      </c>
      <c r="C112" t="s">
        <v>70</v>
      </c>
      <c r="D112" t="s">
        <v>71</v>
      </c>
      <c r="E112" t="s">
        <v>9</v>
      </c>
      <c r="F112">
        <v>1</v>
      </c>
      <c r="G112">
        <v>1</v>
      </c>
      <c r="H112" s="2">
        <f>DATE(E112,F112,G112)</f>
        <v>40179</v>
      </c>
    </row>
    <row r="113" spans="1:8" hidden="1" x14ac:dyDescent="0.3">
      <c r="A113" t="s">
        <v>295</v>
      </c>
      <c r="B113" s="1" t="s">
        <v>73</v>
      </c>
      <c r="C113" t="s">
        <v>74</v>
      </c>
      <c r="D113" t="s">
        <v>75</v>
      </c>
      <c r="E113" t="s">
        <v>9</v>
      </c>
      <c r="F113">
        <v>1</v>
      </c>
      <c r="G113">
        <v>1</v>
      </c>
      <c r="H113" s="2">
        <f>DATE(E113,F113,G113)</f>
        <v>40179</v>
      </c>
    </row>
    <row r="114" spans="1:8" hidden="1" x14ac:dyDescent="0.3">
      <c r="A114" t="s">
        <v>296</v>
      </c>
      <c r="B114" s="1" t="s">
        <v>24</v>
      </c>
      <c r="C114" t="s">
        <v>25</v>
      </c>
      <c r="D114" t="s">
        <v>26</v>
      </c>
      <c r="E114" t="s">
        <v>9</v>
      </c>
      <c r="F114">
        <v>1</v>
      </c>
      <c r="G114">
        <v>1</v>
      </c>
      <c r="H114" s="2">
        <f>DATE(E114,F114,G114)</f>
        <v>40179</v>
      </c>
    </row>
    <row r="115" spans="1:8" hidden="1" x14ac:dyDescent="0.3">
      <c r="A115" t="s">
        <v>297</v>
      </c>
      <c r="B115" s="1" t="s">
        <v>6</v>
      </c>
      <c r="C115" t="s">
        <v>7</v>
      </c>
      <c r="D115" t="s">
        <v>8</v>
      </c>
      <c r="E115" t="s">
        <v>9</v>
      </c>
      <c r="F115">
        <v>1</v>
      </c>
      <c r="G115">
        <v>1</v>
      </c>
      <c r="H115" s="2">
        <f>DATE(E115,F115,G115)</f>
        <v>40179</v>
      </c>
    </row>
    <row r="116" spans="1:8" hidden="1" x14ac:dyDescent="0.3">
      <c r="A116" t="s">
        <v>298</v>
      </c>
      <c r="B116" s="1" t="s">
        <v>299</v>
      </c>
      <c r="C116" t="s">
        <v>300</v>
      </c>
      <c r="D116" t="s">
        <v>301</v>
      </c>
      <c r="E116" t="s">
        <v>9</v>
      </c>
      <c r="F116">
        <v>1</v>
      </c>
      <c r="G116">
        <v>1</v>
      </c>
      <c r="H116" s="2">
        <f>DATE(E116,F116,G116)</f>
        <v>40179</v>
      </c>
    </row>
    <row r="117" spans="1:8" hidden="1" x14ac:dyDescent="0.3">
      <c r="A117" t="s">
        <v>302</v>
      </c>
      <c r="B117" s="1" t="s">
        <v>73</v>
      </c>
      <c r="C117" t="s">
        <v>74</v>
      </c>
      <c r="D117" t="s">
        <v>75</v>
      </c>
      <c r="E117" t="s">
        <v>9</v>
      </c>
      <c r="F117">
        <v>1</v>
      </c>
      <c r="G117">
        <v>1</v>
      </c>
      <c r="H117" s="2">
        <f>DATE(E117,F117,G117)</f>
        <v>40179</v>
      </c>
    </row>
    <row r="118" spans="1:8" hidden="1" x14ac:dyDescent="0.3">
      <c r="A118" t="s">
        <v>303</v>
      </c>
      <c r="B118" s="1" t="s">
        <v>180</v>
      </c>
      <c r="C118" t="s">
        <v>181</v>
      </c>
      <c r="D118" t="s">
        <v>182</v>
      </c>
      <c r="E118" t="s">
        <v>9</v>
      </c>
      <c r="F118">
        <v>1</v>
      </c>
      <c r="G118">
        <v>1</v>
      </c>
      <c r="H118" s="2">
        <f>DATE(E118,F118,G118)</f>
        <v>40179</v>
      </c>
    </row>
    <row r="119" spans="1:8" hidden="1" x14ac:dyDescent="0.3">
      <c r="A119" t="s">
        <v>304</v>
      </c>
      <c r="B119" s="1" t="s">
        <v>57</v>
      </c>
      <c r="C119" t="s">
        <v>58</v>
      </c>
      <c r="D119" t="s">
        <v>59</v>
      </c>
      <c r="E119" t="s">
        <v>9</v>
      </c>
      <c r="F119">
        <v>1</v>
      </c>
      <c r="G119">
        <v>1</v>
      </c>
      <c r="H119" s="2">
        <f>DATE(E119,F119,G119)</f>
        <v>40179</v>
      </c>
    </row>
    <row r="120" spans="1:8" hidden="1" x14ac:dyDescent="0.3">
      <c r="A120" t="s">
        <v>305</v>
      </c>
      <c r="B120" s="1" t="s">
        <v>69</v>
      </c>
      <c r="C120" t="s">
        <v>70</v>
      </c>
      <c r="D120" t="s">
        <v>71</v>
      </c>
      <c r="E120" t="s">
        <v>9</v>
      </c>
      <c r="F120">
        <v>1</v>
      </c>
      <c r="G120">
        <v>1</v>
      </c>
      <c r="H120" s="2">
        <f>DATE(E120,F120,G120)</f>
        <v>40179</v>
      </c>
    </row>
    <row r="121" spans="1:8" hidden="1" x14ac:dyDescent="0.3">
      <c r="A121" t="s">
        <v>306</v>
      </c>
      <c r="B121" s="1" t="s">
        <v>180</v>
      </c>
      <c r="C121" t="s">
        <v>181</v>
      </c>
      <c r="D121" t="s">
        <v>182</v>
      </c>
      <c r="E121" t="s">
        <v>9</v>
      </c>
      <c r="F121">
        <v>1</v>
      </c>
      <c r="G121">
        <v>1</v>
      </c>
      <c r="H121" s="2">
        <f>DATE(E121,F121,G121)</f>
        <v>40179</v>
      </c>
    </row>
    <row r="122" spans="1:8" hidden="1" x14ac:dyDescent="0.3">
      <c r="A122" t="s">
        <v>307</v>
      </c>
      <c r="B122" s="1" t="s">
        <v>308</v>
      </c>
      <c r="C122" t="s">
        <v>309</v>
      </c>
      <c r="D122" t="s">
        <v>310</v>
      </c>
      <c r="E122" t="s">
        <v>9</v>
      </c>
      <c r="F122">
        <v>1</v>
      </c>
      <c r="G122">
        <v>1</v>
      </c>
      <c r="H122" s="2">
        <f>DATE(E122,F122,G122)</f>
        <v>40179</v>
      </c>
    </row>
    <row r="123" spans="1:8" hidden="1" x14ac:dyDescent="0.3">
      <c r="A123" t="s">
        <v>311</v>
      </c>
      <c r="B123" s="1" t="s">
        <v>312</v>
      </c>
      <c r="C123" t="s">
        <v>313</v>
      </c>
      <c r="D123" t="s">
        <v>314</v>
      </c>
      <c r="E123" t="s">
        <v>9</v>
      </c>
      <c r="F123">
        <v>1</v>
      </c>
      <c r="G123">
        <v>1</v>
      </c>
      <c r="H123" s="2">
        <f>DATE(E123,F123,G123)</f>
        <v>40179</v>
      </c>
    </row>
    <row r="124" spans="1:8" hidden="1" x14ac:dyDescent="0.3">
      <c r="A124" t="s">
        <v>315</v>
      </c>
      <c r="B124" s="1" t="s">
        <v>73</v>
      </c>
      <c r="C124" t="s">
        <v>74</v>
      </c>
      <c r="D124" t="s">
        <v>75</v>
      </c>
      <c r="E124" t="s">
        <v>9</v>
      </c>
      <c r="F124">
        <v>1</v>
      </c>
      <c r="G124">
        <v>1</v>
      </c>
      <c r="H124" s="2">
        <f>DATE(E124,F124,G124)</f>
        <v>40179</v>
      </c>
    </row>
    <row r="125" spans="1:8" hidden="1" x14ac:dyDescent="0.3">
      <c r="A125" t="s">
        <v>316</v>
      </c>
      <c r="B125" s="1" t="s">
        <v>24</v>
      </c>
      <c r="C125" t="s">
        <v>25</v>
      </c>
      <c r="D125" t="s">
        <v>26</v>
      </c>
      <c r="E125" t="s">
        <v>9</v>
      </c>
      <c r="F125">
        <v>1</v>
      </c>
      <c r="G125">
        <v>1</v>
      </c>
      <c r="H125" s="2">
        <f>DATE(E125,F125,G125)</f>
        <v>40179</v>
      </c>
    </row>
    <row r="126" spans="1:8" hidden="1" x14ac:dyDescent="0.3">
      <c r="A126" t="s">
        <v>317</v>
      </c>
      <c r="B126" s="1" t="s">
        <v>318</v>
      </c>
      <c r="C126" t="s">
        <v>319</v>
      </c>
      <c r="D126" t="s">
        <v>320</v>
      </c>
      <c r="E126" t="s">
        <v>9</v>
      </c>
      <c r="F126">
        <v>1</v>
      </c>
      <c r="G126">
        <v>1</v>
      </c>
      <c r="H126" s="2">
        <f>DATE(E126,F126,G126)</f>
        <v>40179</v>
      </c>
    </row>
    <row r="127" spans="1:8" hidden="1" x14ac:dyDescent="0.3">
      <c r="A127" t="s">
        <v>321</v>
      </c>
      <c r="B127" s="1" t="s">
        <v>322</v>
      </c>
      <c r="C127" t="s">
        <v>323</v>
      </c>
      <c r="D127" t="s">
        <v>324</v>
      </c>
      <c r="E127" t="s">
        <v>9</v>
      </c>
      <c r="F127">
        <v>1</v>
      </c>
      <c r="G127">
        <v>1</v>
      </c>
      <c r="H127" s="2">
        <f>DATE(E127,F127,G127)</f>
        <v>40179</v>
      </c>
    </row>
    <row r="128" spans="1:8" hidden="1" x14ac:dyDescent="0.3">
      <c r="A128" t="s">
        <v>325</v>
      </c>
      <c r="B128" s="1" t="s">
        <v>326</v>
      </c>
      <c r="C128" t="s">
        <v>327</v>
      </c>
      <c r="D128" t="s">
        <v>328</v>
      </c>
      <c r="E128" t="s">
        <v>9</v>
      </c>
      <c r="F128">
        <v>1</v>
      </c>
      <c r="G128">
        <v>1</v>
      </c>
      <c r="H128" s="2">
        <f>DATE(E128,F128,G128)</f>
        <v>40179</v>
      </c>
    </row>
    <row r="129" spans="1:8" hidden="1" x14ac:dyDescent="0.3">
      <c r="A129" t="s">
        <v>329</v>
      </c>
      <c r="B129" s="1" t="s">
        <v>330</v>
      </c>
      <c r="C129" t="s">
        <v>331</v>
      </c>
      <c r="D129" t="s">
        <v>332</v>
      </c>
      <c r="E129" t="s">
        <v>9</v>
      </c>
      <c r="F129">
        <v>1</v>
      </c>
      <c r="G129">
        <v>1</v>
      </c>
      <c r="H129" s="2">
        <f>DATE(E129,F129,G129)</f>
        <v>40179</v>
      </c>
    </row>
    <row r="130" spans="1:8" hidden="1" x14ac:dyDescent="0.3">
      <c r="A130" t="s">
        <v>333</v>
      </c>
      <c r="B130" s="1" t="s">
        <v>69</v>
      </c>
      <c r="C130" t="s">
        <v>70</v>
      </c>
      <c r="D130" t="s">
        <v>71</v>
      </c>
      <c r="E130" t="s">
        <v>9</v>
      </c>
      <c r="F130">
        <v>1</v>
      </c>
      <c r="G130">
        <v>1</v>
      </c>
      <c r="H130" s="2">
        <f>DATE(E130,F130,G130)</f>
        <v>40179</v>
      </c>
    </row>
    <row r="131" spans="1:8" hidden="1" x14ac:dyDescent="0.3">
      <c r="A131" t="s">
        <v>334</v>
      </c>
      <c r="B131" s="1" t="s">
        <v>335</v>
      </c>
      <c r="C131" t="s">
        <v>336</v>
      </c>
      <c r="D131" t="s">
        <v>337</v>
      </c>
      <c r="E131" t="s">
        <v>9</v>
      </c>
      <c r="F131">
        <v>1</v>
      </c>
      <c r="G131">
        <v>1</v>
      </c>
      <c r="H131" s="2">
        <f>DATE(E131,F131,G131)</f>
        <v>40179</v>
      </c>
    </row>
    <row r="132" spans="1:8" hidden="1" x14ac:dyDescent="0.3">
      <c r="A132" t="s">
        <v>338</v>
      </c>
      <c r="B132" s="1" t="s">
        <v>24</v>
      </c>
      <c r="C132" t="s">
        <v>25</v>
      </c>
      <c r="D132" t="s">
        <v>26</v>
      </c>
      <c r="E132" t="s">
        <v>9</v>
      </c>
      <c r="F132">
        <v>1</v>
      </c>
      <c r="G132">
        <v>1</v>
      </c>
      <c r="H132" s="2">
        <f>DATE(E132,F132,G132)</f>
        <v>40179</v>
      </c>
    </row>
    <row r="133" spans="1:8" hidden="1" x14ac:dyDescent="0.3">
      <c r="A133" t="s">
        <v>339</v>
      </c>
      <c r="B133" s="1" t="s">
        <v>19</v>
      </c>
      <c r="C133" t="s">
        <v>20</v>
      </c>
      <c r="D133" t="s">
        <v>21</v>
      </c>
      <c r="E133" t="s">
        <v>9</v>
      </c>
      <c r="F133">
        <v>1</v>
      </c>
      <c r="G133">
        <v>1</v>
      </c>
      <c r="H133" s="2">
        <f>DATE(E133,F133,G133)</f>
        <v>40179</v>
      </c>
    </row>
    <row r="134" spans="1:8" hidden="1" x14ac:dyDescent="0.3">
      <c r="A134" t="s">
        <v>340</v>
      </c>
      <c r="B134" s="1" t="s">
        <v>272</v>
      </c>
      <c r="C134" t="s">
        <v>273</v>
      </c>
      <c r="D134" t="s">
        <v>274</v>
      </c>
      <c r="E134" t="s">
        <v>9</v>
      </c>
      <c r="F134">
        <v>1</v>
      </c>
      <c r="G134">
        <v>1</v>
      </c>
      <c r="H134" s="2">
        <f>DATE(E134,F134,G134)</f>
        <v>40179</v>
      </c>
    </row>
    <row r="135" spans="1:8" hidden="1" x14ac:dyDescent="0.3">
      <c r="A135" t="s">
        <v>341</v>
      </c>
      <c r="B135" s="1" t="s">
        <v>272</v>
      </c>
      <c r="C135" t="s">
        <v>273</v>
      </c>
      <c r="D135" t="s">
        <v>274</v>
      </c>
      <c r="E135" t="s">
        <v>9</v>
      </c>
      <c r="F135">
        <v>1</v>
      </c>
      <c r="G135">
        <v>1</v>
      </c>
      <c r="H135" s="2">
        <f>DATE(E135,F135,G135)</f>
        <v>40179</v>
      </c>
    </row>
    <row r="136" spans="1:8" hidden="1" x14ac:dyDescent="0.3">
      <c r="A136" t="s">
        <v>342</v>
      </c>
      <c r="B136" s="1" t="s">
        <v>343</v>
      </c>
      <c r="C136" t="s">
        <v>344</v>
      </c>
      <c r="D136" t="s">
        <v>345</v>
      </c>
      <c r="E136" t="s">
        <v>9</v>
      </c>
      <c r="F136">
        <v>1</v>
      </c>
      <c r="G136">
        <v>1</v>
      </c>
      <c r="H136" s="2">
        <f>DATE(E136,F136,G136)</f>
        <v>40179</v>
      </c>
    </row>
    <row r="137" spans="1:8" hidden="1" x14ac:dyDescent="0.3">
      <c r="A137" t="s">
        <v>346</v>
      </c>
      <c r="B137" s="1" t="s">
        <v>347</v>
      </c>
      <c r="C137" t="s">
        <v>348</v>
      </c>
      <c r="D137" t="s">
        <v>349</v>
      </c>
      <c r="E137" t="s">
        <v>9</v>
      </c>
      <c r="F137">
        <v>1</v>
      </c>
      <c r="G137">
        <v>1</v>
      </c>
      <c r="H137" s="2">
        <f>DATE(E137,F137,G137)</f>
        <v>40179</v>
      </c>
    </row>
    <row r="138" spans="1:8" hidden="1" x14ac:dyDescent="0.3">
      <c r="A138" t="s">
        <v>350</v>
      </c>
      <c r="B138" s="1" t="s">
        <v>351</v>
      </c>
      <c r="C138" t="s">
        <v>352</v>
      </c>
      <c r="D138" t="s">
        <v>353</v>
      </c>
      <c r="E138" t="s">
        <v>9</v>
      </c>
      <c r="F138">
        <v>1</v>
      </c>
      <c r="G138">
        <v>1</v>
      </c>
      <c r="H138" s="2">
        <f>DATE(E138,F138,G138)</f>
        <v>40179</v>
      </c>
    </row>
    <row r="139" spans="1:8" hidden="1" x14ac:dyDescent="0.3">
      <c r="A139" t="s">
        <v>354</v>
      </c>
      <c r="B139" s="1" t="s">
        <v>355</v>
      </c>
      <c r="C139" t="s">
        <v>356</v>
      </c>
      <c r="D139" t="s">
        <v>357</v>
      </c>
      <c r="E139" t="s">
        <v>9</v>
      </c>
      <c r="F139">
        <v>1</v>
      </c>
      <c r="G139">
        <v>1</v>
      </c>
      <c r="H139" s="2">
        <f>DATE(E139,F139,G139)</f>
        <v>40179</v>
      </c>
    </row>
    <row r="140" spans="1:8" hidden="1" x14ac:dyDescent="0.3">
      <c r="A140" t="s">
        <v>3856</v>
      </c>
      <c r="B140" s="1" t="s">
        <v>24</v>
      </c>
      <c r="C140" t="s">
        <v>25</v>
      </c>
      <c r="D140" t="s">
        <v>26</v>
      </c>
      <c r="E140" t="s">
        <v>9</v>
      </c>
      <c r="F140">
        <v>1</v>
      </c>
      <c r="G140">
        <v>1</v>
      </c>
      <c r="H140" s="2">
        <f>DATE(E140,F140,G140)</f>
        <v>40179</v>
      </c>
    </row>
    <row r="141" spans="1:8" hidden="1" x14ac:dyDescent="0.3">
      <c r="A141" t="s">
        <v>358</v>
      </c>
      <c r="B141" s="1" t="s">
        <v>359</v>
      </c>
      <c r="C141" t="s">
        <v>360</v>
      </c>
      <c r="D141" t="s">
        <v>361</v>
      </c>
      <c r="E141" t="s">
        <v>9</v>
      </c>
      <c r="F141">
        <v>1</v>
      </c>
      <c r="G141">
        <v>1</v>
      </c>
      <c r="H141" s="2">
        <f>DATE(E141,F141,G141)</f>
        <v>40179</v>
      </c>
    </row>
    <row r="142" spans="1:8" hidden="1" x14ac:dyDescent="0.3">
      <c r="A142" t="s">
        <v>362</v>
      </c>
      <c r="B142" s="1" t="s">
        <v>363</v>
      </c>
      <c r="C142" t="s">
        <v>364</v>
      </c>
      <c r="D142" t="s">
        <v>365</v>
      </c>
      <c r="E142" t="s">
        <v>9</v>
      </c>
      <c r="F142">
        <v>1</v>
      </c>
      <c r="G142">
        <v>1</v>
      </c>
      <c r="H142" s="2">
        <f>DATE(E142,F142,G142)</f>
        <v>40179</v>
      </c>
    </row>
    <row r="143" spans="1:8" hidden="1" x14ac:dyDescent="0.3">
      <c r="A143" t="s">
        <v>366</v>
      </c>
      <c r="B143" s="1" t="s">
        <v>69</v>
      </c>
      <c r="C143" t="s">
        <v>70</v>
      </c>
      <c r="D143" t="s">
        <v>71</v>
      </c>
      <c r="E143" t="s">
        <v>9</v>
      </c>
      <c r="F143">
        <v>1</v>
      </c>
      <c r="G143">
        <v>1</v>
      </c>
      <c r="H143" s="2">
        <f>DATE(E143,F143,G143)</f>
        <v>40179</v>
      </c>
    </row>
    <row r="144" spans="1:8" hidden="1" x14ac:dyDescent="0.3">
      <c r="A144" t="s">
        <v>367</v>
      </c>
      <c r="B144" s="1" t="s">
        <v>69</v>
      </c>
      <c r="C144" t="s">
        <v>70</v>
      </c>
      <c r="D144" t="s">
        <v>71</v>
      </c>
      <c r="E144" t="s">
        <v>9</v>
      </c>
      <c r="F144">
        <v>1</v>
      </c>
      <c r="G144">
        <v>1</v>
      </c>
      <c r="H144" s="2">
        <f>DATE(E144,F144,G144)</f>
        <v>40179</v>
      </c>
    </row>
    <row r="145" spans="1:8" hidden="1" x14ac:dyDescent="0.3">
      <c r="A145" t="s">
        <v>368</v>
      </c>
      <c r="B145" s="1" t="s">
        <v>69</v>
      </c>
      <c r="C145" t="s">
        <v>70</v>
      </c>
      <c r="D145" t="s">
        <v>71</v>
      </c>
      <c r="E145" t="s">
        <v>9</v>
      </c>
      <c r="F145">
        <v>1</v>
      </c>
      <c r="G145">
        <v>1</v>
      </c>
      <c r="H145" s="2">
        <f>DATE(E145,F145,G145)</f>
        <v>40179</v>
      </c>
    </row>
    <row r="146" spans="1:8" hidden="1" x14ac:dyDescent="0.3">
      <c r="A146" t="s">
        <v>369</v>
      </c>
      <c r="B146" s="1" t="s">
        <v>69</v>
      </c>
      <c r="C146" t="s">
        <v>70</v>
      </c>
      <c r="D146" t="s">
        <v>71</v>
      </c>
      <c r="E146" t="s">
        <v>9</v>
      </c>
      <c r="F146">
        <v>1</v>
      </c>
      <c r="G146">
        <v>1</v>
      </c>
      <c r="H146" s="2">
        <f>DATE(E146,F146,G146)</f>
        <v>40179</v>
      </c>
    </row>
    <row r="147" spans="1:8" hidden="1" x14ac:dyDescent="0.3">
      <c r="A147" t="s">
        <v>370</v>
      </c>
      <c r="B147" s="1" t="s">
        <v>69</v>
      </c>
      <c r="C147" t="s">
        <v>70</v>
      </c>
      <c r="D147" t="s">
        <v>71</v>
      </c>
      <c r="E147" t="s">
        <v>9</v>
      </c>
      <c r="F147">
        <v>1</v>
      </c>
      <c r="G147">
        <v>1</v>
      </c>
      <c r="H147" s="2">
        <f>DATE(E147,F147,G147)</f>
        <v>40179</v>
      </c>
    </row>
    <row r="148" spans="1:8" hidden="1" x14ac:dyDescent="0.3">
      <c r="A148" t="s">
        <v>371</v>
      </c>
      <c r="B148" s="1" t="s">
        <v>73</v>
      </c>
      <c r="C148" t="s">
        <v>74</v>
      </c>
      <c r="D148" t="s">
        <v>75</v>
      </c>
      <c r="E148" t="s">
        <v>9</v>
      </c>
      <c r="F148">
        <v>1</v>
      </c>
      <c r="G148">
        <v>1</v>
      </c>
      <c r="H148" s="2">
        <f>DATE(E148,F148,G148)</f>
        <v>40179</v>
      </c>
    </row>
    <row r="149" spans="1:8" hidden="1" x14ac:dyDescent="0.3">
      <c r="A149" t="s">
        <v>372</v>
      </c>
      <c r="B149" s="1" t="s">
        <v>69</v>
      </c>
      <c r="C149" t="s">
        <v>70</v>
      </c>
      <c r="D149" t="s">
        <v>71</v>
      </c>
      <c r="E149" t="s">
        <v>9</v>
      </c>
      <c r="F149">
        <v>1</v>
      </c>
      <c r="G149">
        <v>1</v>
      </c>
      <c r="H149" s="2">
        <f>DATE(E149,F149,G149)</f>
        <v>40179</v>
      </c>
    </row>
    <row r="150" spans="1:8" hidden="1" x14ac:dyDescent="0.3">
      <c r="A150" t="s">
        <v>373</v>
      </c>
      <c r="B150" s="1" t="s">
        <v>374</v>
      </c>
      <c r="C150" t="s">
        <v>375</v>
      </c>
      <c r="D150" t="s">
        <v>376</v>
      </c>
      <c r="E150" t="s">
        <v>9</v>
      </c>
      <c r="F150">
        <v>1</v>
      </c>
      <c r="G150">
        <v>1</v>
      </c>
      <c r="H150" s="2">
        <f>DATE(E150,F150,G150)</f>
        <v>40179</v>
      </c>
    </row>
    <row r="151" spans="1:8" hidden="1" x14ac:dyDescent="0.3">
      <c r="A151" t="s">
        <v>377</v>
      </c>
      <c r="B151" s="1" t="s">
        <v>180</v>
      </c>
      <c r="C151" t="s">
        <v>181</v>
      </c>
      <c r="D151" t="s">
        <v>182</v>
      </c>
      <c r="E151" t="s">
        <v>9</v>
      </c>
      <c r="F151">
        <v>1</v>
      </c>
      <c r="G151">
        <v>1</v>
      </c>
      <c r="H151" s="2">
        <f>DATE(E151,F151,G151)</f>
        <v>40179</v>
      </c>
    </row>
    <row r="152" spans="1:8" hidden="1" x14ac:dyDescent="0.3">
      <c r="A152" t="s">
        <v>378</v>
      </c>
      <c r="B152" s="1" t="s">
        <v>379</v>
      </c>
      <c r="C152" t="s">
        <v>380</v>
      </c>
      <c r="D152" t="s">
        <v>381</v>
      </c>
      <c r="E152" t="s">
        <v>9</v>
      </c>
      <c r="F152">
        <v>1</v>
      </c>
      <c r="G152">
        <v>1</v>
      </c>
      <c r="H152" s="2">
        <f>DATE(E152,F152,G152)</f>
        <v>40179</v>
      </c>
    </row>
    <row r="153" spans="1:8" hidden="1" x14ac:dyDescent="0.3">
      <c r="A153" t="s">
        <v>382</v>
      </c>
      <c r="B153" s="1" t="s">
        <v>24</v>
      </c>
      <c r="C153" t="s">
        <v>25</v>
      </c>
      <c r="D153" t="s">
        <v>26</v>
      </c>
      <c r="E153" t="s">
        <v>9</v>
      </c>
      <c r="F153">
        <v>1</v>
      </c>
      <c r="G153">
        <v>1</v>
      </c>
      <c r="H153" s="2">
        <f>DATE(E153,F153,G153)</f>
        <v>40179</v>
      </c>
    </row>
    <row r="154" spans="1:8" hidden="1" x14ac:dyDescent="0.3">
      <c r="A154" t="s">
        <v>383</v>
      </c>
      <c r="B154" s="1" t="s">
        <v>69</v>
      </c>
      <c r="C154" t="s">
        <v>70</v>
      </c>
      <c r="D154" t="s">
        <v>71</v>
      </c>
      <c r="E154" t="s">
        <v>9</v>
      </c>
      <c r="F154">
        <v>1</v>
      </c>
      <c r="G154">
        <v>1</v>
      </c>
      <c r="H154" s="2">
        <f>DATE(E154,F154,G154)</f>
        <v>40179</v>
      </c>
    </row>
    <row r="155" spans="1:8" hidden="1" x14ac:dyDescent="0.3">
      <c r="A155" t="s">
        <v>384</v>
      </c>
      <c r="B155" s="1" t="s">
        <v>385</v>
      </c>
      <c r="C155" t="s">
        <v>386</v>
      </c>
      <c r="D155" t="s">
        <v>387</v>
      </c>
      <c r="E155" t="s">
        <v>9</v>
      </c>
      <c r="F155">
        <v>1</v>
      </c>
      <c r="G155">
        <v>1</v>
      </c>
      <c r="H155" s="2">
        <f>DATE(E155,F155,G155)</f>
        <v>40179</v>
      </c>
    </row>
    <row r="156" spans="1:8" hidden="1" x14ac:dyDescent="0.3">
      <c r="A156" t="s">
        <v>388</v>
      </c>
      <c r="B156" s="1" t="s">
        <v>389</v>
      </c>
      <c r="C156" t="s">
        <v>390</v>
      </c>
      <c r="D156" t="s">
        <v>391</v>
      </c>
      <c r="E156" t="s">
        <v>9</v>
      </c>
      <c r="F156">
        <v>1</v>
      </c>
      <c r="G156">
        <v>1</v>
      </c>
      <c r="H156" s="2">
        <f>DATE(E156,F156,G156)</f>
        <v>40179</v>
      </c>
    </row>
    <row r="157" spans="1:8" hidden="1" x14ac:dyDescent="0.3">
      <c r="A157" t="s">
        <v>392</v>
      </c>
      <c r="B157" s="1" t="s">
        <v>393</v>
      </c>
      <c r="C157" t="s">
        <v>394</v>
      </c>
      <c r="D157" t="s">
        <v>395</v>
      </c>
      <c r="E157" t="s">
        <v>9</v>
      </c>
      <c r="F157">
        <v>1</v>
      </c>
      <c r="G157">
        <v>1</v>
      </c>
      <c r="H157" s="2">
        <f>DATE(E157,F157,G157)</f>
        <v>40179</v>
      </c>
    </row>
    <row r="158" spans="1:8" hidden="1" x14ac:dyDescent="0.3">
      <c r="A158" t="s">
        <v>396</v>
      </c>
      <c r="B158" s="1" t="s">
        <v>69</v>
      </c>
      <c r="C158" t="s">
        <v>70</v>
      </c>
      <c r="D158" t="s">
        <v>71</v>
      </c>
      <c r="E158" t="s">
        <v>9</v>
      </c>
      <c r="F158">
        <v>1</v>
      </c>
      <c r="G158">
        <v>1</v>
      </c>
      <c r="H158" s="2">
        <f>DATE(E158,F158,G158)</f>
        <v>40179</v>
      </c>
    </row>
    <row r="159" spans="1:8" hidden="1" x14ac:dyDescent="0.3">
      <c r="A159" t="s">
        <v>397</v>
      </c>
      <c r="B159" s="1" t="s">
        <v>69</v>
      </c>
      <c r="C159" t="s">
        <v>70</v>
      </c>
      <c r="D159" t="s">
        <v>71</v>
      </c>
      <c r="E159" t="s">
        <v>9</v>
      </c>
      <c r="F159">
        <v>1</v>
      </c>
      <c r="G159">
        <v>1</v>
      </c>
      <c r="H159" s="2">
        <f>DATE(E159,F159,G159)</f>
        <v>40179</v>
      </c>
    </row>
    <row r="160" spans="1:8" hidden="1" x14ac:dyDescent="0.3">
      <c r="A160" t="s">
        <v>398</v>
      </c>
      <c r="B160" s="1" t="s">
        <v>399</v>
      </c>
      <c r="C160" t="s">
        <v>400</v>
      </c>
      <c r="D160" t="s">
        <v>401</v>
      </c>
      <c r="E160" t="s">
        <v>9</v>
      </c>
      <c r="F160">
        <v>1</v>
      </c>
      <c r="G160">
        <v>1</v>
      </c>
      <c r="H160" s="2">
        <f>DATE(E160,F160,G160)</f>
        <v>40179</v>
      </c>
    </row>
    <row r="161" spans="1:8" hidden="1" x14ac:dyDescent="0.3">
      <c r="A161" t="s">
        <v>402</v>
      </c>
      <c r="B161" s="1" t="s">
        <v>403</v>
      </c>
      <c r="C161" t="s">
        <v>404</v>
      </c>
      <c r="D161" t="s">
        <v>405</v>
      </c>
      <c r="E161" t="s">
        <v>9</v>
      </c>
      <c r="F161">
        <v>1</v>
      </c>
      <c r="G161">
        <v>1</v>
      </c>
      <c r="H161" s="2">
        <f>DATE(E161,F161,G161)</f>
        <v>40179</v>
      </c>
    </row>
    <row r="162" spans="1:8" hidden="1" x14ac:dyDescent="0.3">
      <c r="A162" t="s">
        <v>406</v>
      </c>
      <c r="B162" s="1" t="s">
        <v>161</v>
      </c>
      <c r="C162" t="s">
        <v>162</v>
      </c>
      <c r="D162" t="s">
        <v>163</v>
      </c>
      <c r="E162" t="s">
        <v>9</v>
      </c>
      <c r="F162">
        <v>1</v>
      </c>
      <c r="G162">
        <v>1</v>
      </c>
      <c r="H162" s="2">
        <f>DATE(E162,F162,G162)</f>
        <v>40179</v>
      </c>
    </row>
    <row r="163" spans="1:8" hidden="1" x14ac:dyDescent="0.3">
      <c r="A163" t="s">
        <v>407</v>
      </c>
      <c r="B163" s="1" t="s">
        <v>11</v>
      </c>
      <c r="C163" t="s">
        <v>12</v>
      </c>
      <c r="D163" t="s">
        <v>13</v>
      </c>
      <c r="E163" t="s">
        <v>9</v>
      </c>
      <c r="F163">
        <v>1</v>
      </c>
      <c r="G163">
        <v>1</v>
      </c>
      <c r="H163" s="2">
        <f>DATE(E163,F163,G163)</f>
        <v>40179</v>
      </c>
    </row>
    <row r="164" spans="1:8" hidden="1" x14ac:dyDescent="0.3">
      <c r="A164" t="s">
        <v>408</v>
      </c>
      <c r="B164" s="1" t="s">
        <v>73</v>
      </c>
      <c r="C164" t="s">
        <v>74</v>
      </c>
      <c r="D164" t="s">
        <v>75</v>
      </c>
      <c r="E164" t="s">
        <v>9</v>
      </c>
      <c r="F164">
        <v>1</v>
      </c>
      <c r="G164">
        <v>1</v>
      </c>
      <c r="H164" s="2">
        <f>DATE(E164,F164,G164)</f>
        <v>40179</v>
      </c>
    </row>
    <row r="165" spans="1:8" hidden="1" x14ac:dyDescent="0.3">
      <c r="A165" t="s">
        <v>409</v>
      </c>
      <c r="B165" s="1" t="s">
        <v>73</v>
      </c>
      <c r="C165" t="s">
        <v>74</v>
      </c>
      <c r="D165" t="s">
        <v>75</v>
      </c>
      <c r="E165" t="s">
        <v>9</v>
      </c>
      <c r="F165">
        <v>1</v>
      </c>
      <c r="G165">
        <v>1</v>
      </c>
      <c r="H165" s="2">
        <f>DATE(E165,F165,G165)</f>
        <v>40179</v>
      </c>
    </row>
    <row r="166" spans="1:8" hidden="1" x14ac:dyDescent="0.3">
      <c r="A166" t="s">
        <v>410</v>
      </c>
      <c r="B166" s="1" t="s">
        <v>411</v>
      </c>
      <c r="C166" t="s">
        <v>412</v>
      </c>
      <c r="D166" t="s">
        <v>413</v>
      </c>
      <c r="E166" t="s">
        <v>9</v>
      </c>
      <c r="F166">
        <v>1</v>
      </c>
      <c r="G166">
        <v>1</v>
      </c>
      <c r="H166" s="2">
        <f>DATE(E166,F166,G166)</f>
        <v>40179</v>
      </c>
    </row>
    <row r="167" spans="1:8" hidden="1" x14ac:dyDescent="0.3">
      <c r="A167" t="s">
        <v>414</v>
      </c>
      <c r="B167" s="1" t="s">
        <v>415</v>
      </c>
      <c r="C167" t="s">
        <v>416</v>
      </c>
      <c r="D167" t="s">
        <v>417</v>
      </c>
      <c r="E167" t="s">
        <v>9</v>
      </c>
      <c r="F167">
        <v>1</v>
      </c>
      <c r="G167">
        <v>1</v>
      </c>
      <c r="H167" s="2">
        <f>DATE(E167,F167,G167)</f>
        <v>40179</v>
      </c>
    </row>
    <row r="168" spans="1:8" hidden="1" x14ac:dyDescent="0.3">
      <c r="A168" t="s">
        <v>418</v>
      </c>
      <c r="B168" s="1" t="s">
        <v>419</v>
      </c>
      <c r="C168" t="s">
        <v>420</v>
      </c>
      <c r="D168" t="s">
        <v>421</v>
      </c>
      <c r="E168" t="s">
        <v>9</v>
      </c>
      <c r="F168">
        <v>1</v>
      </c>
      <c r="G168">
        <v>1</v>
      </c>
      <c r="H168" s="2">
        <f>DATE(E168,F168,G168)</f>
        <v>40179</v>
      </c>
    </row>
    <row r="169" spans="1:8" hidden="1" x14ac:dyDescent="0.3">
      <c r="A169" t="s">
        <v>422</v>
      </c>
      <c r="B169" s="1" t="s">
        <v>24</v>
      </c>
      <c r="C169" t="s">
        <v>25</v>
      </c>
      <c r="D169" t="s">
        <v>26</v>
      </c>
      <c r="E169" t="s">
        <v>9</v>
      </c>
      <c r="F169">
        <v>1</v>
      </c>
      <c r="G169">
        <v>1</v>
      </c>
      <c r="H169" s="2">
        <f>DATE(E169,F169,G169)</f>
        <v>40179</v>
      </c>
    </row>
    <row r="170" spans="1:8" hidden="1" x14ac:dyDescent="0.3">
      <c r="A170" t="s">
        <v>423</v>
      </c>
      <c r="B170" s="1" t="s">
        <v>424</v>
      </c>
      <c r="C170" t="s">
        <v>425</v>
      </c>
      <c r="D170" t="s">
        <v>426</v>
      </c>
      <c r="E170" t="s">
        <v>9</v>
      </c>
      <c r="F170">
        <v>1</v>
      </c>
      <c r="G170">
        <v>1</v>
      </c>
      <c r="H170" s="2">
        <f>DATE(E170,F170,G170)</f>
        <v>40179</v>
      </c>
    </row>
    <row r="171" spans="1:8" hidden="1" x14ac:dyDescent="0.3">
      <c r="A171" t="s">
        <v>5301</v>
      </c>
      <c r="B171" s="1" t="s">
        <v>19</v>
      </c>
      <c r="C171" t="s">
        <v>20</v>
      </c>
      <c r="D171" t="s">
        <v>21</v>
      </c>
      <c r="E171" t="s">
        <v>9</v>
      </c>
      <c r="F171">
        <v>1</v>
      </c>
      <c r="G171">
        <v>1</v>
      </c>
      <c r="H171" s="2">
        <f>DATE(E171,F171,G171)</f>
        <v>40179</v>
      </c>
    </row>
    <row r="172" spans="1:8" hidden="1" x14ac:dyDescent="0.3">
      <c r="A172" t="s">
        <v>427</v>
      </c>
      <c r="B172" s="1" t="s">
        <v>69</v>
      </c>
      <c r="C172" t="s">
        <v>70</v>
      </c>
      <c r="D172" t="s">
        <v>71</v>
      </c>
      <c r="E172" t="s">
        <v>9</v>
      </c>
      <c r="F172">
        <v>1</v>
      </c>
      <c r="G172">
        <v>1</v>
      </c>
      <c r="H172" s="2">
        <f>DATE(E172,F172,G172)</f>
        <v>40179</v>
      </c>
    </row>
    <row r="173" spans="1:8" hidden="1" x14ac:dyDescent="0.3">
      <c r="A173" t="s">
        <v>428</v>
      </c>
      <c r="B173" s="1" t="s">
        <v>69</v>
      </c>
      <c r="C173" t="s">
        <v>70</v>
      </c>
      <c r="D173" t="s">
        <v>71</v>
      </c>
      <c r="E173" t="s">
        <v>9</v>
      </c>
      <c r="F173">
        <v>1</v>
      </c>
      <c r="G173">
        <v>1</v>
      </c>
      <c r="H173" s="2">
        <f>DATE(E173,F173,G173)</f>
        <v>40179</v>
      </c>
    </row>
    <row r="174" spans="1:8" hidden="1" x14ac:dyDescent="0.3">
      <c r="A174" t="s">
        <v>429</v>
      </c>
      <c r="B174" s="1" t="s">
        <v>69</v>
      </c>
      <c r="C174" t="s">
        <v>70</v>
      </c>
      <c r="D174" t="s">
        <v>71</v>
      </c>
      <c r="E174" t="s">
        <v>9</v>
      </c>
      <c r="F174">
        <v>1</v>
      </c>
      <c r="G174">
        <v>1</v>
      </c>
      <c r="H174" s="2">
        <f>DATE(E174,F174,G174)</f>
        <v>40179</v>
      </c>
    </row>
    <row r="175" spans="1:8" hidden="1" x14ac:dyDescent="0.3">
      <c r="A175" t="s">
        <v>430</v>
      </c>
      <c r="B175" s="1" t="s">
        <v>431</v>
      </c>
      <c r="C175" t="s">
        <v>432</v>
      </c>
      <c r="D175" t="s">
        <v>433</v>
      </c>
      <c r="E175" t="s">
        <v>9</v>
      </c>
      <c r="F175">
        <v>1</v>
      </c>
      <c r="G175">
        <v>1</v>
      </c>
      <c r="H175" s="2">
        <f>DATE(E175,F175,G175)</f>
        <v>40179</v>
      </c>
    </row>
    <row r="176" spans="1:8" hidden="1" x14ac:dyDescent="0.3">
      <c r="A176" t="s">
        <v>434</v>
      </c>
      <c r="B176" s="1" t="s">
        <v>435</v>
      </c>
      <c r="C176" t="s">
        <v>436</v>
      </c>
      <c r="D176" t="s">
        <v>437</v>
      </c>
      <c r="E176" t="s">
        <v>9</v>
      </c>
      <c r="F176">
        <v>1</v>
      </c>
      <c r="G176">
        <v>1</v>
      </c>
      <c r="H176" s="2">
        <f>DATE(E176,F176,G176)</f>
        <v>40179</v>
      </c>
    </row>
    <row r="177" spans="1:8" hidden="1" x14ac:dyDescent="0.3">
      <c r="A177" t="s">
        <v>438</v>
      </c>
      <c r="B177" s="1" t="s">
        <v>439</v>
      </c>
      <c r="C177" t="s">
        <v>440</v>
      </c>
      <c r="D177" t="s">
        <v>441</v>
      </c>
      <c r="E177" t="s">
        <v>9</v>
      </c>
      <c r="F177">
        <v>1</v>
      </c>
      <c r="G177">
        <v>1</v>
      </c>
      <c r="H177" s="2">
        <f>DATE(E177,F177,G177)</f>
        <v>40179</v>
      </c>
    </row>
    <row r="178" spans="1:8" hidden="1" x14ac:dyDescent="0.3">
      <c r="A178" t="s">
        <v>442</v>
      </c>
      <c r="B178" s="1" t="s">
        <v>443</v>
      </c>
      <c r="C178" t="s">
        <v>444</v>
      </c>
      <c r="D178" t="s">
        <v>445</v>
      </c>
      <c r="E178" t="s">
        <v>9</v>
      </c>
      <c r="F178">
        <v>1</v>
      </c>
      <c r="G178">
        <v>1</v>
      </c>
      <c r="H178" s="2">
        <f>DATE(E178,F178,G178)</f>
        <v>40179</v>
      </c>
    </row>
    <row r="179" spans="1:8" hidden="1" x14ac:dyDescent="0.3">
      <c r="A179" t="s">
        <v>446</v>
      </c>
      <c r="B179" s="1" t="s">
        <v>69</v>
      </c>
      <c r="C179" t="s">
        <v>70</v>
      </c>
      <c r="D179" t="s">
        <v>71</v>
      </c>
      <c r="E179" t="s">
        <v>9</v>
      </c>
      <c r="F179">
        <v>1</v>
      </c>
      <c r="G179">
        <v>1</v>
      </c>
      <c r="H179" s="2">
        <f>DATE(E179,F179,G179)</f>
        <v>40179</v>
      </c>
    </row>
    <row r="180" spans="1:8" hidden="1" x14ac:dyDescent="0.3">
      <c r="A180" t="s">
        <v>447</v>
      </c>
      <c r="B180" s="1" t="s">
        <v>180</v>
      </c>
      <c r="C180" t="s">
        <v>181</v>
      </c>
      <c r="D180" t="s">
        <v>182</v>
      </c>
      <c r="E180" t="s">
        <v>9</v>
      </c>
      <c r="F180">
        <v>1</v>
      </c>
      <c r="G180">
        <v>1</v>
      </c>
      <c r="H180" s="2">
        <f>DATE(E180,F180,G180)</f>
        <v>40179</v>
      </c>
    </row>
    <row r="181" spans="1:8" hidden="1" x14ac:dyDescent="0.3">
      <c r="A181" t="s">
        <v>448</v>
      </c>
      <c r="B181" s="1" t="s">
        <v>449</v>
      </c>
      <c r="C181" t="s">
        <v>450</v>
      </c>
      <c r="D181" t="s">
        <v>451</v>
      </c>
      <c r="E181" t="s">
        <v>9</v>
      </c>
      <c r="F181">
        <v>1</v>
      </c>
      <c r="G181">
        <v>1</v>
      </c>
      <c r="H181" s="2">
        <f>DATE(E181,F181,G181)</f>
        <v>40179</v>
      </c>
    </row>
    <row r="182" spans="1:8" hidden="1" x14ac:dyDescent="0.3">
      <c r="A182" t="s">
        <v>452</v>
      </c>
      <c r="B182" s="1" t="s">
        <v>453</v>
      </c>
      <c r="C182" t="s">
        <v>454</v>
      </c>
      <c r="D182" t="s">
        <v>455</v>
      </c>
      <c r="E182" t="s">
        <v>9</v>
      </c>
      <c r="F182">
        <v>1</v>
      </c>
      <c r="G182">
        <v>1</v>
      </c>
      <c r="H182" s="2">
        <f>DATE(E182,F182,G182)</f>
        <v>40179</v>
      </c>
    </row>
    <row r="183" spans="1:8" hidden="1" x14ac:dyDescent="0.3">
      <c r="A183" t="s">
        <v>456</v>
      </c>
      <c r="B183" s="1" t="s">
        <v>457</v>
      </c>
      <c r="C183" t="s">
        <v>458</v>
      </c>
      <c r="D183" t="s">
        <v>459</v>
      </c>
      <c r="E183" t="s">
        <v>9</v>
      </c>
      <c r="F183">
        <v>1</v>
      </c>
      <c r="G183">
        <v>1</v>
      </c>
      <c r="H183" s="2">
        <f>DATE(E183,F183,G183)</f>
        <v>40179</v>
      </c>
    </row>
    <row r="184" spans="1:8" hidden="1" x14ac:dyDescent="0.3">
      <c r="A184" t="s">
        <v>460</v>
      </c>
      <c r="B184" s="1" t="s">
        <v>57</v>
      </c>
      <c r="C184" t="s">
        <v>58</v>
      </c>
      <c r="D184" t="s">
        <v>59</v>
      </c>
      <c r="E184" t="s">
        <v>9</v>
      </c>
      <c r="F184">
        <v>1</v>
      </c>
      <c r="G184">
        <v>1</v>
      </c>
      <c r="H184" s="2">
        <f>DATE(E184,F184,G184)</f>
        <v>40179</v>
      </c>
    </row>
    <row r="185" spans="1:8" hidden="1" x14ac:dyDescent="0.3">
      <c r="A185" t="s">
        <v>461</v>
      </c>
      <c r="B185" s="1" t="s">
        <v>462</v>
      </c>
      <c r="C185" t="s">
        <v>463</v>
      </c>
      <c r="D185" t="s">
        <v>462</v>
      </c>
      <c r="E185" t="s">
        <v>9</v>
      </c>
      <c r="F185">
        <v>1</v>
      </c>
      <c r="G185">
        <v>1</v>
      </c>
      <c r="H185" s="2">
        <f>DATE(E185,F185,G185)</f>
        <v>40179</v>
      </c>
    </row>
    <row r="186" spans="1:8" hidden="1" x14ac:dyDescent="0.3">
      <c r="A186" t="s">
        <v>464</v>
      </c>
      <c r="B186" s="1" t="s">
        <v>465</v>
      </c>
      <c r="C186" t="s">
        <v>466</v>
      </c>
      <c r="D186" t="s">
        <v>467</v>
      </c>
      <c r="E186" t="s">
        <v>9</v>
      </c>
      <c r="F186">
        <v>1</v>
      </c>
      <c r="G186">
        <v>1</v>
      </c>
      <c r="H186" s="2">
        <f>DATE(E186,F186,G186)</f>
        <v>40179</v>
      </c>
    </row>
    <row r="187" spans="1:8" hidden="1" x14ac:dyDescent="0.3">
      <c r="A187" t="s">
        <v>468</v>
      </c>
      <c r="B187" s="1" t="s">
        <v>11</v>
      </c>
      <c r="C187" t="s">
        <v>12</v>
      </c>
      <c r="D187" t="s">
        <v>13</v>
      </c>
      <c r="E187" t="s">
        <v>9</v>
      </c>
      <c r="F187">
        <v>1</v>
      </c>
      <c r="G187">
        <v>1</v>
      </c>
      <c r="H187" s="2">
        <f>DATE(E187,F187,G187)</f>
        <v>40179</v>
      </c>
    </row>
    <row r="188" spans="1:8" hidden="1" x14ac:dyDescent="0.3">
      <c r="A188" t="s">
        <v>469</v>
      </c>
      <c r="B188" s="1" t="s">
        <v>69</v>
      </c>
      <c r="C188" t="s">
        <v>70</v>
      </c>
      <c r="D188" t="s">
        <v>71</v>
      </c>
      <c r="E188" t="s">
        <v>9</v>
      </c>
      <c r="F188">
        <v>1</v>
      </c>
      <c r="G188">
        <v>1</v>
      </c>
      <c r="H188" s="2">
        <f>DATE(E188,F188,G188)</f>
        <v>40179</v>
      </c>
    </row>
    <row r="189" spans="1:8" hidden="1" x14ac:dyDescent="0.3">
      <c r="A189" t="s">
        <v>5036</v>
      </c>
      <c r="B189" s="1" t="s">
        <v>470</v>
      </c>
      <c r="C189" t="s">
        <v>471</v>
      </c>
      <c r="D189" t="s">
        <v>472</v>
      </c>
      <c r="E189" t="s">
        <v>9</v>
      </c>
      <c r="F189">
        <v>1</v>
      </c>
      <c r="G189">
        <v>1</v>
      </c>
      <c r="H189" s="2">
        <f>DATE(E189,F189,G189)</f>
        <v>40179</v>
      </c>
    </row>
    <row r="190" spans="1:8" hidden="1" x14ac:dyDescent="0.3">
      <c r="A190" t="s">
        <v>473</v>
      </c>
      <c r="B190" s="1" t="s">
        <v>255</v>
      </c>
      <c r="C190" t="s">
        <v>256</v>
      </c>
      <c r="D190" t="s">
        <v>257</v>
      </c>
      <c r="E190" t="s">
        <v>9</v>
      </c>
      <c r="F190">
        <v>1</v>
      </c>
      <c r="G190">
        <v>1</v>
      </c>
      <c r="H190" s="2">
        <f>DATE(E190,F190,G190)</f>
        <v>40179</v>
      </c>
    </row>
    <row r="191" spans="1:8" hidden="1" x14ac:dyDescent="0.3">
      <c r="A191" t="s">
        <v>474</v>
      </c>
      <c r="B191" s="1" t="s">
        <v>11</v>
      </c>
      <c r="C191" t="s">
        <v>12</v>
      </c>
      <c r="D191" t="s">
        <v>13</v>
      </c>
      <c r="E191" t="s">
        <v>9</v>
      </c>
      <c r="F191">
        <v>1</v>
      </c>
      <c r="G191">
        <v>1</v>
      </c>
      <c r="H191" s="2">
        <f>DATE(E191,F191,G191)</f>
        <v>40179</v>
      </c>
    </row>
    <row r="192" spans="1:8" hidden="1" x14ac:dyDescent="0.3">
      <c r="A192" t="s">
        <v>475</v>
      </c>
      <c r="B192" s="1" t="s">
        <v>6</v>
      </c>
      <c r="C192" t="s">
        <v>7</v>
      </c>
      <c r="D192" t="s">
        <v>8</v>
      </c>
      <c r="E192" t="s">
        <v>9</v>
      </c>
      <c r="F192">
        <v>1</v>
      </c>
      <c r="G192">
        <v>1</v>
      </c>
      <c r="H192" s="2">
        <f>DATE(E192,F192,G192)</f>
        <v>40179</v>
      </c>
    </row>
    <row r="193" spans="1:8" hidden="1" x14ac:dyDescent="0.3">
      <c r="A193" t="s">
        <v>476</v>
      </c>
      <c r="B193" s="1" t="s">
        <v>73</v>
      </c>
      <c r="C193" t="s">
        <v>74</v>
      </c>
      <c r="D193" t="s">
        <v>75</v>
      </c>
      <c r="E193" t="s">
        <v>9</v>
      </c>
      <c r="F193">
        <v>1</v>
      </c>
      <c r="G193">
        <v>1</v>
      </c>
      <c r="H193" s="2">
        <f>DATE(E193,F193,G193)</f>
        <v>40179</v>
      </c>
    </row>
    <row r="194" spans="1:8" hidden="1" x14ac:dyDescent="0.3">
      <c r="A194" t="s">
        <v>5</v>
      </c>
      <c r="B194" s="1" t="s">
        <v>477</v>
      </c>
      <c r="C194" t="s">
        <v>478</v>
      </c>
      <c r="D194" t="s">
        <v>479</v>
      </c>
      <c r="E194" t="s">
        <v>480</v>
      </c>
      <c r="F194">
        <v>1</v>
      </c>
      <c r="G194">
        <v>1</v>
      </c>
      <c r="H194" s="2">
        <f>DATE(E194,F194,G194)</f>
        <v>40544</v>
      </c>
    </row>
    <row r="195" spans="1:8" hidden="1" x14ac:dyDescent="0.3">
      <c r="A195" t="s">
        <v>10</v>
      </c>
      <c r="B195" s="1" t="s">
        <v>481</v>
      </c>
      <c r="C195" t="s">
        <v>482</v>
      </c>
      <c r="D195" t="s">
        <v>483</v>
      </c>
      <c r="E195" t="s">
        <v>480</v>
      </c>
      <c r="F195">
        <v>1</v>
      </c>
      <c r="G195">
        <v>1</v>
      </c>
      <c r="H195" s="2">
        <f>DATE(E195,F195,G195)</f>
        <v>40544</v>
      </c>
    </row>
    <row r="196" spans="1:8" hidden="1" x14ac:dyDescent="0.3">
      <c r="A196" t="s">
        <v>14</v>
      </c>
      <c r="B196" s="1" t="s">
        <v>484</v>
      </c>
      <c r="C196" t="s">
        <v>485</v>
      </c>
      <c r="D196" t="s">
        <v>486</v>
      </c>
      <c r="E196" t="s">
        <v>480</v>
      </c>
      <c r="F196">
        <v>1</v>
      </c>
      <c r="G196">
        <v>1</v>
      </c>
      <c r="H196" s="2">
        <f>DATE(E196,F196,G196)</f>
        <v>40544</v>
      </c>
    </row>
    <row r="197" spans="1:8" hidden="1" x14ac:dyDescent="0.3">
      <c r="A197" t="s">
        <v>18</v>
      </c>
      <c r="B197" s="1" t="s">
        <v>487</v>
      </c>
      <c r="C197" t="s">
        <v>488</v>
      </c>
      <c r="D197" t="s">
        <v>489</v>
      </c>
      <c r="E197" t="s">
        <v>480</v>
      </c>
      <c r="F197">
        <v>1</v>
      </c>
      <c r="G197">
        <v>1</v>
      </c>
      <c r="H197" s="2">
        <f>DATE(E197,F197,G197)</f>
        <v>40544</v>
      </c>
    </row>
    <row r="198" spans="1:8" hidden="1" x14ac:dyDescent="0.3">
      <c r="A198" t="s">
        <v>22</v>
      </c>
      <c r="B198" s="1" t="s">
        <v>481</v>
      </c>
      <c r="C198" t="s">
        <v>482</v>
      </c>
      <c r="D198" t="s">
        <v>483</v>
      </c>
      <c r="E198" t="s">
        <v>480</v>
      </c>
      <c r="F198">
        <v>1</v>
      </c>
      <c r="G198">
        <v>1</v>
      </c>
      <c r="H198" s="2">
        <f>DATE(E198,F198,G198)</f>
        <v>40544</v>
      </c>
    </row>
    <row r="199" spans="1:8" hidden="1" x14ac:dyDescent="0.3">
      <c r="A199" t="s">
        <v>23</v>
      </c>
      <c r="B199" s="1" t="s">
        <v>490</v>
      </c>
      <c r="C199" t="s">
        <v>491</v>
      </c>
      <c r="D199" t="s">
        <v>492</v>
      </c>
      <c r="E199" t="s">
        <v>480</v>
      </c>
      <c r="F199">
        <v>1</v>
      </c>
      <c r="G199">
        <v>1</v>
      </c>
      <c r="H199" s="2">
        <f>DATE(E199,F199,G199)</f>
        <v>40544</v>
      </c>
    </row>
    <row r="200" spans="1:8" hidden="1" x14ac:dyDescent="0.3">
      <c r="A200" t="s">
        <v>27</v>
      </c>
      <c r="B200" s="1" t="s">
        <v>493</v>
      </c>
      <c r="C200" t="s">
        <v>494</v>
      </c>
      <c r="D200" t="s">
        <v>495</v>
      </c>
      <c r="E200" t="s">
        <v>480</v>
      </c>
      <c r="F200">
        <v>1</v>
      </c>
      <c r="G200">
        <v>1</v>
      </c>
      <c r="H200" s="2">
        <f>DATE(E200,F200,G200)</f>
        <v>40544</v>
      </c>
    </row>
    <row r="201" spans="1:8" hidden="1" x14ac:dyDescent="0.3">
      <c r="A201" t="s">
        <v>31</v>
      </c>
      <c r="B201" s="1" t="s">
        <v>496</v>
      </c>
      <c r="C201" t="s">
        <v>497</v>
      </c>
      <c r="D201" t="s">
        <v>498</v>
      </c>
      <c r="E201" t="s">
        <v>480</v>
      </c>
      <c r="F201">
        <v>1</v>
      </c>
      <c r="G201">
        <v>1</v>
      </c>
      <c r="H201" s="2">
        <f>DATE(E201,F201,G201)</f>
        <v>40544</v>
      </c>
    </row>
    <row r="202" spans="1:8" hidden="1" x14ac:dyDescent="0.3">
      <c r="A202" t="s">
        <v>35</v>
      </c>
      <c r="B202" s="1" t="s">
        <v>499</v>
      </c>
      <c r="C202" t="s">
        <v>500</v>
      </c>
      <c r="D202" t="s">
        <v>501</v>
      </c>
      <c r="E202" t="s">
        <v>480</v>
      </c>
      <c r="F202">
        <v>1</v>
      </c>
      <c r="G202">
        <v>1</v>
      </c>
      <c r="H202" s="2">
        <f>DATE(E202,F202,G202)</f>
        <v>40544</v>
      </c>
    </row>
    <row r="203" spans="1:8" hidden="1" x14ac:dyDescent="0.3">
      <c r="A203" t="s">
        <v>39</v>
      </c>
      <c r="B203" s="1" t="s">
        <v>502</v>
      </c>
      <c r="C203" t="s">
        <v>503</v>
      </c>
      <c r="D203" t="s">
        <v>504</v>
      </c>
      <c r="E203" t="s">
        <v>480</v>
      </c>
      <c r="F203">
        <v>1</v>
      </c>
      <c r="G203">
        <v>1</v>
      </c>
      <c r="H203" s="2">
        <f>DATE(E203,F203,G203)</f>
        <v>40544</v>
      </c>
    </row>
    <row r="204" spans="1:8" hidden="1" x14ac:dyDescent="0.3">
      <c r="A204" t="s">
        <v>43</v>
      </c>
      <c r="B204" s="1" t="s">
        <v>505</v>
      </c>
      <c r="C204" t="s">
        <v>506</v>
      </c>
      <c r="D204" t="s">
        <v>507</v>
      </c>
      <c r="E204" t="s">
        <v>480</v>
      </c>
      <c r="F204">
        <v>1</v>
      </c>
      <c r="G204">
        <v>1</v>
      </c>
      <c r="H204" s="2">
        <f>DATE(E204,F204,G204)</f>
        <v>40544</v>
      </c>
    </row>
    <row r="205" spans="1:8" hidden="1" x14ac:dyDescent="0.3">
      <c r="A205" t="s">
        <v>47</v>
      </c>
      <c r="B205" s="1" t="s">
        <v>508</v>
      </c>
      <c r="C205" t="s">
        <v>509</v>
      </c>
      <c r="D205" t="s">
        <v>510</v>
      </c>
      <c r="E205" t="s">
        <v>480</v>
      </c>
      <c r="F205">
        <v>1</v>
      </c>
      <c r="G205">
        <v>1</v>
      </c>
      <c r="H205" s="2">
        <f>DATE(E205,F205,G205)</f>
        <v>40544</v>
      </c>
    </row>
    <row r="206" spans="1:8" hidden="1" x14ac:dyDescent="0.3">
      <c r="A206" t="s">
        <v>51</v>
      </c>
      <c r="B206" s="1" t="s">
        <v>511</v>
      </c>
      <c r="C206" t="s">
        <v>512</v>
      </c>
      <c r="D206" t="s">
        <v>513</v>
      </c>
      <c r="E206" t="s">
        <v>480</v>
      </c>
      <c r="F206">
        <v>1</v>
      </c>
      <c r="G206">
        <v>1</v>
      </c>
      <c r="H206" s="2">
        <f>DATE(E206,F206,G206)</f>
        <v>40544</v>
      </c>
    </row>
    <row r="207" spans="1:8" hidden="1" x14ac:dyDescent="0.3">
      <c r="A207" t="s">
        <v>55</v>
      </c>
      <c r="B207" s="1" t="s">
        <v>481</v>
      </c>
      <c r="C207" t="s">
        <v>482</v>
      </c>
      <c r="D207" t="s">
        <v>483</v>
      </c>
      <c r="E207" t="s">
        <v>480</v>
      </c>
      <c r="F207">
        <v>1</v>
      </c>
      <c r="G207">
        <v>1</v>
      </c>
      <c r="H207" s="2">
        <f>DATE(E207,F207,G207)</f>
        <v>40544</v>
      </c>
    </row>
    <row r="208" spans="1:8" hidden="1" x14ac:dyDescent="0.3">
      <c r="A208" t="s">
        <v>56</v>
      </c>
      <c r="B208" s="1" t="s">
        <v>514</v>
      </c>
      <c r="C208" t="s">
        <v>515</v>
      </c>
      <c r="D208" t="s">
        <v>516</v>
      </c>
      <c r="E208" t="s">
        <v>480</v>
      </c>
      <c r="F208">
        <v>1</v>
      </c>
      <c r="G208">
        <v>1</v>
      </c>
      <c r="H208" s="2">
        <f>DATE(E208,F208,G208)</f>
        <v>40544</v>
      </c>
    </row>
    <row r="209" spans="1:8" hidden="1" x14ac:dyDescent="0.3">
      <c r="A209" t="s">
        <v>60</v>
      </c>
      <c r="B209" s="1" t="s">
        <v>517</v>
      </c>
      <c r="C209" t="s">
        <v>518</v>
      </c>
      <c r="D209" t="s">
        <v>519</v>
      </c>
      <c r="E209" t="s">
        <v>480</v>
      </c>
      <c r="F209">
        <v>1</v>
      </c>
      <c r="G209">
        <v>1</v>
      </c>
      <c r="H209" s="2">
        <f>DATE(E209,F209,G209)</f>
        <v>40544</v>
      </c>
    </row>
    <row r="210" spans="1:8" hidden="1" x14ac:dyDescent="0.3">
      <c r="A210" t="s">
        <v>64</v>
      </c>
      <c r="B210" s="1" t="s">
        <v>520</v>
      </c>
      <c r="C210" t="s">
        <v>521</v>
      </c>
      <c r="D210" t="s">
        <v>522</v>
      </c>
      <c r="E210" t="s">
        <v>480</v>
      </c>
      <c r="F210">
        <v>1</v>
      </c>
      <c r="G210">
        <v>1</v>
      </c>
      <c r="H210" s="2">
        <f>DATE(E210,F210,G210)</f>
        <v>40544</v>
      </c>
    </row>
    <row r="211" spans="1:8" hidden="1" x14ac:dyDescent="0.3">
      <c r="A211" t="s">
        <v>68</v>
      </c>
      <c r="B211" s="1" t="s">
        <v>523</v>
      </c>
      <c r="C211" t="s">
        <v>524</v>
      </c>
      <c r="D211" t="s">
        <v>525</v>
      </c>
      <c r="E211" t="s">
        <v>480</v>
      </c>
      <c r="F211">
        <v>1</v>
      </c>
      <c r="G211">
        <v>1</v>
      </c>
      <c r="H211" s="2">
        <f>DATE(E211,F211,G211)</f>
        <v>40544</v>
      </c>
    </row>
    <row r="212" spans="1:8" hidden="1" x14ac:dyDescent="0.3">
      <c r="A212" t="s">
        <v>72</v>
      </c>
      <c r="B212" s="1" t="s">
        <v>526</v>
      </c>
      <c r="C212" t="s">
        <v>527</v>
      </c>
      <c r="D212" t="s">
        <v>528</v>
      </c>
      <c r="E212" t="s">
        <v>480</v>
      </c>
      <c r="F212">
        <v>1</v>
      </c>
      <c r="G212">
        <v>1</v>
      </c>
      <c r="H212" s="2">
        <f>DATE(E212,F212,G212)</f>
        <v>40544</v>
      </c>
    </row>
    <row r="213" spans="1:8" hidden="1" x14ac:dyDescent="0.3">
      <c r="A213" t="s">
        <v>76</v>
      </c>
      <c r="B213" s="1" t="s">
        <v>523</v>
      </c>
      <c r="C213" t="s">
        <v>524</v>
      </c>
      <c r="D213" t="s">
        <v>525</v>
      </c>
      <c r="E213" t="s">
        <v>480</v>
      </c>
      <c r="F213">
        <v>1</v>
      </c>
      <c r="G213">
        <v>1</v>
      </c>
      <c r="H213" s="2">
        <f>DATE(E213,F213,G213)</f>
        <v>40544</v>
      </c>
    </row>
    <row r="214" spans="1:8" hidden="1" x14ac:dyDescent="0.3">
      <c r="A214" t="s">
        <v>3166</v>
      </c>
      <c r="B214" s="1" t="s">
        <v>487</v>
      </c>
      <c r="C214" t="s">
        <v>488</v>
      </c>
      <c r="D214" t="s">
        <v>489</v>
      </c>
      <c r="E214" t="s">
        <v>480</v>
      </c>
      <c r="F214">
        <v>1</v>
      </c>
      <c r="G214">
        <v>1</v>
      </c>
      <c r="H214" s="2">
        <f>DATE(E214,F214,G214)</f>
        <v>40544</v>
      </c>
    </row>
    <row r="215" spans="1:8" hidden="1" x14ac:dyDescent="0.3">
      <c r="A215" t="s">
        <v>77</v>
      </c>
      <c r="B215" s="1" t="s">
        <v>529</v>
      </c>
      <c r="C215" t="s">
        <v>530</v>
      </c>
      <c r="D215" t="s">
        <v>531</v>
      </c>
      <c r="E215" t="s">
        <v>480</v>
      </c>
      <c r="F215">
        <v>1</v>
      </c>
      <c r="G215">
        <v>1</v>
      </c>
      <c r="H215" s="2">
        <f>DATE(E215,F215,G215)</f>
        <v>40544</v>
      </c>
    </row>
    <row r="216" spans="1:8" hidden="1" x14ac:dyDescent="0.3">
      <c r="A216" t="s">
        <v>81</v>
      </c>
      <c r="B216" s="1" t="s">
        <v>508</v>
      </c>
      <c r="C216" t="s">
        <v>509</v>
      </c>
      <c r="D216" t="s">
        <v>510</v>
      </c>
      <c r="E216" t="s">
        <v>480</v>
      </c>
      <c r="F216">
        <v>1</v>
      </c>
      <c r="G216">
        <v>1</v>
      </c>
      <c r="H216" s="2">
        <f>DATE(E216,F216,G216)</f>
        <v>40544</v>
      </c>
    </row>
    <row r="217" spans="1:8" hidden="1" x14ac:dyDescent="0.3">
      <c r="A217" t="s">
        <v>82</v>
      </c>
      <c r="B217" s="1" t="s">
        <v>532</v>
      </c>
      <c r="C217" t="s">
        <v>533</v>
      </c>
      <c r="D217" t="s">
        <v>534</v>
      </c>
      <c r="E217" t="s">
        <v>480</v>
      </c>
      <c r="F217">
        <v>1</v>
      </c>
      <c r="G217">
        <v>1</v>
      </c>
      <c r="H217" s="2">
        <f>DATE(E217,F217,G217)</f>
        <v>40544</v>
      </c>
    </row>
    <row r="218" spans="1:8" hidden="1" x14ac:dyDescent="0.3">
      <c r="A218" t="s">
        <v>86</v>
      </c>
      <c r="B218" s="1" t="s">
        <v>535</v>
      </c>
      <c r="C218" t="s">
        <v>536</v>
      </c>
      <c r="D218" t="s">
        <v>537</v>
      </c>
      <c r="E218" t="s">
        <v>480</v>
      </c>
      <c r="F218">
        <v>1</v>
      </c>
      <c r="G218">
        <v>1</v>
      </c>
      <c r="H218" s="2">
        <f>DATE(E218,F218,G218)</f>
        <v>40544</v>
      </c>
    </row>
    <row r="219" spans="1:8" hidden="1" x14ac:dyDescent="0.3">
      <c r="A219" t="s">
        <v>90</v>
      </c>
      <c r="B219" s="1" t="s">
        <v>538</v>
      </c>
      <c r="C219" t="s">
        <v>539</v>
      </c>
      <c r="D219" t="s">
        <v>540</v>
      </c>
      <c r="E219" t="s">
        <v>480</v>
      </c>
      <c r="F219">
        <v>1</v>
      </c>
      <c r="G219">
        <v>1</v>
      </c>
      <c r="H219" s="2">
        <f>DATE(E219,F219,G219)</f>
        <v>40544</v>
      </c>
    </row>
    <row r="220" spans="1:8" hidden="1" x14ac:dyDescent="0.3">
      <c r="A220" t="s">
        <v>94</v>
      </c>
      <c r="B220" s="1" t="s">
        <v>526</v>
      </c>
      <c r="C220" t="s">
        <v>527</v>
      </c>
      <c r="D220" t="s">
        <v>528</v>
      </c>
      <c r="E220" t="s">
        <v>480</v>
      </c>
      <c r="F220">
        <v>1</v>
      </c>
      <c r="G220">
        <v>1</v>
      </c>
      <c r="H220" s="2">
        <f>DATE(E220,F220,G220)</f>
        <v>40544</v>
      </c>
    </row>
    <row r="221" spans="1:8" hidden="1" x14ac:dyDescent="0.3">
      <c r="A221" t="s">
        <v>95</v>
      </c>
      <c r="B221" s="1" t="s">
        <v>523</v>
      </c>
      <c r="C221" t="s">
        <v>524</v>
      </c>
      <c r="D221" t="s">
        <v>525</v>
      </c>
      <c r="E221" t="s">
        <v>480</v>
      </c>
      <c r="F221">
        <v>1</v>
      </c>
      <c r="G221">
        <v>1</v>
      </c>
      <c r="H221" s="2">
        <f>DATE(E221,F221,G221)</f>
        <v>40544</v>
      </c>
    </row>
    <row r="222" spans="1:8" hidden="1" x14ac:dyDescent="0.3">
      <c r="A222" t="s">
        <v>96</v>
      </c>
      <c r="B222" s="1" t="s">
        <v>526</v>
      </c>
      <c r="C222" t="s">
        <v>527</v>
      </c>
      <c r="D222" t="s">
        <v>528</v>
      </c>
      <c r="E222" t="s">
        <v>480</v>
      </c>
      <c r="F222">
        <v>1</v>
      </c>
      <c r="G222">
        <v>1</v>
      </c>
      <c r="H222" s="2">
        <f>DATE(E222,F222,G222)</f>
        <v>40544</v>
      </c>
    </row>
    <row r="223" spans="1:8" hidden="1" x14ac:dyDescent="0.3">
      <c r="A223" t="s">
        <v>97</v>
      </c>
      <c r="B223" s="1" t="s">
        <v>541</v>
      </c>
      <c r="C223" t="s">
        <v>542</v>
      </c>
      <c r="D223" t="s">
        <v>543</v>
      </c>
      <c r="E223" t="s">
        <v>480</v>
      </c>
      <c r="F223">
        <v>1</v>
      </c>
      <c r="G223">
        <v>1</v>
      </c>
      <c r="H223" s="2">
        <f>DATE(E223,F223,G223)</f>
        <v>40544</v>
      </c>
    </row>
    <row r="224" spans="1:8" hidden="1" x14ac:dyDescent="0.3">
      <c r="A224" t="s">
        <v>101</v>
      </c>
      <c r="B224" s="1" t="s">
        <v>544</v>
      </c>
      <c r="C224" t="s">
        <v>545</v>
      </c>
      <c r="D224" t="s">
        <v>546</v>
      </c>
      <c r="E224" t="s">
        <v>480</v>
      </c>
      <c r="F224">
        <v>1</v>
      </c>
      <c r="G224">
        <v>1</v>
      </c>
      <c r="H224" s="2">
        <f>DATE(E224,F224,G224)</f>
        <v>40544</v>
      </c>
    </row>
    <row r="225" spans="1:8" hidden="1" x14ac:dyDescent="0.3">
      <c r="A225" t="s">
        <v>105</v>
      </c>
      <c r="B225" s="1" t="s">
        <v>523</v>
      </c>
      <c r="C225" t="s">
        <v>524</v>
      </c>
      <c r="D225" t="s">
        <v>525</v>
      </c>
      <c r="E225" t="s">
        <v>480</v>
      </c>
      <c r="F225">
        <v>1</v>
      </c>
      <c r="G225">
        <v>1</v>
      </c>
      <c r="H225" s="2">
        <f>DATE(E225,F225,G225)</f>
        <v>40544</v>
      </c>
    </row>
    <row r="226" spans="1:8" hidden="1" x14ac:dyDescent="0.3">
      <c r="A226" t="s">
        <v>106</v>
      </c>
      <c r="B226" s="1" t="s">
        <v>523</v>
      </c>
      <c r="C226" t="s">
        <v>524</v>
      </c>
      <c r="D226" t="s">
        <v>525</v>
      </c>
      <c r="E226" t="s">
        <v>480</v>
      </c>
      <c r="F226">
        <v>1</v>
      </c>
      <c r="G226">
        <v>1</v>
      </c>
      <c r="H226" s="2">
        <f>DATE(E226,F226,G226)</f>
        <v>40544</v>
      </c>
    </row>
    <row r="227" spans="1:8" hidden="1" x14ac:dyDescent="0.3">
      <c r="A227" t="s">
        <v>107</v>
      </c>
      <c r="B227" s="1" t="s">
        <v>490</v>
      </c>
      <c r="C227" t="s">
        <v>491</v>
      </c>
      <c r="D227" t="s">
        <v>492</v>
      </c>
      <c r="E227" t="s">
        <v>480</v>
      </c>
      <c r="F227">
        <v>1</v>
      </c>
      <c r="G227">
        <v>1</v>
      </c>
      <c r="H227" s="2">
        <f>DATE(E227,F227,G227)</f>
        <v>40544</v>
      </c>
    </row>
    <row r="228" spans="1:8" hidden="1" x14ac:dyDescent="0.3">
      <c r="A228" t="s">
        <v>108</v>
      </c>
      <c r="B228" s="1" t="s">
        <v>547</v>
      </c>
      <c r="C228" t="s">
        <v>548</v>
      </c>
      <c r="D228" t="s">
        <v>549</v>
      </c>
      <c r="E228" t="s">
        <v>480</v>
      </c>
      <c r="F228">
        <v>1</v>
      </c>
      <c r="G228">
        <v>1</v>
      </c>
      <c r="H228" s="2">
        <f>DATE(E228,F228,G228)</f>
        <v>40544</v>
      </c>
    </row>
    <row r="229" spans="1:8" hidden="1" x14ac:dyDescent="0.3">
      <c r="A229" t="s">
        <v>112</v>
      </c>
      <c r="B229" s="1" t="s">
        <v>550</v>
      </c>
      <c r="C229" t="s">
        <v>551</v>
      </c>
      <c r="D229" t="s">
        <v>552</v>
      </c>
      <c r="E229" t="s">
        <v>480</v>
      </c>
      <c r="F229">
        <v>1</v>
      </c>
      <c r="G229">
        <v>1</v>
      </c>
      <c r="H229" s="2">
        <f>DATE(E229,F229,G229)</f>
        <v>40544</v>
      </c>
    </row>
    <row r="230" spans="1:8" hidden="1" x14ac:dyDescent="0.3">
      <c r="A230" t="s">
        <v>116</v>
      </c>
      <c r="B230" s="1" t="s">
        <v>553</v>
      </c>
      <c r="C230" t="s">
        <v>554</v>
      </c>
      <c r="D230" t="s">
        <v>555</v>
      </c>
      <c r="E230" t="s">
        <v>480</v>
      </c>
      <c r="F230">
        <v>1</v>
      </c>
      <c r="G230">
        <v>1</v>
      </c>
      <c r="H230" s="2">
        <f>DATE(E230,F230,G230)</f>
        <v>40544</v>
      </c>
    </row>
    <row r="231" spans="1:8" hidden="1" x14ac:dyDescent="0.3">
      <c r="A231" t="s">
        <v>120</v>
      </c>
      <c r="B231" s="1" t="s">
        <v>523</v>
      </c>
      <c r="C231" t="s">
        <v>524</v>
      </c>
      <c r="D231" t="s">
        <v>525</v>
      </c>
      <c r="E231" t="s">
        <v>480</v>
      </c>
      <c r="F231">
        <v>1</v>
      </c>
      <c r="G231">
        <v>1</v>
      </c>
      <c r="H231" s="2">
        <f>DATE(E231,F231,G231)</f>
        <v>40544</v>
      </c>
    </row>
    <row r="232" spans="1:8" hidden="1" x14ac:dyDescent="0.3">
      <c r="A232" t="s">
        <v>121</v>
      </c>
      <c r="B232" s="1" t="s">
        <v>526</v>
      </c>
      <c r="C232" t="s">
        <v>527</v>
      </c>
      <c r="D232" t="s">
        <v>528</v>
      </c>
      <c r="E232" t="s">
        <v>480</v>
      </c>
      <c r="F232">
        <v>1</v>
      </c>
      <c r="G232">
        <v>1</v>
      </c>
      <c r="H232" s="2">
        <f>DATE(E232,F232,G232)</f>
        <v>40544</v>
      </c>
    </row>
    <row r="233" spans="1:8" hidden="1" x14ac:dyDescent="0.3">
      <c r="A233" t="s">
        <v>122</v>
      </c>
      <c r="B233" s="1" t="s">
        <v>556</v>
      </c>
      <c r="C233" t="s">
        <v>557</v>
      </c>
      <c r="D233" t="s">
        <v>558</v>
      </c>
      <c r="E233" t="s">
        <v>480</v>
      </c>
      <c r="F233">
        <v>1</v>
      </c>
      <c r="G233">
        <v>1</v>
      </c>
      <c r="H233" s="2">
        <f>DATE(E233,F233,G233)</f>
        <v>40544</v>
      </c>
    </row>
    <row r="234" spans="1:8" hidden="1" x14ac:dyDescent="0.3">
      <c r="A234" t="s">
        <v>126</v>
      </c>
      <c r="B234" s="1" t="s">
        <v>481</v>
      </c>
      <c r="C234" t="s">
        <v>482</v>
      </c>
      <c r="D234" t="s">
        <v>483</v>
      </c>
      <c r="E234" t="s">
        <v>480</v>
      </c>
      <c r="F234">
        <v>1</v>
      </c>
      <c r="G234">
        <v>1</v>
      </c>
      <c r="H234" s="2">
        <f>DATE(E234,F234,G234)</f>
        <v>40544</v>
      </c>
    </row>
    <row r="235" spans="1:8" hidden="1" x14ac:dyDescent="0.3">
      <c r="A235" t="s">
        <v>127</v>
      </c>
      <c r="B235" s="1" t="s">
        <v>559</v>
      </c>
      <c r="C235" t="s">
        <v>560</v>
      </c>
      <c r="D235" t="s">
        <v>561</v>
      </c>
      <c r="E235" t="s">
        <v>480</v>
      </c>
      <c r="F235">
        <v>1</v>
      </c>
      <c r="G235">
        <v>1</v>
      </c>
      <c r="H235" s="2">
        <f>DATE(E235,F235,G235)</f>
        <v>40544</v>
      </c>
    </row>
    <row r="236" spans="1:8" hidden="1" x14ac:dyDescent="0.3">
      <c r="A236" t="s">
        <v>131</v>
      </c>
      <c r="B236" s="1" t="s">
        <v>562</v>
      </c>
      <c r="C236" t="s">
        <v>563</v>
      </c>
      <c r="D236" t="s">
        <v>564</v>
      </c>
      <c r="E236" t="s">
        <v>480</v>
      </c>
      <c r="F236">
        <v>1</v>
      </c>
      <c r="G236">
        <v>1</v>
      </c>
      <c r="H236" s="2">
        <f>DATE(E236,F236,G236)</f>
        <v>40544</v>
      </c>
    </row>
    <row r="237" spans="1:8" hidden="1" x14ac:dyDescent="0.3">
      <c r="A237" t="s">
        <v>135</v>
      </c>
      <c r="B237" s="1" t="s">
        <v>565</v>
      </c>
      <c r="C237" t="s">
        <v>566</v>
      </c>
      <c r="D237" t="s">
        <v>567</v>
      </c>
      <c r="E237" t="s">
        <v>480</v>
      </c>
      <c r="F237">
        <v>1</v>
      </c>
      <c r="G237">
        <v>1</v>
      </c>
      <c r="H237" s="2">
        <f>DATE(E237,F237,G237)</f>
        <v>40544</v>
      </c>
    </row>
    <row r="238" spans="1:8" hidden="1" x14ac:dyDescent="0.3">
      <c r="A238" t="s">
        <v>139</v>
      </c>
      <c r="B238" s="1" t="s">
        <v>568</v>
      </c>
      <c r="C238" t="s">
        <v>569</v>
      </c>
      <c r="D238" t="s">
        <v>570</v>
      </c>
      <c r="E238" t="s">
        <v>480</v>
      </c>
      <c r="F238">
        <v>1</v>
      </c>
      <c r="G238">
        <v>1</v>
      </c>
      <c r="H238" s="2">
        <f>DATE(E238,F238,G238)</f>
        <v>40544</v>
      </c>
    </row>
    <row r="239" spans="1:8" hidden="1" x14ac:dyDescent="0.3">
      <c r="A239" t="s">
        <v>143</v>
      </c>
      <c r="B239" s="1" t="s">
        <v>487</v>
      </c>
      <c r="C239" t="s">
        <v>488</v>
      </c>
      <c r="D239" t="s">
        <v>489</v>
      </c>
      <c r="E239" t="s">
        <v>480</v>
      </c>
      <c r="F239">
        <v>1</v>
      </c>
      <c r="G239">
        <v>1</v>
      </c>
      <c r="H239" s="2">
        <f>DATE(E239,F239,G239)</f>
        <v>40544</v>
      </c>
    </row>
    <row r="240" spans="1:8" hidden="1" x14ac:dyDescent="0.3">
      <c r="A240" t="s">
        <v>144</v>
      </c>
      <c r="B240" s="1" t="s">
        <v>526</v>
      </c>
      <c r="C240" t="s">
        <v>527</v>
      </c>
      <c r="D240" t="s">
        <v>528</v>
      </c>
      <c r="E240" t="s">
        <v>480</v>
      </c>
      <c r="F240">
        <v>1</v>
      </c>
      <c r="G240">
        <v>1</v>
      </c>
      <c r="H240" s="2">
        <f>DATE(E240,F240,G240)</f>
        <v>40544</v>
      </c>
    </row>
    <row r="241" spans="1:8" hidden="1" x14ac:dyDescent="0.3">
      <c r="A241" t="s">
        <v>145</v>
      </c>
      <c r="B241" s="1" t="s">
        <v>571</v>
      </c>
      <c r="C241" t="s">
        <v>572</v>
      </c>
      <c r="D241" t="s">
        <v>573</v>
      </c>
      <c r="E241" t="s">
        <v>480</v>
      </c>
      <c r="F241">
        <v>1</v>
      </c>
      <c r="G241">
        <v>1</v>
      </c>
      <c r="H241" s="2">
        <f>DATE(E241,F241,G241)</f>
        <v>40544</v>
      </c>
    </row>
    <row r="242" spans="1:8" hidden="1" x14ac:dyDescent="0.3">
      <c r="A242" t="s">
        <v>149</v>
      </c>
      <c r="B242" s="1" t="s">
        <v>523</v>
      </c>
      <c r="C242" t="s">
        <v>524</v>
      </c>
      <c r="D242" t="s">
        <v>525</v>
      </c>
      <c r="E242" t="s">
        <v>480</v>
      </c>
      <c r="F242">
        <v>1</v>
      </c>
      <c r="G242">
        <v>1</v>
      </c>
      <c r="H242" s="2">
        <f>DATE(E242,F242,G242)</f>
        <v>40544</v>
      </c>
    </row>
    <row r="243" spans="1:8" hidden="1" x14ac:dyDescent="0.3">
      <c r="A243" t="s">
        <v>150</v>
      </c>
      <c r="B243" s="1" t="s">
        <v>523</v>
      </c>
      <c r="C243" t="s">
        <v>524</v>
      </c>
      <c r="D243" t="s">
        <v>525</v>
      </c>
      <c r="E243" t="s">
        <v>480</v>
      </c>
      <c r="F243">
        <v>1</v>
      </c>
      <c r="G243">
        <v>1</v>
      </c>
      <c r="H243" s="2">
        <f>DATE(E243,F243,G243)</f>
        <v>40544</v>
      </c>
    </row>
    <row r="244" spans="1:8" hidden="1" x14ac:dyDescent="0.3">
      <c r="A244" t="s">
        <v>151</v>
      </c>
      <c r="B244" s="1" t="s">
        <v>517</v>
      </c>
      <c r="C244" t="s">
        <v>518</v>
      </c>
      <c r="D244" t="s">
        <v>519</v>
      </c>
      <c r="E244" t="s">
        <v>480</v>
      </c>
      <c r="F244">
        <v>1</v>
      </c>
      <c r="G244">
        <v>1</v>
      </c>
      <c r="H244" s="2">
        <f>DATE(E244,F244,G244)</f>
        <v>40544</v>
      </c>
    </row>
    <row r="245" spans="1:8" hidden="1" x14ac:dyDescent="0.3">
      <c r="A245" t="s">
        <v>152</v>
      </c>
      <c r="B245" s="1" t="s">
        <v>574</v>
      </c>
      <c r="C245" t="s">
        <v>575</v>
      </c>
      <c r="D245" t="s">
        <v>576</v>
      </c>
      <c r="E245" t="s">
        <v>480</v>
      </c>
      <c r="F245">
        <v>1</v>
      </c>
      <c r="G245">
        <v>1</v>
      </c>
      <c r="H245" s="2">
        <f>DATE(E245,F245,G245)</f>
        <v>40544</v>
      </c>
    </row>
    <row r="246" spans="1:8" hidden="1" x14ac:dyDescent="0.3">
      <c r="A246" t="s">
        <v>156</v>
      </c>
      <c r="B246" s="1" t="s">
        <v>577</v>
      </c>
      <c r="C246" t="s">
        <v>578</v>
      </c>
      <c r="D246" t="s">
        <v>579</v>
      </c>
      <c r="E246" t="s">
        <v>480</v>
      </c>
      <c r="F246">
        <v>1</v>
      </c>
      <c r="G246">
        <v>1</v>
      </c>
      <c r="H246" s="2">
        <f>DATE(E246,F246,G246)</f>
        <v>40544</v>
      </c>
    </row>
    <row r="247" spans="1:8" hidden="1" x14ac:dyDescent="0.3">
      <c r="A247" t="s">
        <v>160</v>
      </c>
      <c r="B247" s="1" t="s">
        <v>580</v>
      </c>
      <c r="C247" t="s">
        <v>581</v>
      </c>
      <c r="D247" t="s">
        <v>582</v>
      </c>
      <c r="E247" t="s">
        <v>480</v>
      </c>
      <c r="F247">
        <v>1</v>
      </c>
      <c r="G247">
        <v>1</v>
      </c>
      <c r="H247" s="2">
        <f>DATE(E247,F247,G247)</f>
        <v>40544</v>
      </c>
    </row>
    <row r="248" spans="1:8" hidden="1" x14ac:dyDescent="0.3">
      <c r="A248" t="s">
        <v>164</v>
      </c>
      <c r="B248" s="1" t="s">
        <v>514</v>
      </c>
      <c r="C248" t="s">
        <v>515</v>
      </c>
      <c r="D248" t="s">
        <v>516</v>
      </c>
      <c r="E248" t="s">
        <v>480</v>
      </c>
      <c r="F248">
        <v>1</v>
      </c>
      <c r="G248">
        <v>1</v>
      </c>
      <c r="H248" s="2">
        <f>DATE(E248,F248,G248)</f>
        <v>40544</v>
      </c>
    </row>
    <row r="249" spans="1:8" hidden="1" x14ac:dyDescent="0.3">
      <c r="A249" t="s">
        <v>165</v>
      </c>
      <c r="B249" s="1" t="s">
        <v>523</v>
      </c>
      <c r="C249" t="s">
        <v>524</v>
      </c>
      <c r="D249" t="s">
        <v>525</v>
      </c>
      <c r="E249" t="s">
        <v>480</v>
      </c>
      <c r="F249">
        <v>1</v>
      </c>
      <c r="G249">
        <v>1</v>
      </c>
      <c r="H249" s="2">
        <f>DATE(E249,F249,G249)</f>
        <v>40544</v>
      </c>
    </row>
    <row r="250" spans="1:8" hidden="1" x14ac:dyDescent="0.3">
      <c r="A250" t="s">
        <v>166</v>
      </c>
      <c r="B250" s="1" t="s">
        <v>574</v>
      </c>
      <c r="C250" t="s">
        <v>575</v>
      </c>
      <c r="D250" t="s">
        <v>576</v>
      </c>
      <c r="E250" t="s">
        <v>480</v>
      </c>
      <c r="F250">
        <v>1</v>
      </c>
      <c r="G250">
        <v>1</v>
      </c>
      <c r="H250" s="2">
        <f>DATE(E250,F250,G250)</f>
        <v>40544</v>
      </c>
    </row>
    <row r="251" spans="1:8" hidden="1" x14ac:dyDescent="0.3">
      <c r="A251" t="s">
        <v>167</v>
      </c>
      <c r="B251" s="1" t="s">
        <v>514</v>
      </c>
      <c r="C251" t="s">
        <v>515</v>
      </c>
      <c r="D251" t="s">
        <v>516</v>
      </c>
      <c r="E251" t="s">
        <v>480</v>
      </c>
      <c r="F251">
        <v>1</v>
      </c>
      <c r="G251">
        <v>1</v>
      </c>
      <c r="H251" s="2">
        <f>DATE(E251,F251,G251)</f>
        <v>40544</v>
      </c>
    </row>
    <row r="252" spans="1:8" hidden="1" x14ac:dyDescent="0.3">
      <c r="A252" t="s">
        <v>168</v>
      </c>
      <c r="B252" s="1" t="s">
        <v>477</v>
      </c>
      <c r="C252" t="s">
        <v>478</v>
      </c>
      <c r="D252" t="s">
        <v>479</v>
      </c>
      <c r="E252" t="s">
        <v>480</v>
      </c>
      <c r="F252">
        <v>1</v>
      </c>
      <c r="G252">
        <v>1</v>
      </c>
      <c r="H252" s="2">
        <f>DATE(E252,F252,G252)</f>
        <v>40544</v>
      </c>
    </row>
    <row r="253" spans="1:8" hidden="1" x14ac:dyDescent="0.3">
      <c r="A253" t="s">
        <v>169</v>
      </c>
      <c r="B253" s="1" t="s">
        <v>583</v>
      </c>
      <c r="C253" t="s">
        <v>584</v>
      </c>
      <c r="D253" t="s">
        <v>585</v>
      </c>
      <c r="E253" t="s">
        <v>480</v>
      </c>
      <c r="F253">
        <v>1</v>
      </c>
      <c r="G253">
        <v>1</v>
      </c>
      <c r="H253" s="2">
        <f>DATE(E253,F253,G253)</f>
        <v>40544</v>
      </c>
    </row>
    <row r="254" spans="1:8" hidden="1" x14ac:dyDescent="0.3">
      <c r="A254" t="s">
        <v>173</v>
      </c>
      <c r="B254" s="1" t="s">
        <v>586</v>
      </c>
      <c r="C254" t="s">
        <v>587</v>
      </c>
      <c r="D254" t="s">
        <v>588</v>
      </c>
      <c r="E254" t="s">
        <v>480</v>
      </c>
      <c r="F254">
        <v>1</v>
      </c>
      <c r="G254">
        <v>1</v>
      </c>
      <c r="H254" s="2">
        <f>DATE(E254,F254,G254)</f>
        <v>40544</v>
      </c>
    </row>
    <row r="255" spans="1:8" hidden="1" x14ac:dyDescent="0.3">
      <c r="A255" t="s">
        <v>177</v>
      </c>
      <c r="B255" s="1" t="s">
        <v>529</v>
      </c>
      <c r="C255" t="s">
        <v>530</v>
      </c>
      <c r="D255" t="s">
        <v>531</v>
      </c>
      <c r="E255" t="s">
        <v>480</v>
      </c>
      <c r="F255">
        <v>1</v>
      </c>
      <c r="G255">
        <v>1</v>
      </c>
      <c r="H255" s="2">
        <f>DATE(E255,F255,G255)</f>
        <v>40544</v>
      </c>
    </row>
    <row r="256" spans="1:8" hidden="1" x14ac:dyDescent="0.3">
      <c r="A256" t="s">
        <v>178</v>
      </c>
      <c r="B256" s="1" t="s">
        <v>523</v>
      </c>
      <c r="C256" t="s">
        <v>524</v>
      </c>
      <c r="D256" t="s">
        <v>525</v>
      </c>
      <c r="E256" t="s">
        <v>480</v>
      </c>
      <c r="F256">
        <v>1</v>
      </c>
      <c r="G256">
        <v>1</v>
      </c>
      <c r="H256" s="2">
        <f>DATE(E256,F256,G256)</f>
        <v>40544</v>
      </c>
    </row>
    <row r="257" spans="1:8" hidden="1" x14ac:dyDescent="0.3">
      <c r="A257" t="s">
        <v>179</v>
      </c>
      <c r="B257" s="1" t="s">
        <v>589</v>
      </c>
      <c r="C257" t="s">
        <v>590</v>
      </c>
      <c r="D257" t="s">
        <v>591</v>
      </c>
      <c r="E257" t="s">
        <v>480</v>
      </c>
      <c r="F257">
        <v>1</v>
      </c>
      <c r="G257">
        <v>1</v>
      </c>
      <c r="H257" s="2">
        <f>DATE(E257,F257,G257)</f>
        <v>40544</v>
      </c>
    </row>
    <row r="258" spans="1:8" hidden="1" x14ac:dyDescent="0.3">
      <c r="A258" t="s">
        <v>183</v>
      </c>
      <c r="B258" s="1" t="s">
        <v>592</v>
      </c>
      <c r="C258" t="s">
        <v>593</v>
      </c>
      <c r="D258" t="s">
        <v>594</v>
      </c>
      <c r="E258" t="s">
        <v>480</v>
      </c>
      <c r="F258">
        <v>1</v>
      </c>
      <c r="G258">
        <v>1</v>
      </c>
      <c r="H258" s="2">
        <f>DATE(E258,F258,G258)</f>
        <v>40544</v>
      </c>
    </row>
    <row r="259" spans="1:8" hidden="1" x14ac:dyDescent="0.3">
      <c r="A259" t="s">
        <v>187</v>
      </c>
      <c r="B259" s="1" t="s">
        <v>589</v>
      </c>
      <c r="C259" t="s">
        <v>590</v>
      </c>
      <c r="D259" t="s">
        <v>591</v>
      </c>
      <c r="E259" t="s">
        <v>480</v>
      </c>
      <c r="F259">
        <v>1</v>
      </c>
      <c r="G259">
        <v>1</v>
      </c>
      <c r="H259" s="2">
        <f>DATE(E259,F259,G259)</f>
        <v>40544</v>
      </c>
    </row>
    <row r="260" spans="1:8" hidden="1" x14ac:dyDescent="0.3">
      <c r="A260" t="s">
        <v>188</v>
      </c>
      <c r="B260" s="1" t="s">
        <v>595</v>
      </c>
      <c r="C260" t="s">
        <v>596</v>
      </c>
      <c r="D260" t="s">
        <v>597</v>
      </c>
      <c r="E260" t="s">
        <v>480</v>
      </c>
      <c r="F260">
        <v>1</v>
      </c>
      <c r="G260">
        <v>1</v>
      </c>
      <c r="H260" s="2">
        <f>DATE(E260,F260,G260)</f>
        <v>40544</v>
      </c>
    </row>
    <row r="261" spans="1:8" hidden="1" x14ac:dyDescent="0.3">
      <c r="A261" t="s">
        <v>192</v>
      </c>
      <c r="B261" s="1" t="s">
        <v>523</v>
      </c>
      <c r="C261" t="s">
        <v>524</v>
      </c>
      <c r="D261" t="s">
        <v>525</v>
      </c>
      <c r="E261" t="s">
        <v>480</v>
      </c>
      <c r="F261">
        <v>1</v>
      </c>
      <c r="G261">
        <v>1</v>
      </c>
      <c r="H261" s="2">
        <f>DATE(E261,F261,G261)</f>
        <v>40544</v>
      </c>
    </row>
    <row r="262" spans="1:8" hidden="1" x14ac:dyDescent="0.3">
      <c r="A262" t="s">
        <v>193</v>
      </c>
      <c r="B262" s="1" t="s">
        <v>535</v>
      </c>
      <c r="C262" t="s">
        <v>536</v>
      </c>
      <c r="D262" t="s">
        <v>537</v>
      </c>
      <c r="E262" t="s">
        <v>480</v>
      </c>
      <c r="F262">
        <v>1</v>
      </c>
      <c r="G262">
        <v>1</v>
      </c>
      <c r="H262" s="2">
        <f>DATE(E262,F262,G262)</f>
        <v>40544</v>
      </c>
    </row>
    <row r="263" spans="1:8" hidden="1" x14ac:dyDescent="0.3">
      <c r="A263" t="s">
        <v>194</v>
      </c>
      <c r="B263" s="1" t="s">
        <v>490</v>
      </c>
      <c r="C263" t="s">
        <v>491</v>
      </c>
      <c r="D263" t="s">
        <v>492</v>
      </c>
      <c r="E263" t="s">
        <v>480</v>
      </c>
      <c r="F263">
        <v>1</v>
      </c>
      <c r="G263">
        <v>1</v>
      </c>
      <c r="H263" s="2">
        <f>DATE(E263,F263,G263)</f>
        <v>40544</v>
      </c>
    </row>
    <row r="264" spans="1:8" hidden="1" x14ac:dyDescent="0.3">
      <c r="A264" t="s">
        <v>195</v>
      </c>
      <c r="B264" s="1" t="s">
        <v>523</v>
      </c>
      <c r="C264" t="s">
        <v>524</v>
      </c>
      <c r="D264" t="s">
        <v>525</v>
      </c>
      <c r="E264" t="s">
        <v>480</v>
      </c>
      <c r="F264">
        <v>1</v>
      </c>
      <c r="G264">
        <v>1</v>
      </c>
      <c r="H264" s="2">
        <f>DATE(E264,F264,G264)</f>
        <v>40544</v>
      </c>
    </row>
    <row r="265" spans="1:8" hidden="1" x14ac:dyDescent="0.3">
      <c r="A265" t="s">
        <v>196</v>
      </c>
      <c r="B265" s="1" t="s">
        <v>523</v>
      </c>
      <c r="C265" t="s">
        <v>524</v>
      </c>
      <c r="D265" t="s">
        <v>525</v>
      </c>
      <c r="E265" t="s">
        <v>480</v>
      </c>
      <c r="F265">
        <v>1</v>
      </c>
      <c r="G265">
        <v>1</v>
      </c>
      <c r="H265" s="2">
        <f>DATE(E265,F265,G265)</f>
        <v>40544</v>
      </c>
    </row>
    <row r="266" spans="1:8" hidden="1" x14ac:dyDescent="0.3">
      <c r="A266" t="s">
        <v>197</v>
      </c>
      <c r="B266" s="1" t="s">
        <v>526</v>
      </c>
      <c r="C266" t="s">
        <v>527</v>
      </c>
      <c r="D266" t="s">
        <v>528</v>
      </c>
      <c r="E266" t="s">
        <v>480</v>
      </c>
      <c r="F266">
        <v>1</v>
      </c>
      <c r="G266">
        <v>1</v>
      </c>
      <c r="H266" s="2">
        <f>DATE(E266,F266,G266)</f>
        <v>40544</v>
      </c>
    </row>
    <row r="267" spans="1:8" hidden="1" x14ac:dyDescent="0.3">
      <c r="A267" t="s">
        <v>198</v>
      </c>
      <c r="B267" s="1" t="s">
        <v>514</v>
      </c>
      <c r="C267" t="s">
        <v>515</v>
      </c>
      <c r="D267" t="s">
        <v>516</v>
      </c>
      <c r="E267" t="s">
        <v>480</v>
      </c>
      <c r="F267">
        <v>1</v>
      </c>
      <c r="G267">
        <v>1</v>
      </c>
      <c r="H267" s="2">
        <f>DATE(E267,F267,G267)</f>
        <v>40544</v>
      </c>
    </row>
    <row r="268" spans="1:8" hidden="1" x14ac:dyDescent="0.3">
      <c r="A268" t="s">
        <v>199</v>
      </c>
      <c r="B268" s="1" t="s">
        <v>598</v>
      </c>
      <c r="C268" t="s">
        <v>599</v>
      </c>
      <c r="D268" t="s">
        <v>600</v>
      </c>
      <c r="E268" t="s">
        <v>480</v>
      </c>
      <c r="F268">
        <v>1</v>
      </c>
      <c r="G268">
        <v>1</v>
      </c>
      <c r="H268" s="2">
        <f>DATE(E268,F268,G268)</f>
        <v>40544</v>
      </c>
    </row>
    <row r="269" spans="1:8" hidden="1" x14ac:dyDescent="0.3">
      <c r="A269" t="s">
        <v>203</v>
      </c>
      <c r="B269" s="1" t="s">
        <v>517</v>
      </c>
      <c r="C269" t="s">
        <v>518</v>
      </c>
      <c r="D269" t="s">
        <v>519</v>
      </c>
      <c r="E269" t="s">
        <v>480</v>
      </c>
      <c r="F269">
        <v>1</v>
      </c>
      <c r="G269">
        <v>1</v>
      </c>
      <c r="H269" s="2">
        <f>DATE(E269,F269,G269)</f>
        <v>40544</v>
      </c>
    </row>
    <row r="270" spans="1:8" hidden="1" x14ac:dyDescent="0.3">
      <c r="A270" t="s">
        <v>204</v>
      </c>
      <c r="B270" s="1" t="s">
        <v>601</v>
      </c>
      <c r="C270" t="s">
        <v>602</v>
      </c>
      <c r="D270" t="s">
        <v>603</v>
      </c>
      <c r="E270" t="s">
        <v>480</v>
      </c>
      <c r="F270">
        <v>1</v>
      </c>
      <c r="G270">
        <v>1</v>
      </c>
      <c r="H270" s="2">
        <f>DATE(E270,F270,G270)</f>
        <v>40544</v>
      </c>
    </row>
    <row r="271" spans="1:8" x14ac:dyDescent="0.3">
      <c r="A271" t="s">
        <v>208</v>
      </c>
      <c r="B271" s="1" t="s">
        <v>5426</v>
      </c>
      <c r="C271" t="s">
        <v>5427</v>
      </c>
      <c r="D271" t="s">
        <v>5428</v>
      </c>
      <c r="E271" t="s">
        <v>5305</v>
      </c>
      <c r="F271">
        <v>1</v>
      </c>
      <c r="G271">
        <v>1</v>
      </c>
      <c r="H271" s="2">
        <f>DATE(E271,F271,G271)</f>
        <v>37257</v>
      </c>
    </row>
    <row r="272" spans="1:8" hidden="1" x14ac:dyDescent="0.3">
      <c r="A272" t="s">
        <v>212</v>
      </c>
      <c r="B272" s="1" t="s">
        <v>607</v>
      </c>
      <c r="C272" t="s">
        <v>608</v>
      </c>
      <c r="D272" t="s">
        <v>609</v>
      </c>
      <c r="E272" t="s">
        <v>480</v>
      </c>
      <c r="F272">
        <v>1</v>
      </c>
      <c r="G272">
        <v>1</v>
      </c>
      <c r="H272" s="2">
        <f>DATE(E272,F272,G272)</f>
        <v>40544</v>
      </c>
    </row>
    <row r="273" spans="1:8" hidden="1" x14ac:dyDescent="0.3">
      <c r="A273" t="s">
        <v>216</v>
      </c>
      <c r="B273" s="1" t="s">
        <v>610</v>
      </c>
      <c r="C273" t="s">
        <v>611</v>
      </c>
      <c r="D273" t="s">
        <v>612</v>
      </c>
      <c r="E273" t="s">
        <v>480</v>
      </c>
      <c r="F273">
        <v>1</v>
      </c>
      <c r="G273">
        <v>1</v>
      </c>
      <c r="H273" s="2">
        <f>DATE(E273,F273,G273)</f>
        <v>40544</v>
      </c>
    </row>
    <row r="274" spans="1:8" hidden="1" x14ac:dyDescent="0.3">
      <c r="A274" t="s">
        <v>220</v>
      </c>
      <c r="B274" s="1" t="s">
        <v>613</v>
      </c>
      <c r="C274" t="s">
        <v>614</v>
      </c>
      <c r="D274" t="s">
        <v>615</v>
      </c>
      <c r="E274" t="s">
        <v>480</v>
      </c>
      <c r="F274">
        <v>1</v>
      </c>
      <c r="G274">
        <v>1</v>
      </c>
      <c r="H274" s="2">
        <f>DATE(E274,F274,G274)</f>
        <v>40544</v>
      </c>
    </row>
    <row r="275" spans="1:8" hidden="1" x14ac:dyDescent="0.3">
      <c r="A275" t="s">
        <v>224</v>
      </c>
      <c r="B275" s="1" t="s">
        <v>616</v>
      </c>
      <c r="C275" t="s">
        <v>617</v>
      </c>
      <c r="D275" t="s">
        <v>618</v>
      </c>
      <c r="E275" t="s">
        <v>480</v>
      </c>
      <c r="F275">
        <v>1</v>
      </c>
      <c r="G275">
        <v>1</v>
      </c>
      <c r="H275" s="2">
        <f>DATE(E275,F275,G275)</f>
        <v>40544</v>
      </c>
    </row>
    <row r="276" spans="1:8" hidden="1" x14ac:dyDescent="0.3">
      <c r="A276" t="s">
        <v>228</v>
      </c>
      <c r="B276" s="1" t="s">
        <v>619</v>
      </c>
      <c r="C276" t="s">
        <v>620</v>
      </c>
      <c r="D276" t="s">
        <v>621</v>
      </c>
      <c r="E276" t="s">
        <v>480</v>
      </c>
      <c r="F276">
        <v>1</v>
      </c>
      <c r="G276">
        <v>1</v>
      </c>
      <c r="H276" s="2">
        <f>DATE(E276,F276,G276)</f>
        <v>40544</v>
      </c>
    </row>
    <row r="277" spans="1:8" hidden="1" x14ac:dyDescent="0.3">
      <c r="A277" t="s">
        <v>232</v>
      </c>
      <c r="B277" s="1" t="s">
        <v>529</v>
      </c>
      <c r="C277" t="s">
        <v>530</v>
      </c>
      <c r="D277" t="s">
        <v>531</v>
      </c>
      <c r="E277" t="s">
        <v>480</v>
      </c>
      <c r="F277">
        <v>1</v>
      </c>
      <c r="G277">
        <v>1</v>
      </c>
      <c r="H277" s="2">
        <f>DATE(E277,F277,G277)</f>
        <v>40544</v>
      </c>
    </row>
    <row r="278" spans="1:8" hidden="1" x14ac:dyDescent="0.3">
      <c r="A278" t="s">
        <v>233</v>
      </c>
      <c r="B278" s="1" t="s">
        <v>622</v>
      </c>
      <c r="C278" t="s">
        <v>623</v>
      </c>
      <c r="D278" t="s">
        <v>624</v>
      </c>
      <c r="E278" t="s">
        <v>480</v>
      </c>
      <c r="F278">
        <v>1</v>
      </c>
      <c r="G278">
        <v>1</v>
      </c>
      <c r="H278" s="2">
        <f>DATE(E278,F278,G278)</f>
        <v>40544</v>
      </c>
    </row>
    <row r="279" spans="1:8" hidden="1" x14ac:dyDescent="0.3">
      <c r="A279" t="s">
        <v>237</v>
      </c>
      <c r="B279" s="1" t="s">
        <v>529</v>
      </c>
      <c r="C279" t="s">
        <v>530</v>
      </c>
      <c r="D279" t="s">
        <v>531</v>
      </c>
      <c r="E279" t="s">
        <v>480</v>
      </c>
      <c r="F279">
        <v>1</v>
      </c>
      <c r="G279">
        <v>1</v>
      </c>
      <c r="H279" s="2">
        <f>DATE(E279,F279,G279)</f>
        <v>40544</v>
      </c>
    </row>
    <row r="280" spans="1:8" hidden="1" x14ac:dyDescent="0.3">
      <c r="A280" t="s">
        <v>238</v>
      </c>
      <c r="B280" s="1" t="s">
        <v>625</v>
      </c>
      <c r="C280" t="s">
        <v>626</v>
      </c>
      <c r="D280" t="s">
        <v>627</v>
      </c>
      <c r="E280" t="s">
        <v>480</v>
      </c>
      <c r="F280">
        <v>1</v>
      </c>
      <c r="G280">
        <v>1</v>
      </c>
      <c r="H280" s="2">
        <f>DATE(E280,F280,G280)</f>
        <v>40544</v>
      </c>
    </row>
    <row r="281" spans="1:8" hidden="1" x14ac:dyDescent="0.3">
      <c r="A281" t="s">
        <v>242</v>
      </c>
      <c r="B281" s="1" t="s">
        <v>628</v>
      </c>
      <c r="C281" t="s">
        <v>629</v>
      </c>
      <c r="D281" t="s">
        <v>630</v>
      </c>
      <c r="E281" t="s">
        <v>480</v>
      </c>
      <c r="F281">
        <v>1</v>
      </c>
      <c r="G281">
        <v>1</v>
      </c>
      <c r="H281" s="2">
        <f>DATE(E281,F281,G281)</f>
        <v>40544</v>
      </c>
    </row>
    <row r="282" spans="1:8" hidden="1" x14ac:dyDescent="0.3">
      <c r="A282" t="s">
        <v>246</v>
      </c>
      <c r="B282" s="1" t="s">
        <v>523</v>
      </c>
      <c r="C282" t="s">
        <v>524</v>
      </c>
      <c r="D282" t="s">
        <v>525</v>
      </c>
      <c r="E282" t="s">
        <v>480</v>
      </c>
      <c r="F282">
        <v>1</v>
      </c>
      <c r="G282">
        <v>1</v>
      </c>
      <c r="H282" s="2">
        <f>DATE(E282,F282,G282)</f>
        <v>40544</v>
      </c>
    </row>
    <row r="283" spans="1:8" hidden="1" x14ac:dyDescent="0.3">
      <c r="A283" t="s">
        <v>247</v>
      </c>
      <c r="B283" s="1" t="s">
        <v>631</v>
      </c>
      <c r="C283" t="s">
        <v>632</v>
      </c>
      <c r="D283" t="s">
        <v>633</v>
      </c>
      <c r="E283" t="s">
        <v>480</v>
      </c>
      <c r="F283">
        <v>1</v>
      </c>
      <c r="G283">
        <v>1</v>
      </c>
      <c r="H283" s="2">
        <f>DATE(E283,F283,G283)</f>
        <v>40544</v>
      </c>
    </row>
    <row r="284" spans="1:8" hidden="1" x14ac:dyDescent="0.3">
      <c r="A284" t="s">
        <v>251</v>
      </c>
      <c r="B284" s="1" t="s">
        <v>523</v>
      </c>
      <c r="C284" t="s">
        <v>524</v>
      </c>
      <c r="D284" t="s">
        <v>525</v>
      </c>
      <c r="E284" t="s">
        <v>480</v>
      </c>
      <c r="F284">
        <v>1</v>
      </c>
      <c r="G284">
        <v>1</v>
      </c>
      <c r="H284" s="2">
        <f>DATE(E284,F284,G284)</f>
        <v>40544</v>
      </c>
    </row>
    <row r="285" spans="1:8" hidden="1" x14ac:dyDescent="0.3">
      <c r="A285" t="s">
        <v>252</v>
      </c>
      <c r="B285" s="1" t="s">
        <v>523</v>
      </c>
      <c r="C285" t="s">
        <v>524</v>
      </c>
      <c r="D285" t="s">
        <v>525</v>
      </c>
      <c r="E285" t="s">
        <v>480</v>
      </c>
      <c r="F285">
        <v>1</v>
      </c>
      <c r="G285">
        <v>1</v>
      </c>
      <c r="H285" s="2">
        <f>DATE(E285,F285,G285)</f>
        <v>40544</v>
      </c>
    </row>
    <row r="286" spans="1:8" hidden="1" x14ac:dyDescent="0.3">
      <c r="A286" t="s">
        <v>253</v>
      </c>
      <c r="B286" s="1" t="s">
        <v>538</v>
      </c>
      <c r="C286" t="s">
        <v>539</v>
      </c>
      <c r="D286" t="s">
        <v>540</v>
      </c>
      <c r="E286" t="s">
        <v>480</v>
      </c>
      <c r="F286">
        <v>1</v>
      </c>
      <c r="G286">
        <v>1</v>
      </c>
      <c r="H286" s="2">
        <f>DATE(E286,F286,G286)</f>
        <v>40544</v>
      </c>
    </row>
    <row r="287" spans="1:8" hidden="1" x14ac:dyDescent="0.3">
      <c r="A287" t="s">
        <v>254</v>
      </c>
      <c r="B287" s="1" t="s">
        <v>634</v>
      </c>
      <c r="C287" t="s">
        <v>635</v>
      </c>
      <c r="D287" t="s">
        <v>636</v>
      </c>
      <c r="E287" t="s">
        <v>480</v>
      </c>
      <c r="F287">
        <v>1</v>
      </c>
      <c r="G287">
        <v>1</v>
      </c>
      <c r="H287" s="2">
        <f>DATE(E287,F287,G287)</f>
        <v>40544</v>
      </c>
    </row>
    <row r="288" spans="1:8" hidden="1" x14ac:dyDescent="0.3">
      <c r="A288" t="s">
        <v>258</v>
      </c>
      <c r="B288" s="1" t="s">
        <v>523</v>
      </c>
      <c r="C288" t="s">
        <v>524</v>
      </c>
      <c r="D288" t="s">
        <v>525</v>
      </c>
      <c r="E288" t="s">
        <v>480</v>
      </c>
      <c r="F288">
        <v>1</v>
      </c>
      <c r="G288">
        <v>1</v>
      </c>
      <c r="H288" s="2">
        <f>DATE(E288,F288,G288)</f>
        <v>40544</v>
      </c>
    </row>
    <row r="289" spans="1:8" hidden="1" x14ac:dyDescent="0.3">
      <c r="A289" t="s">
        <v>259</v>
      </c>
      <c r="B289" s="1" t="s">
        <v>523</v>
      </c>
      <c r="C289" t="s">
        <v>524</v>
      </c>
      <c r="D289" t="s">
        <v>525</v>
      </c>
      <c r="E289" t="s">
        <v>480</v>
      </c>
      <c r="F289">
        <v>1</v>
      </c>
      <c r="G289">
        <v>1</v>
      </c>
      <c r="H289" s="2">
        <f>DATE(E289,F289,G289)</f>
        <v>40544</v>
      </c>
    </row>
    <row r="290" spans="1:8" hidden="1" x14ac:dyDescent="0.3">
      <c r="A290" t="s">
        <v>1514</v>
      </c>
      <c r="B290" s="1" t="s">
        <v>637</v>
      </c>
      <c r="C290" t="s">
        <v>638</v>
      </c>
      <c r="D290" t="s">
        <v>639</v>
      </c>
      <c r="E290" t="s">
        <v>480</v>
      </c>
      <c r="F290">
        <v>1</v>
      </c>
      <c r="G290">
        <v>1</v>
      </c>
      <c r="H290" s="2">
        <f>DATE(E290,F290,G290)</f>
        <v>40544</v>
      </c>
    </row>
    <row r="291" spans="1:8" hidden="1" x14ac:dyDescent="0.3">
      <c r="A291" t="s">
        <v>263</v>
      </c>
      <c r="B291" s="1" t="s">
        <v>640</v>
      </c>
      <c r="C291" t="s">
        <v>641</v>
      </c>
      <c r="D291" t="s">
        <v>642</v>
      </c>
      <c r="E291" t="s">
        <v>480</v>
      </c>
      <c r="F291">
        <v>1</v>
      </c>
      <c r="G291">
        <v>1</v>
      </c>
      <c r="H291" s="2">
        <f>DATE(E291,F291,G291)</f>
        <v>40544</v>
      </c>
    </row>
    <row r="292" spans="1:8" hidden="1" x14ac:dyDescent="0.3">
      <c r="A292" t="s">
        <v>267</v>
      </c>
      <c r="B292" s="1" t="s">
        <v>643</v>
      </c>
      <c r="C292" t="s">
        <v>644</v>
      </c>
      <c r="D292" t="s">
        <v>645</v>
      </c>
      <c r="E292" t="s">
        <v>480</v>
      </c>
      <c r="F292">
        <v>1</v>
      </c>
      <c r="G292">
        <v>1</v>
      </c>
      <c r="H292" s="2">
        <f>DATE(E292,F292,G292)</f>
        <v>40544</v>
      </c>
    </row>
    <row r="293" spans="1:8" hidden="1" x14ac:dyDescent="0.3">
      <c r="A293" t="s">
        <v>271</v>
      </c>
      <c r="B293" s="1" t="s">
        <v>646</v>
      </c>
      <c r="C293" t="s">
        <v>647</v>
      </c>
      <c r="D293" t="s">
        <v>648</v>
      </c>
      <c r="E293" t="s">
        <v>480</v>
      </c>
      <c r="F293">
        <v>1</v>
      </c>
      <c r="G293">
        <v>1</v>
      </c>
      <c r="H293" s="2">
        <f>DATE(E293,F293,G293)</f>
        <v>40544</v>
      </c>
    </row>
    <row r="294" spans="1:8" hidden="1" x14ac:dyDescent="0.3">
      <c r="A294" t="s">
        <v>275</v>
      </c>
      <c r="B294" s="1" t="s">
        <v>526</v>
      </c>
      <c r="C294" t="s">
        <v>527</v>
      </c>
      <c r="D294" t="s">
        <v>528</v>
      </c>
      <c r="E294" t="s">
        <v>480</v>
      </c>
      <c r="F294">
        <v>1</v>
      </c>
      <c r="G294">
        <v>1</v>
      </c>
      <c r="H294" s="2">
        <f>DATE(E294,F294,G294)</f>
        <v>40544</v>
      </c>
    </row>
    <row r="295" spans="1:8" hidden="1" x14ac:dyDescent="0.3">
      <c r="A295" t="s">
        <v>276</v>
      </c>
      <c r="B295" s="1" t="s">
        <v>523</v>
      </c>
      <c r="C295" t="s">
        <v>524</v>
      </c>
      <c r="D295" t="s">
        <v>525</v>
      </c>
      <c r="E295" t="s">
        <v>480</v>
      </c>
      <c r="F295">
        <v>1</v>
      </c>
      <c r="G295">
        <v>1</v>
      </c>
      <c r="H295" s="2">
        <f>DATE(E295,F295,G295)</f>
        <v>40544</v>
      </c>
    </row>
    <row r="296" spans="1:8" hidden="1" x14ac:dyDescent="0.3">
      <c r="A296" t="s">
        <v>277</v>
      </c>
      <c r="B296" s="1" t="s">
        <v>649</v>
      </c>
      <c r="C296" t="s">
        <v>650</v>
      </c>
      <c r="D296" t="s">
        <v>651</v>
      </c>
      <c r="E296" t="s">
        <v>480</v>
      </c>
      <c r="F296">
        <v>1</v>
      </c>
      <c r="G296">
        <v>1</v>
      </c>
      <c r="H296" s="2">
        <f>DATE(E296,F296,G296)</f>
        <v>40544</v>
      </c>
    </row>
    <row r="297" spans="1:8" hidden="1" x14ac:dyDescent="0.3">
      <c r="A297" t="s">
        <v>281</v>
      </c>
      <c r="B297" s="1" t="s">
        <v>523</v>
      </c>
      <c r="C297" t="s">
        <v>524</v>
      </c>
      <c r="D297" t="s">
        <v>525</v>
      </c>
      <c r="E297" t="s">
        <v>480</v>
      </c>
      <c r="F297">
        <v>1</v>
      </c>
      <c r="G297">
        <v>1</v>
      </c>
      <c r="H297" s="2">
        <f>DATE(E297,F297,G297)</f>
        <v>40544</v>
      </c>
    </row>
    <row r="298" spans="1:8" hidden="1" x14ac:dyDescent="0.3">
      <c r="A298" t="s">
        <v>282</v>
      </c>
      <c r="B298" s="1" t="s">
        <v>526</v>
      </c>
      <c r="C298" t="s">
        <v>527</v>
      </c>
      <c r="D298" t="s">
        <v>528</v>
      </c>
      <c r="E298" t="s">
        <v>480</v>
      </c>
      <c r="F298">
        <v>1</v>
      </c>
      <c r="G298">
        <v>1</v>
      </c>
      <c r="H298" s="2">
        <f>DATE(E298,F298,G298)</f>
        <v>40544</v>
      </c>
    </row>
    <row r="299" spans="1:8" hidden="1" x14ac:dyDescent="0.3">
      <c r="A299" t="s">
        <v>283</v>
      </c>
      <c r="B299" s="1" t="s">
        <v>652</v>
      </c>
      <c r="C299" t="s">
        <v>653</v>
      </c>
      <c r="D299" t="s">
        <v>654</v>
      </c>
      <c r="E299" t="s">
        <v>480</v>
      </c>
      <c r="F299">
        <v>1</v>
      </c>
      <c r="G299">
        <v>1</v>
      </c>
      <c r="H299" s="2">
        <f>DATE(E299,F299,G299)</f>
        <v>40544</v>
      </c>
    </row>
    <row r="300" spans="1:8" hidden="1" x14ac:dyDescent="0.3">
      <c r="A300" t="s">
        <v>287</v>
      </c>
      <c r="B300" s="1" t="s">
        <v>523</v>
      </c>
      <c r="C300" t="s">
        <v>524</v>
      </c>
      <c r="D300" t="s">
        <v>525</v>
      </c>
      <c r="E300" t="s">
        <v>480</v>
      </c>
      <c r="F300">
        <v>1</v>
      </c>
      <c r="G300">
        <v>1</v>
      </c>
      <c r="H300" s="2">
        <f>DATE(E300,F300,G300)</f>
        <v>40544</v>
      </c>
    </row>
    <row r="301" spans="1:8" hidden="1" x14ac:dyDescent="0.3">
      <c r="A301" t="s">
        <v>288</v>
      </c>
      <c r="B301" s="1" t="s">
        <v>523</v>
      </c>
      <c r="C301" t="s">
        <v>524</v>
      </c>
      <c r="D301" t="s">
        <v>525</v>
      </c>
      <c r="E301" t="s">
        <v>480</v>
      </c>
      <c r="F301">
        <v>1</v>
      </c>
      <c r="G301">
        <v>1</v>
      </c>
      <c r="H301" s="2">
        <f>DATE(E301,F301,G301)</f>
        <v>40544</v>
      </c>
    </row>
    <row r="302" spans="1:8" hidden="1" x14ac:dyDescent="0.3">
      <c r="A302" t="s">
        <v>289</v>
      </c>
      <c r="B302" s="1" t="s">
        <v>541</v>
      </c>
      <c r="C302" t="s">
        <v>542</v>
      </c>
      <c r="D302" t="s">
        <v>543</v>
      </c>
      <c r="E302" t="s">
        <v>480</v>
      </c>
      <c r="F302">
        <v>1</v>
      </c>
      <c r="G302">
        <v>1</v>
      </c>
      <c r="H302" s="2">
        <f>DATE(E302,F302,G302)</f>
        <v>40544</v>
      </c>
    </row>
    <row r="303" spans="1:8" hidden="1" x14ac:dyDescent="0.3">
      <c r="A303" t="s">
        <v>290</v>
      </c>
      <c r="B303" s="1" t="s">
        <v>655</v>
      </c>
      <c r="C303" t="s">
        <v>656</v>
      </c>
      <c r="D303" t="s">
        <v>657</v>
      </c>
      <c r="E303" t="s">
        <v>480</v>
      </c>
      <c r="F303">
        <v>1</v>
      </c>
      <c r="G303">
        <v>1</v>
      </c>
      <c r="H303" s="2">
        <f>DATE(E303,F303,G303)</f>
        <v>40544</v>
      </c>
    </row>
    <row r="304" spans="1:8" hidden="1" x14ac:dyDescent="0.3">
      <c r="A304" t="s">
        <v>294</v>
      </c>
      <c r="B304" s="1" t="s">
        <v>523</v>
      </c>
      <c r="C304" t="s">
        <v>524</v>
      </c>
      <c r="D304" t="s">
        <v>525</v>
      </c>
      <c r="E304" t="s">
        <v>480</v>
      </c>
      <c r="F304">
        <v>1</v>
      </c>
      <c r="G304">
        <v>1</v>
      </c>
      <c r="H304" s="2">
        <f>DATE(E304,F304,G304)</f>
        <v>40544</v>
      </c>
    </row>
    <row r="305" spans="1:8" hidden="1" x14ac:dyDescent="0.3">
      <c r="A305" t="s">
        <v>295</v>
      </c>
      <c r="B305" s="1" t="s">
        <v>526</v>
      </c>
      <c r="C305" t="s">
        <v>527</v>
      </c>
      <c r="D305" t="s">
        <v>528</v>
      </c>
      <c r="E305" t="s">
        <v>480</v>
      </c>
      <c r="F305">
        <v>1</v>
      </c>
      <c r="G305">
        <v>1</v>
      </c>
      <c r="H305" s="2">
        <f>DATE(E305,F305,G305)</f>
        <v>40544</v>
      </c>
    </row>
    <row r="306" spans="1:8" hidden="1" x14ac:dyDescent="0.3">
      <c r="A306" t="s">
        <v>296</v>
      </c>
      <c r="B306" s="1" t="s">
        <v>490</v>
      </c>
      <c r="C306" t="s">
        <v>491</v>
      </c>
      <c r="D306" t="s">
        <v>492</v>
      </c>
      <c r="E306" t="s">
        <v>480</v>
      </c>
      <c r="F306">
        <v>1</v>
      </c>
      <c r="G306">
        <v>1</v>
      </c>
      <c r="H306" s="2">
        <f>DATE(E306,F306,G306)</f>
        <v>40544</v>
      </c>
    </row>
    <row r="307" spans="1:8" hidden="1" x14ac:dyDescent="0.3">
      <c r="A307" t="s">
        <v>297</v>
      </c>
      <c r="B307" s="1" t="s">
        <v>477</v>
      </c>
      <c r="C307" t="s">
        <v>478</v>
      </c>
      <c r="D307" t="s">
        <v>479</v>
      </c>
      <c r="E307" t="s">
        <v>480</v>
      </c>
      <c r="F307">
        <v>1</v>
      </c>
      <c r="G307">
        <v>1</v>
      </c>
      <c r="H307" s="2">
        <f>DATE(E307,F307,G307)</f>
        <v>40544</v>
      </c>
    </row>
    <row r="308" spans="1:8" hidden="1" x14ac:dyDescent="0.3">
      <c r="A308" t="s">
        <v>298</v>
      </c>
      <c r="B308" s="1" t="s">
        <v>658</v>
      </c>
      <c r="C308" t="s">
        <v>659</v>
      </c>
      <c r="D308" t="s">
        <v>660</v>
      </c>
      <c r="E308" t="s">
        <v>480</v>
      </c>
      <c r="F308">
        <v>1</v>
      </c>
      <c r="G308">
        <v>1</v>
      </c>
      <c r="H308" s="2">
        <f>DATE(E308,F308,G308)</f>
        <v>40544</v>
      </c>
    </row>
    <row r="309" spans="1:8" hidden="1" x14ac:dyDescent="0.3">
      <c r="A309" t="s">
        <v>302</v>
      </c>
      <c r="B309" s="1" t="s">
        <v>526</v>
      </c>
      <c r="C309" t="s">
        <v>527</v>
      </c>
      <c r="D309" t="s">
        <v>528</v>
      </c>
      <c r="E309" t="s">
        <v>480</v>
      </c>
      <c r="F309">
        <v>1</v>
      </c>
      <c r="G309">
        <v>1</v>
      </c>
      <c r="H309" s="2">
        <f>DATE(E309,F309,G309)</f>
        <v>40544</v>
      </c>
    </row>
    <row r="310" spans="1:8" hidden="1" x14ac:dyDescent="0.3">
      <c r="A310" t="s">
        <v>303</v>
      </c>
      <c r="B310" s="1" t="s">
        <v>589</v>
      </c>
      <c r="C310" t="s">
        <v>590</v>
      </c>
      <c r="D310" t="s">
        <v>591</v>
      </c>
      <c r="E310" t="s">
        <v>480</v>
      </c>
      <c r="F310">
        <v>1</v>
      </c>
      <c r="G310">
        <v>1</v>
      </c>
      <c r="H310" s="2">
        <f>DATE(E310,F310,G310)</f>
        <v>40544</v>
      </c>
    </row>
    <row r="311" spans="1:8" hidden="1" x14ac:dyDescent="0.3">
      <c r="A311" t="s">
        <v>304</v>
      </c>
      <c r="B311" s="1" t="s">
        <v>514</v>
      </c>
      <c r="C311" t="s">
        <v>515</v>
      </c>
      <c r="D311" t="s">
        <v>516</v>
      </c>
      <c r="E311" t="s">
        <v>480</v>
      </c>
      <c r="F311">
        <v>1</v>
      </c>
      <c r="G311">
        <v>1</v>
      </c>
      <c r="H311" s="2">
        <f>DATE(E311,F311,G311)</f>
        <v>40544</v>
      </c>
    </row>
    <row r="312" spans="1:8" hidden="1" x14ac:dyDescent="0.3">
      <c r="A312" t="s">
        <v>305</v>
      </c>
      <c r="B312" s="1" t="s">
        <v>523</v>
      </c>
      <c r="C312" t="s">
        <v>524</v>
      </c>
      <c r="D312" t="s">
        <v>525</v>
      </c>
      <c r="E312" t="s">
        <v>480</v>
      </c>
      <c r="F312">
        <v>1</v>
      </c>
      <c r="G312">
        <v>1</v>
      </c>
      <c r="H312" s="2">
        <f>DATE(E312,F312,G312)</f>
        <v>40544</v>
      </c>
    </row>
    <row r="313" spans="1:8" hidden="1" x14ac:dyDescent="0.3">
      <c r="A313" t="s">
        <v>306</v>
      </c>
      <c r="B313" s="1" t="s">
        <v>589</v>
      </c>
      <c r="C313" t="s">
        <v>590</v>
      </c>
      <c r="D313" t="s">
        <v>591</v>
      </c>
      <c r="E313" t="s">
        <v>480</v>
      </c>
      <c r="F313">
        <v>1</v>
      </c>
      <c r="G313">
        <v>1</v>
      </c>
      <c r="H313" s="2">
        <f>DATE(E313,F313,G313)</f>
        <v>40544</v>
      </c>
    </row>
    <row r="314" spans="1:8" hidden="1" x14ac:dyDescent="0.3">
      <c r="A314" t="s">
        <v>307</v>
      </c>
      <c r="B314" s="1" t="s">
        <v>661</v>
      </c>
      <c r="C314" t="s">
        <v>662</v>
      </c>
      <c r="D314" t="s">
        <v>663</v>
      </c>
      <c r="E314" t="s">
        <v>480</v>
      </c>
      <c r="F314">
        <v>1</v>
      </c>
      <c r="G314">
        <v>1</v>
      </c>
      <c r="H314" s="2">
        <f>DATE(E314,F314,G314)</f>
        <v>40544</v>
      </c>
    </row>
    <row r="315" spans="1:8" hidden="1" x14ac:dyDescent="0.3">
      <c r="A315" t="s">
        <v>311</v>
      </c>
      <c r="B315" s="1" t="s">
        <v>664</v>
      </c>
      <c r="C315" t="s">
        <v>665</v>
      </c>
      <c r="D315" t="s">
        <v>666</v>
      </c>
      <c r="E315" t="s">
        <v>480</v>
      </c>
      <c r="F315">
        <v>1</v>
      </c>
      <c r="G315">
        <v>1</v>
      </c>
      <c r="H315" s="2">
        <f>DATE(E315,F315,G315)</f>
        <v>40544</v>
      </c>
    </row>
    <row r="316" spans="1:8" hidden="1" x14ac:dyDescent="0.3">
      <c r="A316" t="s">
        <v>315</v>
      </c>
      <c r="B316" s="1" t="s">
        <v>526</v>
      </c>
      <c r="C316" t="s">
        <v>527</v>
      </c>
      <c r="D316" t="s">
        <v>528</v>
      </c>
      <c r="E316" t="s">
        <v>480</v>
      </c>
      <c r="F316">
        <v>1</v>
      </c>
      <c r="G316">
        <v>1</v>
      </c>
      <c r="H316" s="2">
        <f>DATE(E316,F316,G316)</f>
        <v>40544</v>
      </c>
    </row>
    <row r="317" spans="1:8" hidden="1" x14ac:dyDescent="0.3">
      <c r="A317" t="s">
        <v>316</v>
      </c>
      <c r="B317" s="1" t="s">
        <v>490</v>
      </c>
      <c r="C317" t="s">
        <v>491</v>
      </c>
      <c r="D317" t="s">
        <v>492</v>
      </c>
      <c r="E317" t="s">
        <v>480</v>
      </c>
      <c r="F317">
        <v>1</v>
      </c>
      <c r="G317">
        <v>1</v>
      </c>
      <c r="H317" s="2">
        <f>DATE(E317,F317,G317)</f>
        <v>40544</v>
      </c>
    </row>
    <row r="318" spans="1:8" hidden="1" x14ac:dyDescent="0.3">
      <c r="A318" t="s">
        <v>317</v>
      </c>
      <c r="B318" s="1" t="s">
        <v>667</v>
      </c>
      <c r="C318" t="s">
        <v>668</v>
      </c>
      <c r="D318" t="s">
        <v>669</v>
      </c>
      <c r="E318" t="s">
        <v>480</v>
      </c>
      <c r="F318">
        <v>1</v>
      </c>
      <c r="G318">
        <v>1</v>
      </c>
      <c r="H318" s="2">
        <f>DATE(E318,F318,G318)</f>
        <v>40544</v>
      </c>
    </row>
    <row r="319" spans="1:8" hidden="1" x14ac:dyDescent="0.3">
      <c r="A319" t="s">
        <v>321</v>
      </c>
      <c r="B319" s="1" t="s">
        <v>670</v>
      </c>
      <c r="C319" t="s">
        <v>671</v>
      </c>
      <c r="D319" t="s">
        <v>672</v>
      </c>
      <c r="E319" t="s">
        <v>480</v>
      </c>
      <c r="F319">
        <v>1</v>
      </c>
      <c r="G319">
        <v>1</v>
      </c>
      <c r="H319" s="2">
        <f>DATE(E319,F319,G319)</f>
        <v>40544</v>
      </c>
    </row>
    <row r="320" spans="1:8" hidden="1" x14ac:dyDescent="0.3">
      <c r="A320" t="s">
        <v>325</v>
      </c>
      <c r="B320" s="1" t="s">
        <v>673</v>
      </c>
      <c r="C320" t="s">
        <v>674</v>
      </c>
      <c r="D320" t="s">
        <v>675</v>
      </c>
      <c r="E320" t="s">
        <v>480</v>
      </c>
      <c r="F320">
        <v>1</v>
      </c>
      <c r="G320">
        <v>1</v>
      </c>
      <c r="H320" s="2">
        <f>DATE(E320,F320,G320)</f>
        <v>40544</v>
      </c>
    </row>
    <row r="321" spans="1:8" hidden="1" x14ac:dyDescent="0.3">
      <c r="A321" t="s">
        <v>329</v>
      </c>
      <c r="B321" s="1" t="s">
        <v>676</v>
      </c>
      <c r="C321" t="s">
        <v>677</v>
      </c>
      <c r="D321" t="s">
        <v>678</v>
      </c>
      <c r="E321" t="s">
        <v>480</v>
      </c>
      <c r="F321">
        <v>1</v>
      </c>
      <c r="G321">
        <v>1</v>
      </c>
      <c r="H321" s="2">
        <f>DATE(E321,F321,G321)</f>
        <v>40544</v>
      </c>
    </row>
    <row r="322" spans="1:8" hidden="1" x14ac:dyDescent="0.3">
      <c r="A322" t="s">
        <v>333</v>
      </c>
      <c r="B322" s="1" t="s">
        <v>523</v>
      </c>
      <c r="C322" t="s">
        <v>524</v>
      </c>
      <c r="D322" t="s">
        <v>525</v>
      </c>
      <c r="E322" t="s">
        <v>480</v>
      </c>
      <c r="F322">
        <v>1</v>
      </c>
      <c r="G322">
        <v>1</v>
      </c>
      <c r="H322" s="2">
        <f>DATE(E322,F322,G322)</f>
        <v>40544</v>
      </c>
    </row>
    <row r="323" spans="1:8" hidden="1" x14ac:dyDescent="0.3">
      <c r="A323" t="s">
        <v>334</v>
      </c>
      <c r="B323" s="1" t="s">
        <v>679</v>
      </c>
      <c r="C323" t="s">
        <v>680</v>
      </c>
      <c r="D323" t="s">
        <v>681</v>
      </c>
      <c r="E323" t="s">
        <v>480</v>
      </c>
      <c r="F323">
        <v>1</v>
      </c>
      <c r="G323">
        <v>1</v>
      </c>
      <c r="H323" s="2">
        <f>DATE(E323,F323,G323)</f>
        <v>40544</v>
      </c>
    </row>
    <row r="324" spans="1:8" hidden="1" x14ac:dyDescent="0.3">
      <c r="A324" t="s">
        <v>338</v>
      </c>
      <c r="B324" s="1" t="s">
        <v>490</v>
      </c>
      <c r="C324" t="s">
        <v>491</v>
      </c>
      <c r="D324" t="s">
        <v>492</v>
      </c>
      <c r="E324" t="s">
        <v>480</v>
      </c>
      <c r="F324">
        <v>1</v>
      </c>
      <c r="G324">
        <v>1</v>
      </c>
      <c r="H324" s="2">
        <f>DATE(E324,F324,G324)</f>
        <v>40544</v>
      </c>
    </row>
    <row r="325" spans="1:8" hidden="1" x14ac:dyDescent="0.3">
      <c r="A325" t="s">
        <v>339</v>
      </c>
      <c r="B325" s="1" t="s">
        <v>487</v>
      </c>
      <c r="C325" t="s">
        <v>488</v>
      </c>
      <c r="D325" t="s">
        <v>489</v>
      </c>
      <c r="E325" t="s">
        <v>480</v>
      </c>
      <c r="F325">
        <v>1</v>
      </c>
      <c r="G325">
        <v>1</v>
      </c>
      <c r="H325" s="2">
        <f>DATE(E325,F325,G325)</f>
        <v>40544</v>
      </c>
    </row>
    <row r="326" spans="1:8" hidden="1" x14ac:dyDescent="0.3">
      <c r="A326" t="s">
        <v>340</v>
      </c>
      <c r="B326" s="1" t="s">
        <v>646</v>
      </c>
      <c r="C326" t="s">
        <v>647</v>
      </c>
      <c r="D326" t="s">
        <v>648</v>
      </c>
      <c r="E326" t="s">
        <v>480</v>
      </c>
      <c r="F326">
        <v>1</v>
      </c>
      <c r="G326">
        <v>1</v>
      </c>
      <c r="H326" s="2">
        <f>DATE(E326,F326,G326)</f>
        <v>40544</v>
      </c>
    </row>
    <row r="327" spans="1:8" hidden="1" x14ac:dyDescent="0.3">
      <c r="A327" t="s">
        <v>341</v>
      </c>
      <c r="B327" s="1" t="s">
        <v>646</v>
      </c>
      <c r="C327" t="s">
        <v>647</v>
      </c>
      <c r="D327" t="s">
        <v>648</v>
      </c>
      <c r="E327" t="s">
        <v>480</v>
      </c>
      <c r="F327">
        <v>1</v>
      </c>
      <c r="G327">
        <v>1</v>
      </c>
      <c r="H327" s="2">
        <f>DATE(E327,F327,G327)</f>
        <v>40544</v>
      </c>
    </row>
    <row r="328" spans="1:8" hidden="1" x14ac:dyDescent="0.3">
      <c r="A328" t="s">
        <v>342</v>
      </c>
      <c r="B328" s="1" t="s">
        <v>682</v>
      </c>
      <c r="C328" t="s">
        <v>683</v>
      </c>
      <c r="D328" t="s">
        <v>684</v>
      </c>
      <c r="E328" t="s">
        <v>480</v>
      </c>
      <c r="F328">
        <v>1</v>
      </c>
      <c r="G328">
        <v>1</v>
      </c>
      <c r="H328" s="2">
        <f>DATE(E328,F328,G328)</f>
        <v>40544</v>
      </c>
    </row>
    <row r="329" spans="1:8" hidden="1" x14ac:dyDescent="0.3">
      <c r="A329" t="s">
        <v>346</v>
      </c>
      <c r="B329" s="1" t="s">
        <v>685</v>
      </c>
      <c r="C329" t="s">
        <v>686</v>
      </c>
      <c r="D329" t="s">
        <v>687</v>
      </c>
      <c r="E329" t="s">
        <v>480</v>
      </c>
      <c r="F329">
        <v>1</v>
      </c>
      <c r="G329">
        <v>1</v>
      </c>
      <c r="H329" s="2">
        <f>DATE(E329,F329,G329)</f>
        <v>40544</v>
      </c>
    </row>
    <row r="330" spans="1:8" hidden="1" x14ac:dyDescent="0.3">
      <c r="A330" t="s">
        <v>350</v>
      </c>
      <c r="B330" s="1" t="s">
        <v>688</v>
      </c>
      <c r="C330" t="s">
        <v>689</v>
      </c>
      <c r="D330" t="s">
        <v>690</v>
      </c>
      <c r="E330" t="s">
        <v>480</v>
      </c>
      <c r="F330">
        <v>1</v>
      </c>
      <c r="G330">
        <v>1</v>
      </c>
      <c r="H330" s="2">
        <f>DATE(E330,F330,G330)</f>
        <v>40544</v>
      </c>
    </row>
    <row r="331" spans="1:8" hidden="1" x14ac:dyDescent="0.3">
      <c r="A331" t="s">
        <v>354</v>
      </c>
      <c r="B331" s="1" t="s">
        <v>691</v>
      </c>
      <c r="C331" t="s">
        <v>692</v>
      </c>
      <c r="D331" t="s">
        <v>693</v>
      </c>
      <c r="E331" t="s">
        <v>480</v>
      </c>
      <c r="F331">
        <v>1</v>
      </c>
      <c r="G331">
        <v>1</v>
      </c>
      <c r="H331" s="2">
        <f>DATE(E331,F331,G331)</f>
        <v>40544</v>
      </c>
    </row>
    <row r="332" spans="1:8" hidden="1" x14ac:dyDescent="0.3">
      <c r="A332" t="s">
        <v>3856</v>
      </c>
      <c r="B332" s="1" t="s">
        <v>490</v>
      </c>
      <c r="C332" t="s">
        <v>491</v>
      </c>
      <c r="D332" t="s">
        <v>492</v>
      </c>
      <c r="E332" t="s">
        <v>480</v>
      </c>
      <c r="F332">
        <v>1</v>
      </c>
      <c r="G332">
        <v>1</v>
      </c>
      <c r="H332" s="2">
        <f>DATE(E332,F332,G332)</f>
        <v>40544</v>
      </c>
    </row>
    <row r="333" spans="1:8" hidden="1" x14ac:dyDescent="0.3">
      <c r="A333" t="s">
        <v>358</v>
      </c>
      <c r="B333" s="1" t="s">
        <v>694</v>
      </c>
      <c r="C333" t="s">
        <v>695</v>
      </c>
      <c r="D333" t="s">
        <v>696</v>
      </c>
      <c r="E333" t="s">
        <v>480</v>
      </c>
      <c r="F333">
        <v>1</v>
      </c>
      <c r="G333">
        <v>1</v>
      </c>
      <c r="H333" s="2">
        <f>DATE(E333,F333,G333)</f>
        <v>40544</v>
      </c>
    </row>
    <row r="334" spans="1:8" hidden="1" x14ac:dyDescent="0.3">
      <c r="A334" t="s">
        <v>362</v>
      </c>
      <c r="B334" s="1" t="s">
        <v>697</v>
      </c>
      <c r="C334" t="s">
        <v>698</v>
      </c>
      <c r="D334" t="s">
        <v>699</v>
      </c>
      <c r="E334" t="s">
        <v>480</v>
      </c>
      <c r="F334">
        <v>1</v>
      </c>
      <c r="G334">
        <v>1</v>
      </c>
      <c r="H334" s="2">
        <f>DATE(E334,F334,G334)</f>
        <v>40544</v>
      </c>
    </row>
    <row r="335" spans="1:8" hidden="1" x14ac:dyDescent="0.3">
      <c r="A335" t="s">
        <v>366</v>
      </c>
      <c r="B335" s="1" t="s">
        <v>523</v>
      </c>
      <c r="C335" t="s">
        <v>524</v>
      </c>
      <c r="D335" t="s">
        <v>525</v>
      </c>
      <c r="E335" t="s">
        <v>480</v>
      </c>
      <c r="F335">
        <v>1</v>
      </c>
      <c r="G335">
        <v>1</v>
      </c>
      <c r="H335" s="2">
        <f>DATE(E335,F335,G335)</f>
        <v>40544</v>
      </c>
    </row>
    <row r="336" spans="1:8" hidden="1" x14ac:dyDescent="0.3">
      <c r="A336" t="s">
        <v>367</v>
      </c>
      <c r="B336" s="1" t="s">
        <v>523</v>
      </c>
      <c r="C336" t="s">
        <v>524</v>
      </c>
      <c r="D336" t="s">
        <v>525</v>
      </c>
      <c r="E336" t="s">
        <v>480</v>
      </c>
      <c r="F336">
        <v>1</v>
      </c>
      <c r="G336">
        <v>1</v>
      </c>
      <c r="H336" s="2">
        <f>DATE(E336,F336,G336)</f>
        <v>40544</v>
      </c>
    </row>
    <row r="337" spans="1:8" hidden="1" x14ac:dyDescent="0.3">
      <c r="A337" t="s">
        <v>368</v>
      </c>
      <c r="B337" s="1" t="s">
        <v>523</v>
      </c>
      <c r="C337" t="s">
        <v>524</v>
      </c>
      <c r="D337" t="s">
        <v>525</v>
      </c>
      <c r="E337" t="s">
        <v>480</v>
      </c>
      <c r="F337">
        <v>1</v>
      </c>
      <c r="G337">
        <v>1</v>
      </c>
      <c r="H337" s="2">
        <f>DATE(E337,F337,G337)</f>
        <v>40544</v>
      </c>
    </row>
    <row r="338" spans="1:8" hidden="1" x14ac:dyDescent="0.3">
      <c r="A338" t="s">
        <v>369</v>
      </c>
      <c r="B338" s="1" t="s">
        <v>523</v>
      </c>
      <c r="C338" t="s">
        <v>524</v>
      </c>
      <c r="D338" t="s">
        <v>525</v>
      </c>
      <c r="E338" t="s">
        <v>480</v>
      </c>
      <c r="F338">
        <v>1</v>
      </c>
      <c r="G338">
        <v>1</v>
      </c>
      <c r="H338" s="2">
        <f>DATE(E338,F338,G338)</f>
        <v>40544</v>
      </c>
    </row>
    <row r="339" spans="1:8" hidden="1" x14ac:dyDescent="0.3">
      <c r="A339" t="s">
        <v>370</v>
      </c>
      <c r="B339" s="1" t="s">
        <v>523</v>
      </c>
      <c r="C339" t="s">
        <v>524</v>
      </c>
      <c r="D339" t="s">
        <v>525</v>
      </c>
      <c r="E339" t="s">
        <v>480</v>
      </c>
      <c r="F339">
        <v>1</v>
      </c>
      <c r="G339">
        <v>1</v>
      </c>
      <c r="H339" s="2">
        <f>DATE(E339,F339,G339)</f>
        <v>40544</v>
      </c>
    </row>
    <row r="340" spans="1:8" hidden="1" x14ac:dyDescent="0.3">
      <c r="A340" t="s">
        <v>371</v>
      </c>
      <c r="B340" s="1" t="s">
        <v>526</v>
      </c>
      <c r="C340" t="s">
        <v>527</v>
      </c>
      <c r="D340" t="s">
        <v>528</v>
      </c>
      <c r="E340" t="s">
        <v>480</v>
      </c>
      <c r="F340">
        <v>1</v>
      </c>
      <c r="G340">
        <v>1</v>
      </c>
      <c r="H340" s="2">
        <f>DATE(E340,F340,G340)</f>
        <v>40544</v>
      </c>
    </row>
    <row r="341" spans="1:8" hidden="1" x14ac:dyDescent="0.3">
      <c r="A341" t="s">
        <v>372</v>
      </c>
      <c r="B341" s="1" t="s">
        <v>523</v>
      </c>
      <c r="C341" t="s">
        <v>524</v>
      </c>
      <c r="D341" t="s">
        <v>525</v>
      </c>
      <c r="E341" t="s">
        <v>480</v>
      </c>
      <c r="F341">
        <v>1</v>
      </c>
      <c r="G341">
        <v>1</v>
      </c>
      <c r="H341" s="2">
        <f>DATE(E341,F341,G341)</f>
        <v>40544</v>
      </c>
    </row>
    <row r="342" spans="1:8" hidden="1" x14ac:dyDescent="0.3">
      <c r="A342" t="s">
        <v>373</v>
      </c>
      <c r="B342" s="1" t="s">
        <v>700</v>
      </c>
      <c r="C342" t="s">
        <v>701</v>
      </c>
      <c r="D342" t="s">
        <v>702</v>
      </c>
      <c r="E342" t="s">
        <v>480</v>
      </c>
      <c r="F342">
        <v>1</v>
      </c>
      <c r="G342">
        <v>1</v>
      </c>
      <c r="H342" s="2">
        <f>DATE(E342,F342,G342)</f>
        <v>40544</v>
      </c>
    </row>
    <row r="343" spans="1:8" hidden="1" x14ac:dyDescent="0.3">
      <c r="A343" t="s">
        <v>377</v>
      </c>
      <c r="B343" s="1" t="s">
        <v>589</v>
      </c>
      <c r="C343" t="s">
        <v>590</v>
      </c>
      <c r="D343" t="s">
        <v>591</v>
      </c>
      <c r="E343" t="s">
        <v>480</v>
      </c>
      <c r="F343">
        <v>1</v>
      </c>
      <c r="G343">
        <v>1</v>
      </c>
      <c r="H343" s="2">
        <f>DATE(E343,F343,G343)</f>
        <v>40544</v>
      </c>
    </row>
    <row r="344" spans="1:8" hidden="1" x14ac:dyDescent="0.3">
      <c r="A344" t="s">
        <v>378</v>
      </c>
      <c r="B344" s="1" t="s">
        <v>703</v>
      </c>
      <c r="C344" t="s">
        <v>704</v>
      </c>
      <c r="D344" t="s">
        <v>705</v>
      </c>
      <c r="E344" t="s">
        <v>480</v>
      </c>
      <c r="F344">
        <v>1</v>
      </c>
      <c r="G344">
        <v>1</v>
      </c>
      <c r="H344" s="2">
        <f>DATE(E344,F344,G344)</f>
        <v>40544</v>
      </c>
    </row>
    <row r="345" spans="1:8" hidden="1" x14ac:dyDescent="0.3">
      <c r="A345" t="s">
        <v>382</v>
      </c>
      <c r="B345" s="1" t="s">
        <v>490</v>
      </c>
      <c r="C345" t="s">
        <v>491</v>
      </c>
      <c r="D345" t="s">
        <v>492</v>
      </c>
      <c r="E345" t="s">
        <v>480</v>
      </c>
      <c r="F345">
        <v>1</v>
      </c>
      <c r="G345">
        <v>1</v>
      </c>
      <c r="H345" s="2">
        <f>DATE(E345,F345,G345)</f>
        <v>40544</v>
      </c>
    </row>
    <row r="346" spans="1:8" hidden="1" x14ac:dyDescent="0.3">
      <c r="A346" t="s">
        <v>383</v>
      </c>
      <c r="B346" s="1" t="s">
        <v>523</v>
      </c>
      <c r="C346" t="s">
        <v>524</v>
      </c>
      <c r="D346" t="s">
        <v>525</v>
      </c>
      <c r="E346" t="s">
        <v>480</v>
      </c>
      <c r="F346">
        <v>1</v>
      </c>
      <c r="G346">
        <v>1</v>
      </c>
      <c r="H346" s="2">
        <f>DATE(E346,F346,G346)</f>
        <v>40544</v>
      </c>
    </row>
    <row r="347" spans="1:8" hidden="1" x14ac:dyDescent="0.3">
      <c r="A347" t="s">
        <v>384</v>
      </c>
      <c r="B347" s="1" t="s">
        <v>706</v>
      </c>
      <c r="C347" t="s">
        <v>707</v>
      </c>
      <c r="D347" t="s">
        <v>708</v>
      </c>
      <c r="E347" t="s">
        <v>480</v>
      </c>
      <c r="F347">
        <v>1</v>
      </c>
      <c r="G347">
        <v>1</v>
      </c>
      <c r="H347" s="2">
        <f>DATE(E347,F347,G347)</f>
        <v>40544</v>
      </c>
    </row>
    <row r="348" spans="1:8" hidden="1" x14ac:dyDescent="0.3">
      <c r="A348" t="s">
        <v>388</v>
      </c>
      <c r="B348" s="1" t="s">
        <v>709</v>
      </c>
      <c r="C348" t="s">
        <v>710</v>
      </c>
      <c r="D348" t="s">
        <v>711</v>
      </c>
      <c r="E348" t="s">
        <v>480</v>
      </c>
      <c r="F348">
        <v>1</v>
      </c>
      <c r="G348">
        <v>1</v>
      </c>
      <c r="H348" s="2">
        <f>DATE(E348,F348,G348)</f>
        <v>40544</v>
      </c>
    </row>
    <row r="349" spans="1:8" hidden="1" x14ac:dyDescent="0.3">
      <c r="A349" t="s">
        <v>392</v>
      </c>
      <c r="B349" s="1" t="s">
        <v>712</v>
      </c>
      <c r="C349" t="s">
        <v>713</v>
      </c>
      <c r="D349" t="s">
        <v>714</v>
      </c>
      <c r="E349" t="s">
        <v>480</v>
      </c>
      <c r="F349">
        <v>1</v>
      </c>
      <c r="G349">
        <v>1</v>
      </c>
      <c r="H349" s="2">
        <f>DATE(E349,F349,G349)</f>
        <v>40544</v>
      </c>
    </row>
    <row r="350" spans="1:8" hidden="1" x14ac:dyDescent="0.3">
      <c r="A350" t="s">
        <v>396</v>
      </c>
      <c r="B350" s="1" t="s">
        <v>523</v>
      </c>
      <c r="C350" t="s">
        <v>524</v>
      </c>
      <c r="D350" t="s">
        <v>525</v>
      </c>
      <c r="E350" t="s">
        <v>480</v>
      </c>
      <c r="F350">
        <v>1</v>
      </c>
      <c r="G350">
        <v>1</v>
      </c>
      <c r="H350" s="2">
        <f>DATE(E350,F350,G350)</f>
        <v>40544</v>
      </c>
    </row>
    <row r="351" spans="1:8" hidden="1" x14ac:dyDescent="0.3">
      <c r="A351" t="s">
        <v>397</v>
      </c>
      <c r="B351" s="1" t="s">
        <v>523</v>
      </c>
      <c r="C351" t="s">
        <v>524</v>
      </c>
      <c r="D351" t="s">
        <v>525</v>
      </c>
      <c r="E351" t="s">
        <v>480</v>
      </c>
      <c r="F351">
        <v>1</v>
      </c>
      <c r="G351">
        <v>1</v>
      </c>
      <c r="H351" s="2">
        <f>DATE(E351,F351,G351)</f>
        <v>40544</v>
      </c>
    </row>
    <row r="352" spans="1:8" hidden="1" x14ac:dyDescent="0.3">
      <c r="A352" t="s">
        <v>398</v>
      </c>
      <c r="B352" s="1" t="s">
        <v>715</v>
      </c>
      <c r="C352" t="s">
        <v>716</v>
      </c>
      <c r="D352" t="s">
        <v>717</v>
      </c>
      <c r="E352" t="s">
        <v>480</v>
      </c>
      <c r="F352">
        <v>1</v>
      </c>
      <c r="G352">
        <v>1</v>
      </c>
      <c r="H352" s="2">
        <f>DATE(E352,F352,G352)</f>
        <v>40544</v>
      </c>
    </row>
    <row r="353" spans="1:8" hidden="1" x14ac:dyDescent="0.3">
      <c r="A353" t="s">
        <v>402</v>
      </c>
      <c r="B353" s="1" t="s">
        <v>718</v>
      </c>
      <c r="C353" t="s">
        <v>719</v>
      </c>
      <c r="D353" t="s">
        <v>720</v>
      </c>
      <c r="E353" t="s">
        <v>480</v>
      </c>
      <c r="F353">
        <v>1</v>
      </c>
      <c r="G353">
        <v>1</v>
      </c>
      <c r="H353" s="2">
        <f>DATE(E353,F353,G353)</f>
        <v>40544</v>
      </c>
    </row>
    <row r="354" spans="1:8" hidden="1" x14ac:dyDescent="0.3">
      <c r="A354" t="s">
        <v>406</v>
      </c>
      <c r="B354" s="1" t="s">
        <v>580</v>
      </c>
      <c r="C354" t="s">
        <v>581</v>
      </c>
      <c r="D354" t="s">
        <v>582</v>
      </c>
      <c r="E354" t="s">
        <v>480</v>
      </c>
      <c r="F354">
        <v>1</v>
      </c>
      <c r="G354">
        <v>1</v>
      </c>
      <c r="H354" s="2">
        <f>DATE(E354,F354,G354)</f>
        <v>40544</v>
      </c>
    </row>
    <row r="355" spans="1:8" hidden="1" x14ac:dyDescent="0.3">
      <c r="A355" t="s">
        <v>407</v>
      </c>
      <c r="B355" s="1" t="s">
        <v>481</v>
      </c>
      <c r="C355" t="s">
        <v>482</v>
      </c>
      <c r="D355" t="s">
        <v>483</v>
      </c>
      <c r="E355" t="s">
        <v>480</v>
      </c>
      <c r="F355">
        <v>1</v>
      </c>
      <c r="G355">
        <v>1</v>
      </c>
      <c r="H355" s="2">
        <f>DATE(E355,F355,G355)</f>
        <v>40544</v>
      </c>
    </row>
    <row r="356" spans="1:8" hidden="1" x14ac:dyDescent="0.3">
      <c r="A356" t="s">
        <v>408</v>
      </c>
      <c r="B356" s="1" t="s">
        <v>526</v>
      </c>
      <c r="C356" t="s">
        <v>527</v>
      </c>
      <c r="D356" t="s">
        <v>528</v>
      </c>
      <c r="E356" t="s">
        <v>480</v>
      </c>
      <c r="F356">
        <v>1</v>
      </c>
      <c r="G356">
        <v>1</v>
      </c>
      <c r="H356" s="2">
        <f>DATE(E356,F356,G356)</f>
        <v>40544</v>
      </c>
    </row>
    <row r="357" spans="1:8" hidden="1" x14ac:dyDescent="0.3">
      <c r="A357" t="s">
        <v>409</v>
      </c>
      <c r="B357" s="1" t="s">
        <v>526</v>
      </c>
      <c r="C357" t="s">
        <v>527</v>
      </c>
      <c r="D357" t="s">
        <v>528</v>
      </c>
      <c r="E357" t="s">
        <v>480</v>
      </c>
      <c r="F357">
        <v>1</v>
      </c>
      <c r="G357">
        <v>1</v>
      </c>
      <c r="H357" s="2">
        <f>DATE(E357,F357,G357)</f>
        <v>40544</v>
      </c>
    </row>
    <row r="358" spans="1:8" hidden="1" x14ac:dyDescent="0.3">
      <c r="A358" t="s">
        <v>410</v>
      </c>
      <c r="B358" s="1" t="s">
        <v>721</v>
      </c>
      <c r="C358" t="s">
        <v>722</v>
      </c>
      <c r="D358" t="s">
        <v>723</v>
      </c>
      <c r="E358" t="s">
        <v>480</v>
      </c>
      <c r="F358">
        <v>1</v>
      </c>
      <c r="G358">
        <v>1</v>
      </c>
      <c r="H358" s="2">
        <f>DATE(E358,F358,G358)</f>
        <v>40544</v>
      </c>
    </row>
    <row r="359" spans="1:8" hidden="1" x14ac:dyDescent="0.3">
      <c r="A359" t="s">
        <v>414</v>
      </c>
      <c r="B359" s="1" t="s">
        <v>724</v>
      </c>
      <c r="C359" t="s">
        <v>725</v>
      </c>
      <c r="D359" t="s">
        <v>726</v>
      </c>
      <c r="E359" t="s">
        <v>480</v>
      </c>
      <c r="F359">
        <v>1</v>
      </c>
      <c r="G359">
        <v>1</v>
      </c>
      <c r="H359" s="2">
        <f>DATE(E359,F359,G359)</f>
        <v>40544</v>
      </c>
    </row>
    <row r="360" spans="1:8" hidden="1" x14ac:dyDescent="0.3">
      <c r="A360" t="s">
        <v>418</v>
      </c>
      <c r="B360" s="1" t="s">
        <v>727</v>
      </c>
      <c r="C360" t="s">
        <v>728</v>
      </c>
      <c r="D360" t="s">
        <v>729</v>
      </c>
      <c r="E360" t="s">
        <v>480</v>
      </c>
      <c r="F360">
        <v>1</v>
      </c>
      <c r="G360">
        <v>1</v>
      </c>
      <c r="H360" s="2">
        <f>DATE(E360,F360,G360)</f>
        <v>40544</v>
      </c>
    </row>
    <row r="361" spans="1:8" hidden="1" x14ac:dyDescent="0.3">
      <c r="A361" t="s">
        <v>422</v>
      </c>
      <c r="B361" s="1" t="s">
        <v>490</v>
      </c>
      <c r="C361" t="s">
        <v>491</v>
      </c>
      <c r="D361" t="s">
        <v>492</v>
      </c>
      <c r="E361" t="s">
        <v>480</v>
      </c>
      <c r="F361">
        <v>1</v>
      </c>
      <c r="G361">
        <v>1</v>
      </c>
      <c r="H361" s="2">
        <f>DATE(E361,F361,G361)</f>
        <v>40544</v>
      </c>
    </row>
    <row r="362" spans="1:8" hidden="1" x14ac:dyDescent="0.3">
      <c r="A362" t="s">
        <v>423</v>
      </c>
      <c r="B362" s="1" t="s">
        <v>730</v>
      </c>
      <c r="C362" t="s">
        <v>731</v>
      </c>
      <c r="D362" t="s">
        <v>732</v>
      </c>
      <c r="E362" t="s">
        <v>480</v>
      </c>
      <c r="F362">
        <v>1</v>
      </c>
      <c r="G362">
        <v>1</v>
      </c>
      <c r="H362" s="2">
        <f>DATE(E362,F362,G362)</f>
        <v>40544</v>
      </c>
    </row>
    <row r="363" spans="1:8" hidden="1" x14ac:dyDescent="0.3">
      <c r="A363" t="s">
        <v>5301</v>
      </c>
      <c r="B363" s="1" t="s">
        <v>487</v>
      </c>
      <c r="C363" t="s">
        <v>488</v>
      </c>
      <c r="D363" t="s">
        <v>489</v>
      </c>
      <c r="E363" t="s">
        <v>480</v>
      </c>
      <c r="F363">
        <v>1</v>
      </c>
      <c r="G363">
        <v>1</v>
      </c>
      <c r="H363" s="2">
        <f>DATE(E363,F363,G363)</f>
        <v>40544</v>
      </c>
    </row>
    <row r="364" spans="1:8" hidden="1" x14ac:dyDescent="0.3">
      <c r="A364" t="s">
        <v>427</v>
      </c>
      <c r="B364" s="1" t="s">
        <v>523</v>
      </c>
      <c r="C364" t="s">
        <v>524</v>
      </c>
      <c r="D364" t="s">
        <v>525</v>
      </c>
      <c r="E364" t="s">
        <v>480</v>
      </c>
      <c r="F364">
        <v>1</v>
      </c>
      <c r="G364">
        <v>1</v>
      </c>
      <c r="H364" s="2">
        <f>DATE(E364,F364,G364)</f>
        <v>40544</v>
      </c>
    </row>
    <row r="365" spans="1:8" hidden="1" x14ac:dyDescent="0.3">
      <c r="A365" t="s">
        <v>428</v>
      </c>
      <c r="B365" s="1" t="s">
        <v>523</v>
      </c>
      <c r="C365" t="s">
        <v>524</v>
      </c>
      <c r="D365" t="s">
        <v>525</v>
      </c>
      <c r="E365" t="s">
        <v>480</v>
      </c>
      <c r="F365">
        <v>1</v>
      </c>
      <c r="G365">
        <v>1</v>
      </c>
      <c r="H365" s="2">
        <f>DATE(E365,F365,G365)</f>
        <v>40544</v>
      </c>
    </row>
    <row r="366" spans="1:8" hidden="1" x14ac:dyDescent="0.3">
      <c r="A366" t="s">
        <v>429</v>
      </c>
      <c r="B366" s="1" t="s">
        <v>523</v>
      </c>
      <c r="C366" t="s">
        <v>524</v>
      </c>
      <c r="D366" t="s">
        <v>525</v>
      </c>
      <c r="E366" t="s">
        <v>480</v>
      </c>
      <c r="F366">
        <v>1</v>
      </c>
      <c r="G366">
        <v>1</v>
      </c>
      <c r="H366" s="2">
        <f>DATE(E366,F366,G366)</f>
        <v>40544</v>
      </c>
    </row>
    <row r="367" spans="1:8" hidden="1" x14ac:dyDescent="0.3">
      <c r="A367" t="s">
        <v>430</v>
      </c>
      <c r="B367" s="1" t="s">
        <v>733</v>
      </c>
      <c r="C367" t="s">
        <v>734</v>
      </c>
      <c r="D367" t="s">
        <v>735</v>
      </c>
      <c r="E367" t="s">
        <v>480</v>
      </c>
      <c r="F367">
        <v>1</v>
      </c>
      <c r="G367">
        <v>1</v>
      </c>
      <c r="H367" s="2">
        <f>DATE(E367,F367,G367)</f>
        <v>40544</v>
      </c>
    </row>
    <row r="368" spans="1:8" hidden="1" x14ac:dyDescent="0.3">
      <c r="A368" t="s">
        <v>434</v>
      </c>
      <c r="B368" s="1" t="s">
        <v>736</v>
      </c>
      <c r="C368" t="s">
        <v>737</v>
      </c>
      <c r="D368" t="s">
        <v>738</v>
      </c>
      <c r="E368" t="s">
        <v>480</v>
      </c>
      <c r="F368">
        <v>1</v>
      </c>
      <c r="G368">
        <v>1</v>
      </c>
      <c r="H368" s="2">
        <f>DATE(E368,F368,G368)</f>
        <v>40544</v>
      </c>
    </row>
    <row r="369" spans="1:8" hidden="1" x14ac:dyDescent="0.3">
      <c r="A369" t="s">
        <v>438</v>
      </c>
      <c r="B369" s="1" t="s">
        <v>739</v>
      </c>
      <c r="C369" t="s">
        <v>740</v>
      </c>
      <c r="D369" t="s">
        <v>741</v>
      </c>
      <c r="E369" t="s">
        <v>480</v>
      </c>
      <c r="F369">
        <v>1</v>
      </c>
      <c r="G369">
        <v>1</v>
      </c>
      <c r="H369" s="2">
        <f>DATE(E369,F369,G369)</f>
        <v>40544</v>
      </c>
    </row>
    <row r="370" spans="1:8" hidden="1" x14ac:dyDescent="0.3">
      <c r="A370" t="s">
        <v>442</v>
      </c>
      <c r="B370" s="1" t="s">
        <v>742</v>
      </c>
      <c r="C370" t="s">
        <v>743</v>
      </c>
      <c r="D370" t="s">
        <v>744</v>
      </c>
      <c r="E370" t="s">
        <v>480</v>
      </c>
      <c r="F370">
        <v>1</v>
      </c>
      <c r="G370">
        <v>1</v>
      </c>
      <c r="H370" s="2">
        <f>DATE(E370,F370,G370)</f>
        <v>40544</v>
      </c>
    </row>
    <row r="371" spans="1:8" hidden="1" x14ac:dyDescent="0.3">
      <c r="A371" t="s">
        <v>446</v>
      </c>
      <c r="B371" s="1" t="s">
        <v>523</v>
      </c>
      <c r="C371" t="s">
        <v>524</v>
      </c>
      <c r="D371" t="s">
        <v>525</v>
      </c>
      <c r="E371" t="s">
        <v>480</v>
      </c>
      <c r="F371">
        <v>1</v>
      </c>
      <c r="G371">
        <v>1</v>
      </c>
      <c r="H371" s="2">
        <f>DATE(E371,F371,G371)</f>
        <v>40544</v>
      </c>
    </row>
    <row r="372" spans="1:8" hidden="1" x14ac:dyDescent="0.3">
      <c r="A372" t="s">
        <v>447</v>
      </c>
      <c r="B372" s="1" t="s">
        <v>589</v>
      </c>
      <c r="C372" t="s">
        <v>590</v>
      </c>
      <c r="D372" t="s">
        <v>591</v>
      </c>
      <c r="E372" t="s">
        <v>480</v>
      </c>
      <c r="F372">
        <v>1</v>
      </c>
      <c r="G372">
        <v>1</v>
      </c>
      <c r="H372" s="2">
        <f>DATE(E372,F372,G372)</f>
        <v>40544</v>
      </c>
    </row>
    <row r="373" spans="1:8" hidden="1" x14ac:dyDescent="0.3">
      <c r="A373" t="s">
        <v>448</v>
      </c>
      <c r="B373" s="1" t="s">
        <v>745</v>
      </c>
      <c r="C373" t="s">
        <v>746</v>
      </c>
      <c r="D373" t="s">
        <v>747</v>
      </c>
      <c r="E373" t="s">
        <v>480</v>
      </c>
      <c r="F373">
        <v>1</v>
      </c>
      <c r="G373">
        <v>1</v>
      </c>
      <c r="H373" s="2">
        <f>DATE(E373,F373,G373)</f>
        <v>40544</v>
      </c>
    </row>
    <row r="374" spans="1:8" hidden="1" x14ac:dyDescent="0.3">
      <c r="A374" t="s">
        <v>452</v>
      </c>
      <c r="B374" s="1" t="s">
        <v>748</v>
      </c>
      <c r="C374" t="s">
        <v>749</v>
      </c>
      <c r="D374" t="s">
        <v>750</v>
      </c>
      <c r="E374" t="s">
        <v>480</v>
      </c>
      <c r="F374">
        <v>1</v>
      </c>
      <c r="G374">
        <v>1</v>
      </c>
      <c r="H374" s="2">
        <f>DATE(E374,F374,G374)</f>
        <v>40544</v>
      </c>
    </row>
    <row r="375" spans="1:8" hidden="1" x14ac:dyDescent="0.3">
      <c r="A375" t="s">
        <v>456</v>
      </c>
      <c r="B375" s="1" t="s">
        <v>751</v>
      </c>
      <c r="C375" t="s">
        <v>752</v>
      </c>
      <c r="D375" t="s">
        <v>753</v>
      </c>
      <c r="E375" t="s">
        <v>480</v>
      </c>
      <c r="F375">
        <v>1</v>
      </c>
      <c r="G375">
        <v>1</v>
      </c>
      <c r="H375" s="2">
        <f>DATE(E375,F375,G375)</f>
        <v>40544</v>
      </c>
    </row>
    <row r="376" spans="1:8" hidden="1" x14ac:dyDescent="0.3">
      <c r="A376" t="s">
        <v>460</v>
      </c>
      <c r="B376" s="1" t="s">
        <v>514</v>
      </c>
      <c r="C376" t="s">
        <v>515</v>
      </c>
      <c r="D376" t="s">
        <v>516</v>
      </c>
      <c r="E376" t="s">
        <v>480</v>
      </c>
      <c r="F376">
        <v>1</v>
      </c>
      <c r="G376">
        <v>1</v>
      </c>
      <c r="H376" s="2">
        <f>DATE(E376,F376,G376)</f>
        <v>40544</v>
      </c>
    </row>
    <row r="377" spans="1:8" hidden="1" x14ac:dyDescent="0.3">
      <c r="A377" t="s">
        <v>461</v>
      </c>
      <c r="B377" s="1" t="s">
        <v>754</v>
      </c>
      <c r="C377" t="s">
        <v>463</v>
      </c>
      <c r="D377" t="s">
        <v>754</v>
      </c>
      <c r="E377" t="s">
        <v>480</v>
      </c>
      <c r="F377">
        <v>1</v>
      </c>
      <c r="G377">
        <v>1</v>
      </c>
      <c r="H377" s="2">
        <f>DATE(E377,F377,G377)</f>
        <v>40544</v>
      </c>
    </row>
    <row r="378" spans="1:8" hidden="1" x14ac:dyDescent="0.3">
      <c r="A378" t="s">
        <v>464</v>
      </c>
      <c r="B378" s="1" t="s">
        <v>755</v>
      </c>
      <c r="C378" t="s">
        <v>756</v>
      </c>
      <c r="D378" t="s">
        <v>757</v>
      </c>
      <c r="E378" t="s">
        <v>480</v>
      </c>
      <c r="F378">
        <v>1</v>
      </c>
      <c r="G378">
        <v>1</v>
      </c>
      <c r="H378" s="2">
        <f>DATE(E378,F378,G378)</f>
        <v>40544</v>
      </c>
    </row>
    <row r="379" spans="1:8" hidden="1" x14ac:dyDescent="0.3">
      <c r="A379" t="s">
        <v>468</v>
      </c>
      <c r="B379" s="1" t="s">
        <v>481</v>
      </c>
      <c r="C379" t="s">
        <v>482</v>
      </c>
      <c r="D379" t="s">
        <v>483</v>
      </c>
      <c r="E379" t="s">
        <v>480</v>
      </c>
      <c r="F379">
        <v>1</v>
      </c>
      <c r="G379">
        <v>1</v>
      </c>
      <c r="H379" s="2">
        <f>DATE(E379,F379,G379)</f>
        <v>40544</v>
      </c>
    </row>
    <row r="380" spans="1:8" hidden="1" x14ac:dyDescent="0.3">
      <c r="A380" t="s">
        <v>469</v>
      </c>
      <c r="B380" s="1" t="s">
        <v>523</v>
      </c>
      <c r="C380" t="s">
        <v>524</v>
      </c>
      <c r="D380" t="s">
        <v>525</v>
      </c>
      <c r="E380" t="s">
        <v>480</v>
      </c>
      <c r="F380">
        <v>1</v>
      </c>
      <c r="G380">
        <v>1</v>
      </c>
      <c r="H380" s="2">
        <f>DATE(E380,F380,G380)</f>
        <v>40544</v>
      </c>
    </row>
    <row r="381" spans="1:8" hidden="1" x14ac:dyDescent="0.3">
      <c r="A381" t="s">
        <v>5036</v>
      </c>
      <c r="B381" s="1" t="s">
        <v>758</v>
      </c>
      <c r="C381" t="s">
        <v>759</v>
      </c>
      <c r="D381" t="s">
        <v>760</v>
      </c>
      <c r="E381" t="s">
        <v>480</v>
      </c>
      <c r="F381">
        <v>1</v>
      </c>
      <c r="G381">
        <v>1</v>
      </c>
      <c r="H381" s="2">
        <f>DATE(E381,F381,G381)</f>
        <v>40544</v>
      </c>
    </row>
    <row r="382" spans="1:8" hidden="1" x14ac:dyDescent="0.3">
      <c r="A382" t="s">
        <v>473</v>
      </c>
      <c r="B382" s="1" t="s">
        <v>634</v>
      </c>
      <c r="C382" t="s">
        <v>635</v>
      </c>
      <c r="D382" t="s">
        <v>636</v>
      </c>
      <c r="E382" t="s">
        <v>480</v>
      </c>
      <c r="F382">
        <v>1</v>
      </c>
      <c r="G382">
        <v>1</v>
      </c>
      <c r="H382" s="2">
        <f>DATE(E382,F382,G382)</f>
        <v>40544</v>
      </c>
    </row>
    <row r="383" spans="1:8" hidden="1" x14ac:dyDescent="0.3">
      <c r="A383" t="s">
        <v>474</v>
      </c>
      <c r="B383" s="1" t="s">
        <v>481</v>
      </c>
      <c r="C383" t="s">
        <v>482</v>
      </c>
      <c r="D383" t="s">
        <v>483</v>
      </c>
      <c r="E383" t="s">
        <v>480</v>
      </c>
      <c r="F383">
        <v>1</v>
      </c>
      <c r="G383">
        <v>1</v>
      </c>
      <c r="H383" s="2">
        <f>DATE(E383,F383,G383)</f>
        <v>40544</v>
      </c>
    </row>
    <row r="384" spans="1:8" hidden="1" x14ac:dyDescent="0.3">
      <c r="A384" t="s">
        <v>475</v>
      </c>
      <c r="B384" s="1" t="s">
        <v>477</v>
      </c>
      <c r="C384" t="s">
        <v>478</v>
      </c>
      <c r="D384" t="s">
        <v>479</v>
      </c>
      <c r="E384" t="s">
        <v>480</v>
      </c>
      <c r="F384">
        <v>1</v>
      </c>
      <c r="G384">
        <v>1</v>
      </c>
      <c r="H384" s="2">
        <f>DATE(E384,F384,G384)</f>
        <v>40544</v>
      </c>
    </row>
    <row r="385" spans="1:8" hidden="1" x14ac:dyDescent="0.3">
      <c r="A385" t="s">
        <v>476</v>
      </c>
      <c r="B385" s="1" t="s">
        <v>526</v>
      </c>
      <c r="C385" t="s">
        <v>527</v>
      </c>
      <c r="D385" t="s">
        <v>528</v>
      </c>
      <c r="E385" t="s">
        <v>480</v>
      </c>
      <c r="F385">
        <v>1</v>
      </c>
      <c r="G385">
        <v>1</v>
      </c>
      <c r="H385" s="2">
        <f>DATE(E385,F385,G385)</f>
        <v>40544</v>
      </c>
    </row>
    <row r="386" spans="1:8" hidden="1" x14ac:dyDescent="0.3">
      <c r="A386" t="s">
        <v>5</v>
      </c>
      <c r="B386" s="1" t="s">
        <v>761</v>
      </c>
      <c r="C386" t="s">
        <v>762</v>
      </c>
      <c r="D386" t="s">
        <v>763</v>
      </c>
      <c r="E386" t="s">
        <v>764</v>
      </c>
      <c r="F386">
        <v>1</v>
      </c>
      <c r="G386">
        <v>1</v>
      </c>
      <c r="H386" s="2">
        <f>DATE(E386,F386,G386)</f>
        <v>40909</v>
      </c>
    </row>
    <row r="387" spans="1:8" hidden="1" x14ac:dyDescent="0.3">
      <c r="A387" t="s">
        <v>10</v>
      </c>
      <c r="B387" s="1" t="s">
        <v>765</v>
      </c>
      <c r="C387" t="s">
        <v>766</v>
      </c>
      <c r="D387" t="s">
        <v>767</v>
      </c>
      <c r="E387" t="s">
        <v>764</v>
      </c>
      <c r="F387">
        <v>1</v>
      </c>
      <c r="G387">
        <v>1</v>
      </c>
      <c r="H387" s="2">
        <f>DATE(E387,F387,G387)</f>
        <v>40909</v>
      </c>
    </row>
    <row r="388" spans="1:8" hidden="1" x14ac:dyDescent="0.3">
      <c r="A388" t="s">
        <v>14</v>
      </c>
      <c r="B388" s="1" t="s">
        <v>768</v>
      </c>
      <c r="C388" t="s">
        <v>769</v>
      </c>
      <c r="D388" t="s">
        <v>770</v>
      </c>
      <c r="E388" t="s">
        <v>764</v>
      </c>
      <c r="F388">
        <v>1</v>
      </c>
      <c r="G388">
        <v>1</v>
      </c>
      <c r="H388" s="2">
        <f>DATE(E388,F388,G388)</f>
        <v>40909</v>
      </c>
    </row>
    <row r="389" spans="1:8" hidden="1" x14ac:dyDescent="0.3">
      <c r="A389" t="s">
        <v>18</v>
      </c>
      <c r="B389" s="1" t="s">
        <v>771</v>
      </c>
      <c r="C389" t="s">
        <v>772</v>
      </c>
      <c r="D389" t="s">
        <v>773</v>
      </c>
      <c r="E389" t="s">
        <v>764</v>
      </c>
      <c r="F389">
        <v>1</v>
      </c>
      <c r="G389">
        <v>1</v>
      </c>
      <c r="H389" s="2">
        <f>DATE(E389,F389,G389)</f>
        <v>40909</v>
      </c>
    </row>
    <row r="390" spans="1:8" hidden="1" x14ac:dyDescent="0.3">
      <c r="A390" t="s">
        <v>22</v>
      </c>
      <c r="B390" s="1" t="s">
        <v>765</v>
      </c>
      <c r="C390" t="s">
        <v>766</v>
      </c>
      <c r="D390" t="s">
        <v>767</v>
      </c>
      <c r="E390" t="s">
        <v>764</v>
      </c>
      <c r="F390">
        <v>1</v>
      </c>
      <c r="G390">
        <v>1</v>
      </c>
      <c r="H390" s="2">
        <f>DATE(E390,F390,G390)</f>
        <v>40909</v>
      </c>
    </row>
    <row r="391" spans="1:8" hidden="1" x14ac:dyDescent="0.3">
      <c r="A391" t="s">
        <v>23</v>
      </c>
      <c r="B391" s="1" t="s">
        <v>774</v>
      </c>
      <c r="C391" t="s">
        <v>775</v>
      </c>
      <c r="D391" t="s">
        <v>776</v>
      </c>
      <c r="E391" t="s">
        <v>764</v>
      </c>
      <c r="F391">
        <v>1</v>
      </c>
      <c r="G391">
        <v>1</v>
      </c>
      <c r="H391" s="2">
        <f>DATE(E391,F391,G391)</f>
        <v>40909</v>
      </c>
    </row>
    <row r="392" spans="1:8" hidden="1" x14ac:dyDescent="0.3">
      <c r="A392" t="s">
        <v>27</v>
      </c>
      <c r="B392" s="1" t="s">
        <v>777</v>
      </c>
      <c r="C392" t="s">
        <v>778</v>
      </c>
      <c r="D392" t="s">
        <v>779</v>
      </c>
      <c r="E392" t="s">
        <v>764</v>
      </c>
      <c r="F392">
        <v>1</v>
      </c>
      <c r="G392">
        <v>1</v>
      </c>
      <c r="H392" s="2">
        <f>DATE(E392,F392,G392)</f>
        <v>40909</v>
      </c>
    </row>
    <row r="393" spans="1:8" hidden="1" x14ac:dyDescent="0.3">
      <c r="A393" t="s">
        <v>31</v>
      </c>
      <c r="B393" s="1" t="s">
        <v>780</v>
      </c>
      <c r="C393" t="s">
        <v>781</v>
      </c>
      <c r="D393" t="s">
        <v>782</v>
      </c>
      <c r="E393" t="s">
        <v>764</v>
      </c>
      <c r="F393">
        <v>1</v>
      </c>
      <c r="G393">
        <v>1</v>
      </c>
      <c r="H393" s="2">
        <f>DATE(E393,F393,G393)</f>
        <v>40909</v>
      </c>
    </row>
    <row r="394" spans="1:8" hidden="1" x14ac:dyDescent="0.3">
      <c r="A394" t="s">
        <v>35</v>
      </c>
      <c r="B394" s="1" t="s">
        <v>783</v>
      </c>
      <c r="C394" t="s">
        <v>784</v>
      </c>
      <c r="D394" t="s">
        <v>785</v>
      </c>
      <c r="E394" t="s">
        <v>764</v>
      </c>
      <c r="F394">
        <v>1</v>
      </c>
      <c r="G394">
        <v>1</v>
      </c>
      <c r="H394" s="2">
        <f>DATE(E394,F394,G394)</f>
        <v>40909</v>
      </c>
    </row>
    <row r="395" spans="1:8" hidden="1" x14ac:dyDescent="0.3">
      <c r="A395" t="s">
        <v>39</v>
      </c>
      <c r="B395" s="1" t="s">
        <v>786</v>
      </c>
      <c r="C395" t="s">
        <v>787</v>
      </c>
      <c r="D395" t="s">
        <v>788</v>
      </c>
      <c r="E395" t="s">
        <v>764</v>
      </c>
      <c r="F395">
        <v>1</v>
      </c>
      <c r="G395">
        <v>1</v>
      </c>
      <c r="H395" s="2">
        <f>DATE(E395,F395,G395)</f>
        <v>40909</v>
      </c>
    </row>
    <row r="396" spans="1:8" hidden="1" x14ac:dyDescent="0.3">
      <c r="A396" t="s">
        <v>43</v>
      </c>
      <c r="B396" s="1" t="s">
        <v>789</v>
      </c>
      <c r="C396" t="s">
        <v>790</v>
      </c>
      <c r="D396" t="s">
        <v>791</v>
      </c>
      <c r="E396" t="s">
        <v>764</v>
      </c>
      <c r="F396">
        <v>1</v>
      </c>
      <c r="G396">
        <v>1</v>
      </c>
      <c r="H396" s="2">
        <f>DATE(E396,F396,G396)</f>
        <v>40909</v>
      </c>
    </row>
    <row r="397" spans="1:8" hidden="1" x14ac:dyDescent="0.3">
      <c r="A397" t="s">
        <v>47</v>
      </c>
      <c r="B397" s="1" t="s">
        <v>792</v>
      </c>
      <c r="C397" t="s">
        <v>793</v>
      </c>
      <c r="D397" t="s">
        <v>794</v>
      </c>
      <c r="E397" t="s">
        <v>764</v>
      </c>
      <c r="F397">
        <v>1</v>
      </c>
      <c r="G397">
        <v>1</v>
      </c>
      <c r="H397" s="2">
        <f>DATE(E397,F397,G397)</f>
        <v>40909</v>
      </c>
    </row>
    <row r="398" spans="1:8" hidden="1" x14ac:dyDescent="0.3">
      <c r="A398" t="s">
        <v>51</v>
      </c>
      <c r="B398" s="1" t="s">
        <v>795</v>
      </c>
      <c r="C398" t="s">
        <v>796</v>
      </c>
      <c r="D398" t="s">
        <v>797</v>
      </c>
      <c r="E398" t="s">
        <v>764</v>
      </c>
      <c r="F398">
        <v>1</v>
      </c>
      <c r="G398">
        <v>1</v>
      </c>
      <c r="H398" s="2">
        <f>DATE(E398,F398,G398)</f>
        <v>40909</v>
      </c>
    </row>
    <row r="399" spans="1:8" hidden="1" x14ac:dyDescent="0.3">
      <c r="A399" t="s">
        <v>55</v>
      </c>
      <c r="B399" s="1" t="s">
        <v>765</v>
      </c>
      <c r="C399" t="s">
        <v>766</v>
      </c>
      <c r="D399" t="s">
        <v>767</v>
      </c>
      <c r="E399" t="s">
        <v>764</v>
      </c>
      <c r="F399">
        <v>1</v>
      </c>
      <c r="G399">
        <v>1</v>
      </c>
      <c r="H399" s="2">
        <f>DATE(E399,F399,G399)</f>
        <v>40909</v>
      </c>
    </row>
    <row r="400" spans="1:8" hidden="1" x14ac:dyDescent="0.3">
      <c r="A400" t="s">
        <v>56</v>
      </c>
      <c r="B400" s="1" t="s">
        <v>798</v>
      </c>
      <c r="C400" t="s">
        <v>799</v>
      </c>
      <c r="D400" t="s">
        <v>800</v>
      </c>
      <c r="E400" t="s">
        <v>764</v>
      </c>
      <c r="F400">
        <v>1</v>
      </c>
      <c r="G400">
        <v>1</v>
      </c>
      <c r="H400" s="2">
        <f>DATE(E400,F400,G400)</f>
        <v>40909</v>
      </c>
    </row>
    <row r="401" spans="1:8" hidden="1" x14ac:dyDescent="0.3">
      <c r="A401" t="s">
        <v>60</v>
      </c>
      <c r="B401" s="1" t="s">
        <v>801</v>
      </c>
      <c r="C401" t="s">
        <v>802</v>
      </c>
      <c r="D401" t="s">
        <v>803</v>
      </c>
      <c r="E401" t="s">
        <v>764</v>
      </c>
      <c r="F401">
        <v>1</v>
      </c>
      <c r="G401">
        <v>1</v>
      </c>
      <c r="H401" s="2">
        <f>DATE(E401,F401,G401)</f>
        <v>40909</v>
      </c>
    </row>
    <row r="402" spans="1:8" hidden="1" x14ac:dyDescent="0.3">
      <c r="A402" t="s">
        <v>64</v>
      </c>
      <c r="B402" s="1" t="s">
        <v>804</v>
      </c>
      <c r="C402" t="s">
        <v>805</v>
      </c>
      <c r="D402" t="s">
        <v>806</v>
      </c>
      <c r="E402" t="s">
        <v>764</v>
      </c>
      <c r="F402">
        <v>1</v>
      </c>
      <c r="G402">
        <v>1</v>
      </c>
      <c r="H402" s="2">
        <f>DATE(E402,F402,G402)</f>
        <v>40909</v>
      </c>
    </row>
    <row r="403" spans="1:8" hidden="1" x14ac:dyDescent="0.3">
      <c r="A403" t="s">
        <v>68</v>
      </c>
      <c r="B403" s="1" t="s">
        <v>807</v>
      </c>
      <c r="C403" t="s">
        <v>808</v>
      </c>
      <c r="D403" t="s">
        <v>809</v>
      </c>
      <c r="E403" t="s">
        <v>764</v>
      </c>
      <c r="F403">
        <v>1</v>
      </c>
      <c r="G403">
        <v>1</v>
      </c>
      <c r="H403" s="2">
        <f>DATE(E403,F403,G403)</f>
        <v>40909</v>
      </c>
    </row>
    <row r="404" spans="1:8" hidden="1" x14ac:dyDescent="0.3">
      <c r="A404" t="s">
        <v>72</v>
      </c>
      <c r="B404" s="1" t="s">
        <v>810</v>
      </c>
      <c r="C404" t="s">
        <v>811</v>
      </c>
      <c r="D404" t="s">
        <v>812</v>
      </c>
      <c r="E404" t="s">
        <v>764</v>
      </c>
      <c r="F404">
        <v>1</v>
      </c>
      <c r="G404">
        <v>1</v>
      </c>
      <c r="H404" s="2">
        <f>DATE(E404,F404,G404)</f>
        <v>40909</v>
      </c>
    </row>
    <row r="405" spans="1:8" hidden="1" x14ac:dyDescent="0.3">
      <c r="A405" t="s">
        <v>76</v>
      </c>
      <c r="B405" s="1" t="s">
        <v>807</v>
      </c>
      <c r="C405" t="s">
        <v>808</v>
      </c>
      <c r="D405" t="s">
        <v>809</v>
      </c>
      <c r="E405" t="s">
        <v>764</v>
      </c>
      <c r="F405">
        <v>1</v>
      </c>
      <c r="G405">
        <v>1</v>
      </c>
      <c r="H405" s="2">
        <f>DATE(E405,F405,G405)</f>
        <v>40909</v>
      </c>
    </row>
    <row r="406" spans="1:8" hidden="1" x14ac:dyDescent="0.3">
      <c r="A406" t="s">
        <v>3166</v>
      </c>
      <c r="B406" s="1" t="s">
        <v>771</v>
      </c>
      <c r="C406" t="s">
        <v>772</v>
      </c>
      <c r="D406" t="s">
        <v>773</v>
      </c>
      <c r="E406" t="s">
        <v>764</v>
      </c>
      <c r="F406">
        <v>1</v>
      </c>
      <c r="G406">
        <v>1</v>
      </c>
      <c r="H406" s="2">
        <f>DATE(E406,F406,G406)</f>
        <v>40909</v>
      </c>
    </row>
    <row r="407" spans="1:8" hidden="1" x14ac:dyDescent="0.3">
      <c r="A407" t="s">
        <v>77</v>
      </c>
      <c r="B407" s="1" t="s">
        <v>813</v>
      </c>
      <c r="C407" t="s">
        <v>814</v>
      </c>
      <c r="D407" t="s">
        <v>815</v>
      </c>
      <c r="E407" t="s">
        <v>764</v>
      </c>
      <c r="F407">
        <v>1</v>
      </c>
      <c r="G407">
        <v>1</v>
      </c>
      <c r="H407" s="2">
        <f>DATE(E407,F407,G407)</f>
        <v>40909</v>
      </c>
    </row>
    <row r="408" spans="1:8" hidden="1" x14ac:dyDescent="0.3">
      <c r="A408" t="s">
        <v>81</v>
      </c>
      <c r="B408" s="1" t="s">
        <v>792</v>
      </c>
      <c r="C408" t="s">
        <v>793</v>
      </c>
      <c r="D408" t="s">
        <v>794</v>
      </c>
      <c r="E408" t="s">
        <v>764</v>
      </c>
      <c r="F408">
        <v>1</v>
      </c>
      <c r="G408">
        <v>1</v>
      </c>
      <c r="H408" s="2">
        <f>DATE(E408,F408,G408)</f>
        <v>40909</v>
      </c>
    </row>
    <row r="409" spans="1:8" hidden="1" x14ac:dyDescent="0.3">
      <c r="A409" t="s">
        <v>82</v>
      </c>
      <c r="B409" s="1" t="s">
        <v>816</v>
      </c>
      <c r="C409" t="s">
        <v>817</v>
      </c>
      <c r="D409" t="s">
        <v>818</v>
      </c>
      <c r="E409" t="s">
        <v>764</v>
      </c>
      <c r="F409">
        <v>1</v>
      </c>
      <c r="G409">
        <v>1</v>
      </c>
      <c r="H409" s="2">
        <f>DATE(E409,F409,G409)</f>
        <v>40909</v>
      </c>
    </row>
    <row r="410" spans="1:8" hidden="1" x14ac:dyDescent="0.3">
      <c r="A410" t="s">
        <v>86</v>
      </c>
      <c r="B410" s="1" t="s">
        <v>819</v>
      </c>
      <c r="C410" t="s">
        <v>820</v>
      </c>
      <c r="D410" t="s">
        <v>821</v>
      </c>
      <c r="E410" t="s">
        <v>764</v>
      </c>
      <c r="F410">
        <v>1</v>
      </c>
      <c r="G410">
        <v>1</v>
      </c>
      <c r="H410" s="2">
        <f>DATE(E410,F410,G410)</f>
        <v>40909</v>
      </c>
    </row>
    <row r="411" spans="1:8" hidden="1" x14ac:dyDescent="0.3">
      <c r="A411" t="s">
        <v>90</v>
      </c>
      <c r="B411" s="1" t="s">
        <v>822</v>
      </c>
      <c r="C411" t="s">
        <v>823</v>
      </c>
      <c r="D411" t="s">
        <v>824</v>
      </c>
      <c r="E411" t="s">
        <v>764</v>
      </c>
      <c r="F411">
        <v>1</v>
      </c>
      <c r="G411">
        <v>1</v>
      </c>
      <c r="H411" s="2">
        <f>DATE(E411,F411,G411)</f>
        <v>40909</v>
      </c>
    </row>
    <row r="412" spans="1:8" hidden="1" x14ac:dyDescent="0.3">
      <c r="A412" t="s">
        <v>94</v>
      </c>
      <c r="B412" s="1" t="s">
        <v>810</v>
      </c>
      <c r="C412" t="s">
        <v>811</v>
      </c>
      <c r="D412" t="s">
        <v>812</v>
      </c>
      <c r="E412" t="s">
        <v>764</v>
      </c>
      <c r="F412">
        <v>1</v>
      </c>
      <c r="G412">
        <v>1</v>
      </c>
      <c r="H412" s="2">
        <f>DATE(E412,F412,G412)</f>
        <v>40909</v>
      </c>
    </row>
    <row r="413" spans="1:8" hidden="1" x14ac:dyDescent="0.3">
      <c r="A413" t="s">
        <v>95</v>
      </c>
      <c r="B413" s="1" t="s">
        <v>807</v>
      </c>
      <c r="C413" t="s">
        <v>808</v>
      </c>
      <c r="D413" t="s">
        <v>809</v>
      </c>
      <c r="E413" t="s">
        <v>764</v>
      </c>
      <c r="F413">
        <v>1</v>
      </c>
      <c r="G413">
        <v>1</v>
      </c>
      <c r="H413" s="2">
        <f>DATE(E413,F413,G413)</f>
        <v>40909</v>
      </c>
    </row>
    <row r="414" spans="1:8" hidden="1" x14ac:dyDescent="0.3">
      <c r="A414" t="s">
        <v>96</v>
      </c>
      <c r="B414" s="1" t="s">
        <v>810</v>
      </c>
      <c r="C414" t="s">
        <v>811</v>
      </c>
      <c r="D414" t="s">
        <v>812</v>
      </c>
      <c r="E414" t="s">
        <v>764</v>
      </c>
      <c r="F414">
        <v>1</v>
      </c>
      <c r="G414">
        <v>1</v>
      </c>
      <c r="H414" s="2">
        <f>DATE(E414,F414,G414)</f>
        <v>40909</v>
      </c>
    </row>
    <row r="415" spans="1:8" hidden="1" x14ac:dyDescent="0.3">
      <c r="A415" t="s">
        <v>97</v>
      </c>
      <c r="B415" s="1" t="s">
        <v>825</v>
      </c>
      <c r="C415" t="s">
        <v>826</v>
      </c>
      <c r="D415" t="s">
        <v>827</v>
      </c>
      <c r="E415" t="s">
        <v>764</v>
      </c>
      <c r="F415">
        <v>1</v>
      </c>
      <c r="G415">
        <v>1</v>
      </c>
      <c r="H415" s="2">
        <f>DATE(E415,F415,G415)</f>
        <v>40909</v>
      </c>
    </row>
    <row r="416" spans="1:8" hidden="1" x14ac:dyDescent="0.3">
      <c r="A416" t="s">
        <v>101</v>
      </c>
      <c r="B416" s="1" t="s">
        <v>828</v>
      </c>
      <c r="C416" t="s">
        <v>829</v>
      </c>
      <c r="D416" t="s">
        <v>830</v>
      </c>
      <c r="E416" t="s">
        <v>764</v>
      </c>
      <c r="F416">
        <v>1</v>
      </c>
      <c r="G416">
        <v>1</v>
      </c>
      <c r="H416" s="2">
        <f>DATE(E416,F416,G416)</f>
        <v>40909</v>
      </c>
    </row>
    <row r="417" spans="1:8" hidden="1" x14ac:dyDescent="0.3">
      <c r="A417" t="s">
        <v>105</v>
      </c>
      <c r="B417" s="1" t="s">
        <v>807</v>
      </c>
      <c r="C417" t="s">
        <v>808</v>
      </c>
      <c r="D417" t="s">
        <v>809</v>
      </c>
      <c r="E417" t="s">
        <v>764</v>
      </c>
      <c r="F417">
        <v>1</v>
      </c>
      <c r="G417">
        <v>1</v>
      </c>
      <c r="H417" s="2">
        <f>DATE(E417,F417,G417)</f>
        <v>40909</v>
      </c>
    </row>
    <row r="418" spans="1:8" hidden="1" x14ac:dyDescent="0.3">
      <c r="A418" t="s">
        <v>106</v>
      </c>
      <c r="B418" s="1" t="s">
        <v>807</v>
      </c>
      <c r="C418" t="s">
        <v>808</v>
      </c>
      <c r="D418" t="s">
        <v>809</v>
      </c>
      <c r="E418" t="s">
        <v>764</v>
      </c>
      <c r="F418">
        <v>1</v>
      </c>
      <c r="G418">
        <v>1</v>
      </c>
      <c r="H418" s="2">
        <f>DATE(E418,F418,G418)</f>
        <v>40909</v>
      </c>
    </row>
    <row r="419" spans="1:8" hidden="1" x14ac:dyDescent="0.3">
      <c r="A419" t="s">
        <v>107</v>
      </c>
      <c r="B419" s="1" t="s">
        <v>774</v>
      </c>
      <c r="C419" t="s">
        <v>775</v>
      </c>
      <c r="D419" t="s">
        <v>776</v>
      </c>
      <c r="E419" t="s">
        <v>764</v>
      </c>
      <c r="F419">
        <v>1</v>
      </c>
      <c r="G419">
        <v>1</v>
      </c>
      <c r="H419" s="2">
        <f>DATE(E419,F419,G419)</f>
        <v>40909</v>
      </c>
    </row>
    <row r="420" spans="1:8" hidden="1" x14ac:dyDescent="0.3">
      <c r="A420" t="s">
        <v>108</v>
      </c>
      <c r="B420" s="1" t="s">
        <v>831</v>
      </c>
      <c r="C420" t="s">
        <v>832</v>
      </c>
      <c r="D420" t="s">
        <v>833</v>
      </c>
      <c r="E420" t="s">
        <v>764</v>
      </c>
      <c r="F420">
        <v>1</v>
      </c>
      <c r="G420">
        <v>1</v>
      </c>
      <c r="H420" s="2">
        <f>DATE(E420,F420,G420)</f>
        <v>40909</v>
      </c>
    </row>
    <row r="421" spans="1:8" hidden="1" x14ac:dyDescent="0.3">
      <c r="A421" t="s">
        <v>112</v>
      </c>
      <c r="B421" s="1" t="s">
        <v>834</v>
      </c>
      <c r="C421" t="s">
        <v>835</v>
      </c>
      <c r="D421" t="s">
        <v>836</v>
      </c>
      <c r="E421" t="s">
        <v>764</v>
      </c>
      <c r="F421">
        <v>1</v>
      </c>
      <c r="G421">
        <v>1</v>
      </c>
      <c r="H421" s="2">
        <f>DATE(E421,F421,G421)</f>
        <v>40909</v>
      </c>
    </row>
    <row r="422" spans="1:8" hidden="1" x14ac:dyDescent="0.3">
      <c r="A422" t="s">
        <v>116</v>
      </c>
      <c r="B422" s="1" t="s">
        <v>837</v>
      </c>
      <c r="C422" t="s">
        <v>838</v>
      </c>
      <c r="D422" t="s">
        <v>839</v>
      </c>
      <c r="E422" t="s">
        <v>764</v>
      </c>
      <c r="F422">
        <v>1</v>
      </c>
      <c r="G422">
        <v>1</v>
      </c>
      <c r="H422" s="2">
        <f>DATE(E422,F422,G422)</f>
        <v>40909</v>
      </c>
    </row>
    <row r="423" spans="1:8" hidden="1" x14ac:dyDescent="0.3">
      <c r="A423" t="s">
        <v>120</v>
      </c>
      <c r="B423" s="1" t="s">
        <v>807</v>
      </c>
      <c r="C423" t="s">
        <v>808</v>
      </c>
      <c r="D423" t="s">
        <v>809</v>
      </c>
      <c r="E423" t="s">
        <v>764</v>
      </c>
      <c r="F423">
        <v>1</v>
      </c>
      <c r="G423">
        <v>1</v>
      </c>
      <c r="H423" s="2">
        <f>DATE(E423,F423,G423)</f>
        <v>40909</v>
      </c>
    </row>
    <row r="424" spans="1:8" hidden="1" x14ac:dyDescent="0.3">
      <c r="A424" t="s">
        <v>121</v>
      </c>
      <c r="B424" s="1" t="s">
        <v>810</v>
      </c>
      <c r="C424" t="s">
        <v>811</v>
      </c>
      <c r="D424" t="s">
        <v>812</v>
      </c>
      <c r="E424" t="s">
        <v>764</v>
      </c>
      <c r="F424">
        <v>1</v>
      </c>
      <c r="G424">
        <v>1</v>
      </c>
      <c r="H424" s="2">
        <f>DATE(E424,F424,G424)</f>
        <v>40909</v>
      </c>
    </row>
    <row r="425" spans="1:8" hidden="1" x14ac:dyDescent="0.3">
      <c r="A425" t="s">
        <v>122</v>
      </c>
      <c r="B425" s="1" t="s">
        <v>840</v>
      </c>
      <c r="C425" t="s">
        <v>841</v>
      </c>
      <c r="D425" t="s">
        <v>842</v>
      </c>
      <c r="E425" t="s">
        <v>764</v>
      </c>
      <c r="F425">
        <v>1</v>
      </c>
      <c r="G425">
        <v>1</v>
      </c>
      <c r="H425" s="2">
        <f>DATE(E425,F425,G425)</f>
        <v>40909</v>
      </c>
    </row>
    <row r="426" spans="1:8" hidden="1" x14ac:dyDescent="0.3">
      <c r="A426" t="s">
        <v>126</v>
      </c>
      <c r="B426" s="1" t="s">
        <v>765</v>
      </c>
      <c r="C426" t="s">
        <v>766</v>
      </c>
      <c r="D426" t="s">
        <v>767</v>
      </c>
      <c r="E426" t="s">
        <v>764</v>
      </c>
      <c r="F426">
        <v>1</v>
      </c>
      <c r="G426">
        <v>1</v>
      </c>
      <c r="H426" s="2">
        <f>DATE(E426,F426,G426)</f>
        <v>40909</v>
      </c>
    </row>
    <row r="427" spans="1:8" hidden="1" x14ac:dyDescent="0.3">
      <c r="A427" t="s">
        <v>127</v>
      </c>
      <c r="B427" s="1" t="s">
        <v>843</v>
      </c>
      <c r="C427" t="s">
        <v>844</v>
      </c>
      <c r="D427" t="s">
        <v>845</v>
      </c>
      <c r="E427" t="s">
        <v>764</v>
      </c>
      <c r="F427">
        <v>1</v>
      </c>
      <c r="G427">
        <v>1</v>
      </c>
      <c r="H427" s="2">
        <f>DATE(E427,F427,G427)</f>
        <v>40909</v>
      </c>
    </row>
    <row r="428" spans="1:8" hidden="1" x14ac:dyDescent="0.3">
      <c r="A428" t="s">
        <v>131</v>
      </c>
      <c r="B428" s="1" t="s">
        <v>846</v>
      </c>
      <c r="C428" t="s">
        <v>847</v>
      </c>
      <c r="D428" t="s">
        <v>848</v>
      </c>
      <c r="E428" t="s">
        <v>764</v>
      </c>
      <c r="F428">
        <v>1</v>
      </c>
      <c r="G428">
        <v>1</v>
      </c>
      <c r="H428" s="2">
        <f>DATE(E428,F428,G428)</f>
        <v>40909</v>
      </c>
    </row>
    <row r="429" spans="1:8" hidden="1" x14ac:dyDescent="0.3">
      <c r="A429" t="s">
        <v>135</v>
      </c>
      <c r="B429" s="1" t="s">
        <v>849</v>
      </c>
      <c r="C429" t="s">
        <v>850</v>
      </c>
      <c r="D429" t="s">
        <v>851</v>
      </c>
      <c r="E429" t="s">
        <v>764</v>
      </c>
      <c r="F429">
        <v>1</v>
      </c>
      <c r="G429">
        <v>1</v>
      </c>
      <c r="H429" s="2">
        <f>DATE(E429,F429,G429)</f>
        <v>40909</v>
      </c>
    </row>
    <row r="430" spans="1:8" hidden="1" x14ac:dyDescent="0.3">
      <c r="A430" t="s">
        <v>139</v>
      </c>
      <c r="B430" s="1" t="s">
        <v>852</v>
      </c>
      <c r="C430" t="s">
        <v>853</v>
      </c>
      <c r="D430" t="s">
        <v>854</v>
      </c>
      <c r="E430" t="s">
        <v>764</v>
      </c>
      <c r="F430">
        <v>1</v>
      </c>
      <c r="G430">
        <v>1</v>
      </c>
      <c r="H430" s="2">
        <f>DATE(E430,F430,G430)</f>
        <v>40909</v>
      </c>
    </row>
    <row r="431" spans="1:8" hidden="1" x14ac:dyDescent="0.3">
      <c r="A431" t="s">
        <v>143</v>
      </c>
      <c r="B431" s="1" t="s">
        <v>771</v>
      </c>
      <c r="C431" t="s">
        <v>772</v>
      </c>
      <c r="D431" t="s">
        <v>773</v>
      </c>
      <c r="E431" t="s">
        <v>764</v>
      </c>
      <c r="F431">
        <v>1</v>
      </c>
      <c r="G431">
        <v>1</v>
      </c>
      <c r="H431" s="2">
        <f>DATE(E431,F431,G431)</f>
        <v>40909</v>
      </c>
    </row>
    <row r="432" spans="1:8" hidden="1" x14ac:dyDescent="0.3">
      <c r="A432" t="s">
        <v>144</v>
      </c>
      <c r="B432" s="1" t="s">
        <v>810</v>
      </c>
      <c r="C432" t="s">
        <v>811</v>
      </c>
      <c r="D432" t="s">
        <v>812</v>
      </c>
      <c r="E432" t="s">
        <v>764</v>
      </c>
      <c r="F432">
        <v>1</v>
      </c>
      <c r="G432">
        <v>1</v>
      </c>
      <c r="H432" s="2">
        <f>DATE(E432,F432,G432)</f>
        <v>40909</v>
      </c>
    </row>
    <row r="433" spans="1:8" hidden="1" x14ac:dyDescent="0.3">
      <c r="A433" t="s">
        <v>145</v>
      </c>
      <c r="B433" s="1" t="s">
        <v>855</v>
      </c>
      <c r="C433" t="s">
        <v>856</v>
      </c>
      <c r="D433" t="s">
        <v>857</v>
      </c>
      <c r="E433" t="s">
        <v>764</v>
      </c>
      <c r="F433">
        <v>1</v>
      </c>
      <c r="G433">
        <v>1</v>
      </c>
      <c r="H433" s="2">
        <f>DATE(E433,F433,G433)</f>
        <v>40909</v>
      </c>
    </row>
    <row r="434" spans="1:8" hidden="1" x14ac:dyDescent="0.3">
      <c r="A434" t="s">
        <v>149</v>
      </c>
      <c r="B434" s="1" t="s">
        <v>807</v>
      </c>
      <c r="C434" t="s">
        <v>808</v>
      </c>
      <c r="D434" t="s">
        <v>809</v>
      </c>
      <c r="E434" t="s">
        <v>764</v>
      </c>
      <c r="F434">
        <v>1</v>
      </c>
      <c r="G434">
        <v>1</v>
      </c>
      <c r="H434" s="2">
        <f>DATE(E434,F434,G434)</f>
        <v>40909</v>
      </c>
    </row>
    <row r="435" spans="1:8" hidden="1" x14ac:dyDescent="0.3">
      <c r="A435" t="s">
        <v>150</v>
      </c>
      <c r="B435" s="1" t="s">
        <v>807</v>
      </c>
      <c r="C435" t="s">
        <v>808</v>
      </c>
      <c r="D435" t="s">
        <v>809</v>
      </c>
      <c r="E435" t="s">
        <v>764</v>
      </c>
      <c r="F435">
        <v>1</v>
      </c>
      <c r="G435">
        <v>1</v>
      </c>
      <c r="H435" s="2">
        <f>DATE(E435,F435,G435)</f>
        <v>40909</v>
      </c>
    </row>
    <row r="436" spans="1:8" hidden="1" x14ac:dyDescent="0.3">
      <c r="A436" t="s">
        <v>151</v>
      </c>
      <c r="B436" s="1" t="s">
        <v>801</v>
      </c>
      <c r="C436" t="s">
        <v>802</v>
      </c>
      <c r="D436" t="s">
        <v>803</v>
      </c>
      <c r="E436" t="s">
        <v>764</v>
      </c>
      <c r="F436">
        <v>1</v>
      </c>
      <c r="G436">
        <v>1</v>
      </c>
      <c r="H436" s="2">
        <f>DATE(E436,F436,G436)</f>
        <v>40909</v>
      </c>
    </row>
    <row r="437" spans="1:8" hidden="1" x14ac:dyDescent="0.3">
      <c r="A437" t="s">
        <v>152</v>
      </c>
      <c r="B437" s="1" t="s">
        <v>858</v>
      </c>
      <c r="C437" t="s">
        <v>859</v>
      </c>
      <c r="D437" t="s">
        <v>860</v>
      </c>
      <c r="E437" t="s">
        <v>764</v>
      </c>
      <c r="F437">
        <v>1</v>
      </c>
      <c r="G437">
        <v>1</v>
      </c>
      <c r="H437" s="2">
        <f>DATE(E437,F437,G437)</f>
        <v>40909</v>
      </c>
    </row>
    <row r="438" spans="1:8" hidden="1" x14ac:dyDescent="0.3">
      <c r="A438" t="s">
        <v>156</v>
      </c>
      <c r="B438" s="1" t="s">
        <v>861</v>
      </c>
      <c r="C438" t="s">
        <v>862</v>
      </c>
      <c r="D438" t="s">
        <v>863</v>
      </c>
      <c r="E438" t="s">
        <v>764</v>
      </c>
      <c r="F438">
        <v>1</v>
      </c>
      <c r="G438">
        <v>1</v>
      </c>
      <c r="H438" s="2">
        <f>DATE(E438,F438,G438)</f>
        <v>40909</v>
      </c>
    </row>
    <row r="439" spans="1:8" hidden="1" x14ac:dyDescent="0.3">
      <c r="A439" t="s">
        <v>160</v>
      </c>
      <c r="B439" s="1" t="s">
        <v>864</v>
      </c>
      <c r="C439" t="s">
        <v>865</v>
      </c>
      <c r="D439" t="s">
        <v>866</v>
      </c>
      <c r="E439" t="s">
        <v>764</v>
      </c>
      <c r="F439">
        <v>1</v>
      </c>
      <c r="G439">
        <v>1</v>
      </c>
      <c r="H439" s="2">
        <f>DATE(E439,F439,G439)</f>
        <v>40909</v>
      </c>
    </row>
    <row r="440" spans="1:8" hidden="1" x14ac:dyDescent="0.3">
      <c r="A440" t="s">
        <v>164</v>
      </c>
      <c r="B440" s="1" t="s">
        <v>798</v>
      </c>
      <c r="C440" t="s">
        <v>799</v>
      </c>
      <c r="D440" t="s">
        <v>800</v>
      </c>
      <c r="E440" t="s">
        <v>764</v>
      </c>
      <c r="F440">
        <v>1</v>
      </c>
      <c r="G440">
        <v>1</v>
      </c>
      <c r="H440" s="2">
        <f>DATE(E440,F440,G440)</f>
        <v>40909</v>
      </c>
    </row>
    <row r="441" spans="1:8" hidden="1" x14ac:dyDescent="0.3">
      <c r="A441" t="s">
        <v>165</v>
      </c>
      <c r="B441" s="1" t="s">
        <v>807</v>
      </c>
      <c r="C441" t="s">
        <v>808</v>
      </c>
      <c r="D441" t="s">
        <v>809</v>
      </c>
      <c r="E441" t="s">
        <v>764</v>
      </c>
      <c r="F441">
        <v>1</v>
      </c>
      <c r="G441">
        <v>1</v>
      </c>
      <c r="H441" s="2">
        <f>DATE(E441,F441,G441)</f>
        <v>40909</v>
      </c>
    </row>
    <row r="442" spans="1:8" hidden="1" x14ac:dyDescent="0.3">
      <c r="A442" t="s">
        <v>166</v>
      </c>
      <c r="B442" s="1" t="s">
        <v>858</v>
      </c>
      <c r="C442" t="s">
        <v>859</v>
      </c>
      <c r="D442" t="s">
        <v>860</v>
      </c>
      <c r="E442" t="s">
        <v>764</v>
      </c>
      <c r="F442">
        <v>1</v>
      </c>
      <c r="G442">
        <v>1</v>
      </c>
      <c r="H442" s="2">
        <f>DATE(E442,F442,G442)</f>
        <v>40909</v>
      </c>
    </row>
    <row r="443" spans="1:8" hidden="1" x14ac:dyDescent="0.3">
      <c r="A443" t="s">
        <v>167</v>
      </c>
      <c r="B443" s="1" t="s">
        <v>798</v>
      </c>
      <c r="C443" t="s">
        <v>799</v>
      </c>
      <c r="D443" t="s">
        <v>800</v>
      </c>
      <c r="E443" t="s">
        <v>764</v>
      </c>
      <c r="F443">
        <v>1</v>
      </c>
      <c r="G443">
        <v>1</v>
      </c>
      <c r="H443" s="2">
        <f>DATE(E443,F443,G443)</f>
        <v>40909</v>
      </c>
    </row>
    <row r="444" spans="1:8" hidden="1" x14ac:dyDescent="0.3">
      <c r="A444" t="s">
        <v>168</v>
      </c>
      <c r="B444" s="1" t="s">
        <v>761</v>
      </c>
      <c r="C444" t="s">
        <v>762</v>
      </c>
      <c r="D444" t="s">
        <v>763</v>
      </c>
      <c r="E444" t="s">
        <v>764</v>
      </c>
      <c r="F444">
        <v>1</v>
      </c>
      <c r="G444">
        <v>1</v>
      </c>
      <c r="H444" s="2">
        <f>DATE(E444,F444,G444)</f>
        <v>40909</v>
      </c>
    </row>
    <row r="445" spans="1:8" hidden="1" x14ac:dyDescent="0.3">
      <c r="A445" t="s">
        <v>169</v>
      </c>
      <c r="B445" s="1" t="s">
        <v>867</v>
      </c>
      <c r="C445" t="s">
        <v>868</v>
      </c>
      <c r="D445" t="s">
        <v>869</v>
      </c>
      <c r="E445" t="s">
        <v>764</v>
      </c>
      <c r="F445">
        <v>1</v>
      </c>
      <c r="G445">
        <v>1</v>
      </c>
      <c r="H445" s="2">
        <f>DATE(E445,F445,G445)</f>
        <v>40909</v>
      </c>
    </row>
    <row r="446" spans="1:8" hidden="1" x14ac:dyDescent="0.3">
      <c r="A446" t="s">
        <v>173</v>
      </c>
      <c r="B446" s="1" t="s">
        <v>870</v>
      </c>
      <c r="C446" t="s">
        <v>871</v>
      </c>
      <c r="D446" t="s">
        <v>872</v>
      </c>
      <c r="E446" t="s">
        <v>764</v>
      </c>
      <c r="F446">
        <v>1</v>
      </c>
      <c r="G446">
        <v>1</v>
      </c>
      <c r="H446" s="2">
        <f>DATE(E446,F446,G446)</f>
        <v>40909</v>
      </c>
    </row>
    <row r="447" spans="1:8" hidden="1" x14ac:dyDescent="0.3">
      <c r="A447" t="s">
        <v>177</v>
      </c>
      <c r="B447" s="1" t="s">
        <v>813</v>
      </c>
      <c r="C447" t="s">
        <v>814</v>
      </c>
      <c r="D447" t="s">
        <v>815</v>
      </c>
      <c r="E447" t="s">
        <v>764</v>
      </c>
      <c r="F447">
        <v>1</v>
      </c>
      <c r="G447">
        <v>1</v>
      </c>
      <c r="H447" s="2">
        <f>DATE(E447,F447,G447)</f>
        <v>40909</v>
      </c>
    </row>
    <row r="448" spans="1:8" hidden="1" x14ac:dyDescent="0.3">
      <c r="A448" t="s">
        <v>178</v>
      </c>
      <c r="B448" s="1" t="s">
        <v>807</v>
      </c>
      <c r="C448" t="s">
        <v>808</v>
      </c>
      <c r="D448" t="s">
        <v>809</v>
      </c>
      <c r="E448" t="s">
        <v>764</v>
      </c>
      <c r="F448">
        <v>1</v>
      </c>
      <c r="G448">
        <v>1</v>
      </c>
      <c r="H448" s="2">
        <f>DATE(E448,F448,G448)</f>
        <v>40909</v>
      </c>
    </row>
    <row r="449" spans="1:8" hidden="1" x14ac:dyDescent="0.3">
      <c r="A449" t="s">
        <v>179</v>
      </c>
      <c r="B449" s="1" t="s">
        <v>873</v>
      </c>
      <c r="C449" t="s">
        <v>874</v>
      </c>
      <c r="D449" t="s">
        <v>875</v>
      </c>
      <c r="E449" t="s">
        <v>764</v>
      </c>
      <c r="F449">
        <v>1</v>
      </c>
      <c r="G449">
        <v>1</v>
      </c>
      <c r="H449" s="2">
        <f>DATE(E449,F449,G449)</f>
        <v>40909</v>
      </c>
    </row>
    <row r="450" spans="1:8" hidden="1" x14ac:dyDescent="0.3">
      <c r="A450" t="s">
        <v>183</v>
      </c>
      <c r="B450" s="1" t="s">
        <v>876</v>
      </c>
      <c r="C450" t="s">
        <v>877</v>
      </c>
      <c r="D450" t="s">
        <v>878</v>
      </c>
      <c r="E450" t="s">
        <v>764</v>
      </c>
      <c r="F450">
        <v>1</v>
      </c>
      <c r="G450">
        <v>1</v>
      </c>
      <c r="H450" s="2">
        <f>DATE(E450,F450,G450)</f>
        <v>40909</v>
      </c>
    </row>
    <row r="451" spans="1:8" hidden="1" x14ac:dyDescent="0.3">
      <c r="A451" t="s">
        <v>187</v>
      </c>
      <c r="B451" s="1" t="s">
        <v>873</v>
      </c>
      <c r="C451" t="s">
        <v>874</v>
      </c>
      <c r="D451" t="s">
        <v>875</v>
      </c>
      <c r="E451" t="s">
        <v>764</v>
      </c>
      <c r="F451">
        <v>1</v>
      </c>
      <c r="G451">
        <v>1</v>
      </c>
      <c r="H451" s="2">
        <f>DATE(E451,F451,G451)</f>
        <v>40909</v>
      </c>
    </row>
    <row r="452" spans="1:8" hidden="1" x14ac:dyDescent="0.3">
      <c r="A452" t="s">
        <v>188</v>
      </c>
      <c r="B452" s="1" t="s">
        <v>879</v>
      </c>
      <c r="C452" t="s">
        <v>880</v>
      </c>
      <c r="D452" t="s">
        <v>881</v>
      </c>
      <c r="E452" t="s">
        <v>764</v>
      </c>
      <c r="F452">
        <v>1</v>
      </c>
      <c r="G452">
        <v>1</v>
      </c>
      <c r="H452" s="2">
        <f>DATE(E452,F452,G452)</f>
        <v>40909</v>
      </c>
    </row>
    <row r="453" spans="1:8" hidden="1" x14ac:dyDescent="0.3">
      <c r="A453" t="s">
        <v>192</v>
      </c>
      <c r="B453" s="1" t="s">
        <v>807</v>
      </c>
      <c r="C453" t="s">
        <v>808</v>
      </c>
      <c r="D453" t="s">
        <v>809</v>
      </c>
      <c r="E453" t="s">
        <v>764</v>
      </c>
      <c r="F453">
        <v>1</v>
      </c>
      <c r="G453">
        <v>1</v>
      </c>
      <c r="H453" s="2">
        <f>DATE(E453,F453,G453)</f>
        <v>40909</v>
      </c>
    </row>
    <row r="454" spans="1:8" hidden="1" x14ac:dyDescent="0.3">
      <c r="A454" t="s">
        <v>193</v>
      </c>
      <c r="B454" s="1" t="s">
        <v>819</v>
      </c>
      <c r="C454" t="s">
        <v>820</v>
      </c>
      <c r="D454" t="s">
        <v>821</v>
      </c>
      <c r="E454" t="s">
        <v>764</v>
      </c>
      <c r="F454">
        <v>1</v>
      </c>
      <c r="G454">
        <v>1</v>
      </c>
      <c r="H454" s="2">
        <f>DATE(E454,F454,G454)</f>
        <v>40909</v>
      </c>
    </row>
    <row r="455" spans="1:8" hidden="1" x14ac:dyDescent="0.3">
      <c r="A455" t="s">
        <v>194</v>
      </c>
      <c r="B455" s="1" t="s">
        <v>774</v>
      </c>
      <c r="C455" t="s">
        <v>775</v>
      </c>
      <c r="D455" t="s">
        <v>776</v>
      </c>
      <c r="E455" t="s">
        <v>764</v>
      </c>
      <c r="F455">
        <v>1</v>
      </c>
      <c r="G455">
        <v>1</v>
      </c>
      <c r="H455" s="2">
        <f>DATE(E455,F455,G455)</f>
        <v>40909</v>
      </c>
    </row>
    <row r="456" spans="1:8" hidden="1" x14ac:dyDescent="0.3">
      <c r="A456" t="s">
        <v>195</v>
      </c>
      <c r="B456" s="1" t="s">
        <v>807</v>
      </c>
      <c r="C456" t="s">
        <v>808</v>
      </c>
      <c r="D456" t="s">
        <v>809</v>
      </c>
      <c r="E456" t="s">
        <v>764</v>
      </c>
      <c r="F456">
        <v>1</v>
      </c>
      <c r="G456">
        <v>1</v>
      </c>
      <c r="H456" s="2">
        <f>DATE(E456,F456,G456)</f>
        <v>40909</v>
      </c>
    </row>
    <row r="457" spans="1:8" hidden="1" x14ac:dyDescent="0.3">
      <c r="A457" t="s">
        <v>196</v>
      </c>
      <c r="B457" s="1" t="s">
        <v>807</v>
      </c>
      <c r="C457" t="s">
        <v>808</v>
      </c>
      <c r="D457" t="s">
        <v>809</v>
      </c>
      <c r="E457" t="s">
        <v>764</v>
      </c>
      <c r="F457">
        <v>1</v>
      </c>
      <c r="G457">
        <v>1</v>
      </c>
      <c r="H457" s="2">
        <f>DATE(E457,F457,G457)</f>
        <v>40909</v>
      </c>
    </row>
    <row r="458" spans="1:8" hidden="1" x14ac:dyDescent="0.3">
      <c r="A458" t="s">
        <v>197</v>
      </c>
      <c r="B458" s="1" t="s">
        <v>810</v>
      </c>
      <c r="C458" t="s">
        <v>811</v>
      </c>
      <c r="D458" t="s">
        <v>812</v>
      </c>
      <c r="E458" t="s">
        <v>764</v>
      </c>
      <c r="F458">
        <v>1</v>
      </c>
      <c r="G458">
        <v>1</v>
      </c>
      <c r="H458" s="2">
        <f>DATE(E458,F458,G458)</f>
        <v>40909</v>
      </c>
    </row>
    <row r="459" spans="1:8" hidden="1" x14ac:dyDescent="0.3">
      <c r="A459" t="s">
        <v>198</v>
      </c>
      <c r="B459" s="1" t="s">
        <v>798</v>
      </c>
      <c r="C459" t="s">
        <v>799</v>
      </c>
      <c r="D459" t="s">
        <v>800</v>
      </c>
      <c r="E459" t="s">
        <v>764</v>
      </c>
      <c r="F459">
        <v>1</v>
      </c>
      <c r="G459">
        <v>1</v>
      </c>
      <c r="H459" s="2">
        <f>DATE(E459,F459,G459)</f>
        <v>40909</v>
      </c>
    </row>
    <row r="460" spans="1:8" hidden="1" x14ac:dyDescent="0.3">
      <c r="A460" t="s">
        <v>199</v>
      </c>
      <c r="B460" s="1" t="s">
        <v>882</v>
      </c>
      <c r="C460" t="s">
        <v>883</v>
      </c>
      <c r="D460" t="s">
        <v>884</v>
      </c>
      <c r="E460" t="s">
        <v>764</v>
      </c>
      <c r="F460">
        <v>1</v>
      </c>
      <c r="G460">
        <v>1</v>
      </c>
      <c r="H460" s="2">
        <f>DATE(E460,F460,G460)</f>
        <v>40909</v>
      </c>
    </row>
    <row r="461" spans="1:8" hidden="1" x14ac:dyDescent="0.3">
      <c r="A461" t="s">
        <v>203</v>
      </c>
      <c r="B461" s="1" t="s">
        <v>801</v>
      </c>
      <c r="C461" t="s">
        <v>802</v>
      </c>
      <c r="D461" t="s">
        <v>803</v>
      </c>
      <c r="E461" t="s">
        <v>764</v>
      </c>
      <c r="F461">
        <v>1</v>
      </c>
      <c r="G461">
        <v>1</v>
      </c>
      <c r="H461" s="2">
        <f>DATE(E461,F461,G461)</f>
        <v>40909</v>
      </c>
    </row>
    <row r="462" spans="1:8" hidden="1" x14ac:dyDescent="0.3">
      <c r="A462" t="s">
        <v>204</v>
      </c>
      <c r="B462" s="1" t="s">
        <v>885</v>
      </c>
      <c r="C462" t="s">
        <v>886</v>
      </c>
      <c r="D462" t="s">
        <v>887</v>
      </c>
      <c r="E462" t="s">
        <v>764</v>
      </c>
      <c r="F462">
        <v>1</v>
      </c>
      <c r="G462">
        <v>1</v>
      </c>
      <c r="H462" s="2">
        <f>DATE(E462,F462,G462)</f>
        <v>40909</v>
      </c>
    </row>
    <row r="463" spans="1:8" x14ac:dyDescent="0.3">
      <c r="A463" t="s">
        <v>208</v>
      </c>
      <c r="B463" s="1" t="s">
        <v>5165</v>
      </c>
      <c r="C463" t="s">
        <v>5166</v>
      </c>
      <c r="D463" t="s">
        <v>5167</v>
      </c>
      <c r="E463" t="s">
        <v>5048</v>
      </c>
      <c r="F463">
        <v>1</v>
      </c>
      <c r="G463">
        <v>1</v>
      </c>
      <c r="H463" s="2">
        <f>DATE(E463,F463,G463)</f>
        <v>37622</v>
      </c>
    </row>
    <row r="464" spans="1:8" hidden="1" x14ac:dyDescent="0.3">
      <c r="A464" t="s">
        <v>212</v>
      </c>
      <c r="B464" s="1" t="s">
        <v>891</v>
      </c>
      <c r="C464" t="s">
        <v>892</v>
      </c>
      <c r="D464" t="s">
        <v>893</v>
      </c>
      <c r="E464" t="s">
        <v>764</v>
      </c>
      <c r="F464">
        <v>1</v>
      </c>
      <c r="G464">
        <v>1</v>
      </c>
      <c r="H464" s="2">
        <f>DATE(E464,F464,G464)</f>
        <v>40909</v>
      </c>
    </row>
    <row r="465" spans="1:8" hidden="1" x14ac:dyDescent="0.3">
      <c r="A465" t="s">
        <v>216</v>
      </c>
      <c r="B465" s="1" t="s">
        <v>894</v>
      </c>
      <c r="C465" t="s">
        <v>895</v>
      </c>
      <c r="D465" t="s">
        <v>896</v>
      </c>
      <c r="E465" t="s">
        <v>764</v>
      </c>
      <c r="F465">
        <v>1</v>
      </c>
      <c r="G465">
        <v>1</v>
      </c>
      <c r="H465" s="2">
        <f>DATE(E465,F465,G465)</f>
        <v>40909</v>
      </c>
    </row>
    <row r="466" spans="1:8" hidden="1" x14ac:dyDescent="0.3">
      <c r="A466" t="s">
        <v>220</v>
      </c>
      <c r="B466" s="1" t="s">
        <v>897</v>
      </c>
      <c r="C466" t="s">
        <v>898</v>
      </c>
      <c r="D466" t="s">
        <v>899</v>
      </c>
      <c r="E466" t="s">
        <v>764</v>
      </c>
      <c r="F466">
        <v>1</v>
      </c>
      <c r="G466">
        <v>1</v>
      </c>
      <c r="H466" s="2">
        <f>DATE(E466,F466,G466)</f>
        <v>40909</v>
      </c>
    </row>
    <row r="467" spans="1:8" hidden="1" x14ac:dyDescent="0.3">
      <c r="A467" t="s">
        <v>224</v>
      </c>
      <c r="B467" s="1" t="s">
        <v>900</v>
      </c>
      <c r="C467" t="s">
        <v>901</v>
      </c>
      <c r="D467" t="s">
        <v>902</v>
      </c>
      <c r="E467" t="s">
        <v>764</v>
      </c>
      <c r="F467">
        <v>1</v>
      </c>
      <c r="G467">
        <v>1</v>
      </c>
      <c r="H467" s="2">
        <f>DATE(E467,F467,G467)</f>
        <v>40909</v>
      </c>
    </row>
    <row r="468" spans="1:8" hidden="1" x14ac:dyDescent="0.3">
      <c r="A468" t="s">
        <v>228</v>
      </c>
      <c r="B468" s="1" t="s">
        <v>903</v>
      </c>
      <c r="C468" t="s">
        <v>904</v>
      </c>
      <c r="D468" t="s">
        <v>905</v>
      </c>
      <c r="E468" t="s">
        <v>764</v>
      </c>
      <c r="F468">
        <v>1</v>
      </c>
      <c r="G468">
        <v>1</v>
      </c>
      <c r="H468" s="2">
        <f>DATE(E468,F468,G468)</f>
        <v>40909</v>
      </c>
    </row>
    <row r="469" spans="1:8" hidden="1" x14ac:dyDescent="0.3">
      <c r="A469" t="s">
        <v>232</v>
      </c>
      <c r="B469" s="1" t="s">
        <v>813</v>
      </c>
      <c r="C469" t="s">
        <v>814</v>
      </c>
      <c r="D469" t="s">
        <v>815</v>
      </c>
      <c r="E469" t="s">
        <v>764</v>
      </c>
      <c r="F469">
        <v>1</v>
      </c>
      <c r="G469">
        <v>1</v>
      </c>
      <c r="H469" s="2">
        <f>DATE(E469,F469,G469)</f>
        <v>40909</v>
      </c>
    </row>
    <row r="470" spans="1:8" hidden="1" x14ac:dyDescent="0.3">
      <c r="A470" t="s">
        <v>233</v>
      </c>
      <c r="B470" s="1" t="s">
        <v>906</v>
      </c>
      <c r="C470" t="s">
        <v>907</v>
      </c>
      <c r="D470" t="s">
        <v>908</v>
      </c>
      <c r="E470" t="s">
        <v>764</v>
      </c>
      <c r="F470">
        <v>1</v>
      </c>
      <c r="G470">
        <v>1</v>
      </c>
      <c r="H470" s="2">
        <f>DATE(E470,F470,G470)</f>
        <v>40909</v>
      </c>
    </row>
    <row r="471" spans="1:8" hidden="1" x14ac:dyDescent="0.3">
      <c r="A471" t="s">
        <v>237</v>
      </c>
      <c r="B471" s="1" t="s">
        <v>813</v>
      </c>
      <c r="C471" t="s">
        <v>814</v>
      </c>
      <c r="D471" t="s">
        <v>815</v>
      </c>
      <c r="E471" t="s">
        <v>764</v>
      </c>
      <c r="F471">
        <v>1</v>
      </c>
      <c r="G471">
        <v>1</v>
      </c>
      <c r="H471" s="2">
        <f>DATE(E471,F471,G471)</f>
        <v>40909</v>
      </c>
    </row>
    <row r="472" spans="1:8" hidden="1" x14ac:dyDescent="0.3">
      <c r="A472" t="s">
        <v>238</v>
      </c>
      <c r="B472" s="1" t="s">
        <v>909</v>
      </c>
      <c r="C472" t="s">
        <v>910</v>
      </c>
      <c r="D472" t="s">
        <v>911</v>
      </c>
      <c r="E472" t="s">
        <v>764</v>
      </c>
      <c r="F472">
        <v>1</v>
      </c>
      <c r="G472">
        <v>1</v>
      </c>
      <c r="H472" s="2">
        <f>DATE(E472,F472,G472)</f>
        <v>40909</v>
      </c>
    </row>
    <row r="473" spans="1:8" hidden="1" x14ac:dyDescent="0.3">
      <c r="A473" t="s">
        <v>242</v>
      </c>
      <c r="B473" s="1" t="s">
        <v>912</v>
      </c>
      <c r="C473" t="s">
        <v>913</v>
      </c>
      <c r="D473" t="s">
        <v>914</v>
      </c>
      <c r="E473" t="s">
        <v>764</v>
      </c>
      <c r="F473">
        <v>1</v>
      </c>
      <c r="G473">
        <v>1</v>
      </c>
      <c r="H473" s="2">
        <f>DATE(E473,F473,G473)</f>
        <v>40909</v>
      </c>
    </row>
    <row r="474" spans="1:8" hidden="1" x14ac:dyDescent="0.3">
      <c r="A474" t="s">
        <v>246</v>
      </c>
      <c r="B474" s="1" t="s">
        <v>807</v>
      </c>
      <c r="C474" t="s">
        <v>808</v>
      </c>
      <c r="D474" t="s">
        <v>809</v>
      </c>
      <c r="E474" t="s">
        <v>764</v>
      </c>
      <c r="F474">
        <v>1</v>
      </c>
      <c r="G474">
        <v>1</v>
      </c>
      <c r="H474" s="2">
        <f>DATE(E474,F474,G474)</f>
        <v>40909</v>
      </c>
    </row>
    <row r="475" spans="1:8" hidden="1" x14ac:dyDescent="0.3">
      <c r="A475" t="s">
        <v>247</v>
      </c>
      <c r="B475" s="1" t="s">
        <v>915</v>
      </c>
      <c r="C475" t="s">
        <v>916</v>
      </c>
      <c r="D475" t="s">
        <v>917</v>
      </c>
      <c r="E475" t="s">
        <v>764</v>
      </c>
      <c r="F475">
        <v>1</v>
      </c>
      <c r="G475">
        <v>1</v>
      </c>
      <c r="H475" s="2">
        <f>DATE(E475,F475,G475)</f>
        <v>40909</v>
      </c>
    </row>
    <row r="476" spans="1:8" hidden="1" x14ac:dyDescent="0.3">
      <c r="A476" t="s">
        <v>251</v>
      </c>
      <c r="B476" s="1" t="s">
        <v>807</v>
      </c>
      <c r="C476" t="s">
        <v>808</v>
      </c>
      <c r="D476" t="s">
        <v>809</v>
      </c>
      <c r="E476" t="s">
        <v>764</v>
      </c>
      <c r="F476">
        <v>1</v>
      </c>
      <c r="G476">
        <v>1</v>
      </c>
      <c r="H476" s="2">
        <f>DATE(E476,F476,G476)</f>
        <v>40909</v>
      </c>
    </row>
    <row r="477" spans="1:8" hidden="1" x14ac:dyDescent="0.3">
      <c r="A477" t="s">
        <v>252</v>
      </c>
      <c r="B477" s="1" t="s">
        <v>807</v>
      </c>
      <c r="C477" t="s">
        <v>808</v>
      </c>
      <c r="D477" t="s">
        <v>809</v>
      </c>
      <c r="E477" t="s">
        <v>764</v>
      </c>
      <c r="F477">
        <v>1</v>
      </c>
      <c r="G477">
        <v>1</v>
      </c>
      <c r="H477" s="2">
        <f>DATE(E477,F477,G477)</f>
        <v>40909</v>
      </c>
    </row>
    <row r="478" spans="1:8" hidden="1" x14ac:dyDescent="0.3">
      <c r="A478" t="s">
        <v>253</v>
      </c>
      <c r="B478" s="1" t="s">
        <v>822</v>
      </c>
      <c r="C478" t="s">
        <v>823</v>
      </c>
      <c r="D478" t="s">
        <v>824</v>
      </c>
      <c r="E478" t="s">
        <v>764</v>
      </c>
      <c r="F478">
        <v>1</v>
      </c>
      <c r="G478">
        <v>1</v>
      </c>
      <c r="H478" s="2">
        <f>DATE(E478,F478,G478)</f>
        <v>40909</v>
      </c>
    </row>
    <row r="479" spans="1:8" hidden="1" x14ac:dyDescent="0.3">
      <c r="A479" t="s">
        <v>254</v>
      </c>
      <c r="B479" s="1" t="s">
        <v>918</v>
      </c>
      <c r="C479" t="s">
        <v>919</v>
      </c>
      <c r="D479" t="s">
        <v>920</v>
      </c>
      <c r="E479" t="s">
        <v>764</v>
      </c>
      <c r="F479">
        <v>1</v>
      </c>
      <c r="G479">
        <v>1</v>
      </c>
      <c r="H479" s="2">
        <f>DATE(E479,F479,G479)</f>
        <v>40909</v>
      </c>
    </row>
    <row r="480" spans="1:8" hidden="1" x14ac:dyDescent="0.3">
      <c r="A480" t="s">
        <v>258</v>
      </c>
      <c r="B480" s="1" t="s">
        <v>807</v>
      </c>
      <c r="C480" t="s">
        <v>808</v>
      </c>
      <c r="D480" t="s">
        <v>809</v>
      </c>
      <c r="E480" t="s">
        <v>764</v>
      </c>
      <c r="F480">
        <v>1</v>
      </c>
      <c r="G480">
        <v>1</v>
      </c>
      <c r="H480" s="2">
        <f>DATE(E480,F480,G480)</f>
        <v>40909</v>
      </c>
    </row>
    <row r="481" spans="1:8" hidden="1" x14ac:dyDescent="0.3">
      <c r="A481" t="s">
        <v>259</v>
      </c>
      <c r="B481" s="1" t="s">
        <v>807</v>
      </c>
      <c r="C481" t="s">
        <v>808</v>
      </c>
      <c r="D481" t="s">
        <v>809</v>
      </c>
      <c r="E481" t="s">
        <v>764</v>
      </c>
      <c r="F481">
        <v>1</v>
      </c>
      <c r="G481">
        <v>1</v>
      </c>
      <c r="H481" s="2">
        <f>DATE(E481,F481,G481)</f>
        <v>40909</v>
      </c>
    </row>
    <row r="482" spans="1:8" hidden="1" x14ac:dyDescent="0.3">
      <c r="A482" t="s">
        <v>1514</v>
      </c>
      <c r="B482" s="1" t="s">
        <v>921</v>
      </c>
      <c r="C482" t="s">
        <v>922</v>
      </c>
      <c r="D482" t="s">
        <v>923</v>
      </c>
      <c r="E482" t="s">
        <v>764</v>
      </c>
      <c r="F482">
        <v>1</v>
      </c>
      <c r="G482">
        <v>1</v>
      </c>
      <c r="H482" s="2">
        <f>DATE(E482,F482,G482)</f>
        <v>40909</v>
      </c>
    </row>
    <row r="483" spans="1:8" hidden="1" x14ac:dyDescent="0.3">
      <c r="A483" t="s">
        <v>263</v>
      </c>
      <c r="B483" s="1" t="s">
        <v>924</v>
      </c>
      <c r="C483" t="s">
        <v>925</v>
      </c>
      <c r="D483" t="s">
        <v>926</v>
      </c>
      <c r="E483" t="s">
        <v>764</v>
      </c>
      <c r="F483">
        <v>1</v>
      </c>
      <c r="G483">
        <v>1</v>
      </c>
      <c r="H483" s="2">
        <f>DATE(E483,F483,G483)</f>
        <v>40909</v>
      </c>
    </row>
    <row r="484" spans="1:8" hidden="1" x14ac:dyDescent="0.3">
      <c r="A484" t="s">
        <v>267</v>
      </c>
      <c r="B484" s="1" t="s">
        <v>927</v>
      </c>
      <c r="C484" t="s">
        <v>928</v>
      </c>
      <c r="D484" t="s">
        <v>929</v>
      </c>
      <c r="E484" t="s">
        <v>764</v>
      </c>
      <c r="F484">
        <v>1</v>
      </c>
      <c r="G484">
        <v>1</v>
      </c>
      <c r="H484" s="2">
        <f>DATE(E484,F484,G484)</f>
        <v>40909</v>
      </c>
    </row>
    <row r="485" spans="1:8" hidden="1" x14ac:dyDescent="0.3">
      <c r="A485" t="s">
        <v>271</v>
      </c>
      <c r="B485" s="1" t="s">
        <v>930</v>
      </c>
      <c r="C485" t="s">
        <v>931</v>
      </c>
      <c r="D485" t="s">
        <v>932</v>
      </c>
      <c r="E485" t="s">
        <v>764</v>
      </c>
      <c r="F485">
        <v>1</v>
      </c>
      <c r="G485">
        <v>1</v>
      </c>
      <c r="H485" s="2">
        <f>DATE(E485,F485,G485)</f>
        <v>40909</v>
      </c>
    </row>
    <row r="486" spans="1:8" hidden="1" x14ac:dyDescent="0.3">
      <c r="A486" t="s">
        <v>275</v>
      </c>
      <c r="B486" s="1" t="s">
        <v>810</v>
      </c>
      <c r="C486" t="s">
        <v>811</v>
      </c>
      <c r="D486" t="s">
        <v>812</v>
      </c>
      <c r="E486" t="s">
        <v>764</v>
      </c>
      <c r="F486">
        <v>1</v>
      </c>
      <c r="G486">
        <v>1</v>
      </c>
      <c r="H486" s="2">
        <f>DATE(E486,F486,G486)</f>
        <v>40909</v>
      </c>
    </row>
    <row r="487" spans="1:8" hidden="1" x14ac:dyDescent="0.3">
      <c r="A487" t="s">
        <v>276</v>
      </c>
      <c r="B487" s="1" t="s">
        <v>807</v>
      </c>
      <c r="C487" t="s">
        <v>808</v>
      </c>
      <c r="D487" t="s">
        <v>809</v>
      </c>
      <c r="E487" t="s">
        <v>764</v>
      </c>
      <c r="F487">
        <v>1</v>
      </c>
      <c r="G487">
        <v>1</v>
      </c>
      <c r="H487" s="2">
        <f>DATE(E487,F487,G487)</f>
        <v>40909</v>
      </c>
    </row>
    <row r="488" spans="1:8" hidden="1" x14ac:dyDescent="0.3">
      <c r="A488" t="s">
        <v>277</v>
      </c>
      <c r="B488" s="1" t="s">
        <v>933</v>
      </c>
      <c r="C488" t="s">
        <v>934</v>
      </c>
      <c r="D488" t="s">
        <v>935</v>
      </c>
      <c r="E488" t="s">
        <v>764</v>
      </c>
      <c r="F488">
        <v>1</v>
      </c>
      <c r="G488">
        <v>1</v>
      </c>
      <c r="H488" s="2">
        <f>DATE(E488,F488,G488)</f>
        <v>40909</v>
      </c>
    </row>
    <row r="489" spans="1:8" hidden="1" x14ac:dyDescent="0.3">
      <c r="A489" t="s">
        <v>281</v>
      </c>
      <c r="B489" s="1" t="s">
        <v>807</v>
      </c>
      <c r="C489" t="s">
        <v>808</v>
      </c>
      <c r="D489" t="s">
        <v>809</v>
      </c>
      <c r="E489" t="s">
        <v>764</v>
      </c>
      <c r="F489">
        <v>1</v>
      </c>
      <c r="G489">
        <v>1</v>
      </c>
      <c r="H489" s="2">
        <f>DATE(E489,F489,G489)</f>
        <v>40909</v>
      </c>
    </row>
    <row r="490" spans="1:8" hidden="1" x14ac:dyDescent="0.3">
      <c r="A490" t="s">
        <v>282</v>
      </c>
      <c r="B490" s="1" t="s">
        <v>810</v>
      </c>
      <c r="C490" t="s">
        <v>811</v>
      </c>
      <c r="D490" t="s">
        <v>812</v>
      </c>
      <c r="E490" t="s">
        <v>764</v>
      </c>
      <c r="F490">
        <v>1</v>
      </c>
      <c r="G490">
        <v>1</v>
      </c>
      <c r="H490" s="2">
        <f>DATE(E490,F490,G490)</f>
        <v>40909</v>
      </c>
    </row>
    <row r="491" spans="1:8" hidden="1" x14ac:dyDescent="0.3">
      <c r="A491" t="s">
        <v>283</v>
      </c>
      <c r="B491" s="1" t="s">
        <v>936</v>
      </c>
      <c r="C491" t="s">
        <v>937</v>
      </c>
      <c r="D491" t="s">
        <v>938</v>
      </c>
      <c r="E491" t="s">
        <v>764</v>
      </c>
      <c r="F491">
        <v>1</v>
      </c>
      <c r="G491">
        <v>1</v>
      </c>
      <c r="H491" s="2">
        <f>DATE(E491,F491,G491)</f>
        <v>40909</v>
      </c>
    </row>
    <row r="492" spans="1:8" hidden="1" x14ac:dyDescent="0.3">
      <c r="A492" t="s">
        <v>287</v>
      </c>
      <c r="B492" s="1" t="s">
        <v>807</v>
      </c>
      <c r="C492" t="s">
        <v>808</v>
      </c>
      <c r="D492" t="s">
        <v>809</v>
      </c>
      <c r="E492" t="s">
        <v>764</v>
      </c>
      <c r="F492">
        <v>1</v>
      </c>
      <c r="G492">
        <v>1</v>
      </c>
      <c r="H492" s="2">
        <f>DATE(E492,F492,G492)</f>
        <v>40909</v>
      </c>
    </row>
    <row r="493" spans="1:8" hidden="1" x14ac:dyDescent="0.3">
      <c r="A493" t="s">
        <v>288</v>
      </c>
      <c r="B493" s="1" t="s">
        <v>807</v>
      </c>
      <c r="C493" t="s">
        <v>808</v>
      </c>
      <c r="D493" t="s">
        <v>809</v>
      </c>
      <c r="E493" t="s">
        <v>764</v>
      </c>
      <c r="F493">
        <v>1</v>
      </c>
      <c r="G493">
        <v>1</v>
      </c>
      <c r="H493" s="2">
        <f>DATE(E493,F493,G493)</f>
        <v>40909</v>
      </c>
    </row>
    <row r="494" spans="1:8" hidden="1" x14ac:dyDescent="0.3">
      <c r="A494" t="s">
        <v>289</v>
      </c>
      <c r="B494" s="1" t="s">
        <v>825</v>
      </c>
      <c r="C494" t="s">
        <v>826</v>
      </c>
      <c r="D494" t="s">
        <v>827</v>
      </c>
      <c r="E494" t="s">
        <v>764</v>
      </c>
      <c r="F494">
        <v>1</v>
      </c>
      <c r="G494">
        <v>1</v>
      </c>
      <c r="H494" s="2">
        <f>DATE(E494,F494,G494)</f>
        <v>40909</v>
      </c>
    </row>
    <row r="495" spans="1:8" hidden="1" x14ac:dyDescent="0.3">
      <c r="A495" t="s">
        <v>290</v>
      </c>
      <c r="B495" s="1" t="s">
        <v>939</v>
      </c>
      <c r="C495" t="s">
        <v>940</v>
      </c>
      <c r="D495" t="s">
        <v>941</v>
      </c>
      <c r="E495" t="s">
        <v>764</v>
      </c>
      <c r="F495">
        <v>1</v>
      </c>
      <c r="G495">
        <v>1</v>
      </c>
      <c r="H495" s="2">
        <f>DATE(E495,F495,G495)</f>
        <v>40909</v>
      </c>
    </row>
    <row r="496" spans="1:8" hidden="1" x14ac:dyDescent="0.3">
      <c r="A496" t="s">
        <v>294</v>
      </c>
      <c r="B496" s="1" t="s">
        <v>807</v>
      </c>
      <c r="C496" t="s">
        <v>808</v>
      </c>
      <c r="D496" t="s">
        <v>809</v>
      </c>
      <c r="E496" t="s">
        <v>764</v>
      </c>
      <c r="F496">
        <v>1</v>
      </c>
      <c r="G496">
        <v>1</v>
      </c>
      <c r="H496" s="2">
        <f>DATE(E496,F496,G496)</f>
        <v>40909</v>
      </c>
    </row>
    <row r="497" spans="1:8" hidden="1" x14ac:dyDescent="0.3">
      <c r="A497" t="s">
        <v>295</v>
      </c>
      <c r="B497" s="1" t="s">
        <v>810</v>
      </c>
      <c r="C497" t="s">
        <v>811</v>
      </c>
      <c r="D497" t="s">
        <v>812</v>
      </c>
      <c r="E497" t="s">
        <v>764</v>
      </c>
      <c r="F497">
        <v>1</v>
      </c>
      <c r="G497">
        <v>1</v>
      </c>
      <c r="H497" s="2">
        <f>DATE(E497,F497,G497)</f>
        <v>40909</v>
      </c>
    </row>
    <row r="498" spans="1:8" hidden="1" x14ac:dyDescent="0.3">
      <c r="A498" t="s">
        <v>296</v>
      </c>
      <c r="B498" s="1" t="s">
        <v>774</v>
      </c>
      <c r="C498" t="s">
        <v>775</v>
      </c>
      <c r="D498" t="s">
        <v>776</v>
      </c>
      <c r="E498" t="s">
        <v>764</v>
      </c>
      <c r="F498">
        <v>1</v>
      </c>
      <c r="G498">
        <v>1</v>
      </c>
      <c r="H498" s="2">
        <f>DATE(E498,F498,G498)</f>
        <v>40909</v>
      </c>
    </row>
    <row r="499" spans="1:8" hidden="1" x14ac:dyDescent="0.3">
      <c r="A499" t="s">
        <v>297</v>
      </c>
      <c r="B499" s="1" t="s">
        <v>761</v>
      </c>
      <c r="C499" t="s">
        <v>762</v>
      </c>
      <c r="D499" t="s">
        <v>763</v>
      </c>
      <c r="E499" t="s">
        <v>764</v>
      </c>
      <c r="F499">
        <v>1</v>
      </c>
      <c r="G499">
        <v>1</v>
      </c>
      <c r="H499" s="2">
        <f>DATE(E499,F499,G499)</f>
        <v>40909</v>
      </c>
    </row>
    <row r="500" spans="1:8" hidden="1" x14ac:dyDescent="0.3">
      <c r="A500" t="s">
        <v>298</v>
      </c>
      <c r="B500" s="1" t="s">
        <v>942</v>
      </c>
      <c r="C500" t="s">
        <v>943</v>
      </c>
      <c r="D500" t="s">
        <v>944</v>
      </c>
      <c r="E500" t="s">
        <v>764</v>
      </c>
      <c r="F500">
        <v>1</v>
      </c>
      <c r="G500">
        <v>1</v>
      </c>
      <c r="H500" s="2">
        <f>DATE(E500,F500,G500)</f>
        <v>40909</v>
      </c>
    </row>
    <row r="501" spans="1:8" hidden="1" x14ac:dyDescent="0.3">
      <c r="A501" t="s">
        <v>302</v>
      </c>
      <c r="B501" s="1" t="s">
        <v>810</v>
      </c>
      <c r="C501" t="s">
        <v>811</v>
      </c>
      <c r="D501" t="s">
        <v>812</v>
      </c>
      <c r="E501" t="s">
        <v>764</v>
      </c>
      <c r="F501">
        <v>1</v>
      </c>
      <c r="G501">
        <v>1</v>
      </c>
      <c r="H501" s="2">
        <f>DATE(E501,F501,G501)</f>
        <v>40909</v>
      </c>
    </row>
    <row r="502" spans="1:8" hidden="1" x14ac:dyDescent="0.3">
      <c r="A502" t="s">
        <v>303</v>
      </c>
      <c r="B502" s="1" t="s">
        <v>873</v>
      </c>
      <c r="C502" t="s">
        <v>874</v>
      </c>
      <c r="D502" t="s">
        <v>875</v>
      </c>
      <c r="E502" t="s">
        <v>764</v>
      </c>
      <c r="F502">
        <v>1</v>
      </c>
      <c r="G502">
        <v>1</v>
      </c>
      <c r="H502" s="2">
        <f>DATE(E502,F502,G502)</f>
        <v>40909</v>
      </c>
    </row>
    <row r="503" spans="1:8" hidden="1" x14ac:dyDescent="0.3">
      <c r="A503" t="s">
        <v>304</v>
      </c>
      <c r="B503" s="1" t="s">
        <v>798</v>
      </c>
      <c r="C503" t="s">
        <v>799</v>
      </c>
      <c r="D503" t="s">
        <v>800</v>
      </c>
      <c r="E503" t="s">
        <v>764</v>
      </c>
      <c r="F503">
        <v>1</v>
      </c>
      <c r="G503">
        <v>1</v>
      </c>
      <c r="H503" s="2">
        <f>DATE(E503,F503,G503)</f>
        <v>40909</v>
      </c>
    </row>
    <row r="504" spans="1:8" hidden="1" x14ac:dyDescent="0.3">
      <c r="A504" t="s">
        <v>305</v>
      </c>
      <c r="B504" s="1" t="s">
        <v>807</v>
      </c>
      <c r="C504" t="s">
        <v>808</v>
      </c>
      <c r="D504" t="s">
        <v>809</v>
      </c>
      <c r="E504" t="s">
        <v>764</v>
      </c>
      <c r="F504">
        <v>1</v>
      </c>
      <c r="G504">
        <v>1</v>
      </c>
      <c r="H504" s="2">
        <f>DATE(E504,F504,G504)</f>
        <v>40909</v>
      </c>
    </row>
    <row r="505" spans="1:8" hidden="1" x14ac:dyDescent="0.3">
      <c r="A505" t="s">
        <v>306</v>
      </c>
      <c r="B505" s="1" t="s">
        <v>873</v>
      </c>
      <c r="C505" t="s">
        <v>874</v>
      </c>
      <c r="D505" t="s">
        <v>875</v>
      </c>
      <c r="E505" t="s">
        <v>764</v>
      </c>
      <c r="F505">
        <v>1</v>
      </c>
      <c r="G505">
        <v>1</v>
      </c>
      <c r="H505" s="2">
        <f>DATE(E505,F505,G505)</f>
        <v>40909</v>
      </c>
    </row>
    <row r="506" spans="1:8" hidden="1" x14ac:dyDescent="0.3">
      <c r="A506" t="s">
        <v>307</v>
      </c>
      <c r="B506" s="1" t="s">
        <v>945</v>
      </c>
      <c r="C506" t="s">
        <v>946</v>
      </c>
      <c r="D506" t="s">
        <v>947</v>
      </c>
      <c r="E506" t="s">
        <v>764</v>
      </c>
      <c r="F506">
        <v>1</v>
      </c>
      <c r="G506">
        <v>1</v>
      </c>
      <c r="H506" s="2">
        <f>DATE(E506,F506,G506)</f>
        <v>40909</v>
      </c>
    </row>
    <row r="507" spans="1:8" hidden="1" x14ac:dyDescent="0.3">
      <c r="A507" t="s">
        <v>311</v>
      </c>
      <c r="B507" s="1" t="s">
        <v>948</v>
      </c>
      <c r="C507" t="s">
        <v>949</v>
      </c>
      <c r="D507" t="s">
        <v>950</v>
      </c>
      <c r="E507" t="s">
        <v>764</v>
      </c>
      <c r="F507">
        <v>1</v>
      </c>
      <c r="G507">
        <v>1</v>
      </c>
      <c r="H507" s="2">
        <f>DATE(E507,F507,G507)</f>
        <v>40909</v>
      </c>
    </row>
    <row r="508" spans="1:8" hidden="1" x14ac:dyDescent="0.3">
      <c r="A508" t="s">
        <v>315</v>
      </c>
      <c r="B508" s="1" t="s">
        <v>810</v>
      </c>
      <c r="C508" t="s">
        <v>811</v>
      </c>
      <c r="D508" t="s">
        <v>812</v>
      </c>
      <c r="E508" t="s">
        <v>764</v>
      </c>
      <c r="F508">
        <v>1</v>
      </c>
      <c r="G508">
        <v>1</v>
      </c>
      <c r="H508" s="2">
        <f>DATE(E508,F508,G508)</f>
        <v>40909</v>
      </c>
    </row>
    <row r="509" spans="1:8" hidden="1" x14ac:dyDescent="0.3">
      <c r="A509" t="s">
        <v>316</v>
      </c>
      <c r="B509" s="1" t="s">
        <v>774</v>
      </c>
      <c r="C509" t="s">
        <v>775</v>
      </c>
      <c r="D509" t="s">
        <v>776</v>
      </c>
      <c r="E509" t="s">
        <v>764</v>
      </c>
      <c r="F509">
        <v>1</v>
      </c>
      <c r="G509">
        <v>1</v>
      </c>
      <c r="H509" s="2">
        <f>DATE(E509,F509,G509)</f>
        <v>40909</v>
      </c>
    </row>
    <row r="510" spans="1:8" hidden="1" x14ac:dyDescent="0.3">
      <c r="A510" t="s">
        <v>317</v>
      </c>
      <c r="B510" s="1" t="s">
        <v>951</v>
      </c>
      <c r="C510" t="s">
        <v>952</v>
      </c>
      <c r="D510" t="s">
        <v>953</v>
      </c>
      <c r="E510" t="s">
        <v>764</v>
      </c>
      <c r="F510">
        <v>1</v>
      </c>
      <c r="G510">
        <v>1</v>
      </c>
      <c r="H510" s="2">
        <f>DATE(E510,F510,G510)</f>
        <v>40909</v>
      </c>
    </row>
    <row r="511" spans="1:8" hidden="1" x14ac:dyDescent="0.3">
      <c r="A511" t="s">
        <v>321</v>
      </c>
      <c r="B511" s="1" t="s">
        <v>954</v>
      </c>
      <c r="C511" t="s">
        <v>955</v>
      </c>
      <c r="D511" t="s">
        <v>956</v>
      </c>
      <c r="E511" t="s">
        <v>764</v>
      </c>
      <c r="F511">
        <v>1</v>
      </c>
      <c r="G511">
        <v>1</v>
      </c>
      <c r="H511" s="2">
        <f>DATE(E511,F511,G511)</f>
        <v>40909</v>
      </c>
    </row>
    <row r="512" spans="1:8" hidden="1" x14ac:dyDescent="0.3">
      <c r="A512" t="s">
        <v>325</v>
      </c>
      <c r="B512" s="1" t="s">
        <v>957</v>
      </c>
      <c r="C512" t="s">
        <v>958</v>
      </c>
      <c r="D512" t="s">
        <v>959</v>
      </c>
      <c r="E512" t="s">
        <v>764</v>
      </c>
      <c r="F512">
        <v>1</v>
      </c>
      <c r="G512">
        <v>1</v>
      </c>
      <c r="H512" s="2">
        <f>DATE(E512,F512,G512)</f>
        <v>40909</v>
      </c>
    </row>
    <row r="513" spans="1:8" hidden="1" x14ac:dyDescent="0.3">
      <c r="A513" t="s">
        <v>329</v>
      </c>
      <c r="B513" s="1" t="s">
        <v>960</v>
      </c>
      <c r="C513" t="s">
        <v>961</v>
      </c>
      <c r="D513" t="s">
        <v>962</v>
      </c>
      <c r="E513" t="s">
        <v>764</v>
      </c>
      <c r="F513">
        <v>1</v>
      </c>
      <c r="G513">
        <v>1</v>
      </c>
      <c r="H513" s="2">
        <f>DATE(E513,F513,G513)</f>
        <v>40909</v>
      </c>
    </row>
    <row r="514" spans="1:8" hidden="1" x14ac:dyDescent="0.3">
      <c r="A514" t="s">
        <v>333</v>
      </c>
      <c r="B514" s="1" t="s">
        <v>807</v>
      </c>
      <c r="C514" t="s">
        <v>808</v>
      </c>
      <c r="D514" t="s">
        <v>809</v>
      </c>
      <c r="E514" t="s">
        <v>764</v>
      </c>
      <c r="F514">
        <v>1</v>
      </c>
      <c r="G514">
        <v>1</v>
      </c>
      <c r="H514" s="2">
        <f>DATE(E514,F514,G514)</f>
        <v>40909</v>
      </c>
    </row>
    <row r="515" spans="1:8" hidden="1" x14ac:dyDescent="0.3">
      <c r="A515" t="s">
        <v>334</v>
      </c>
      <c r="B515" s="1" t="s">
        <v>963</v>
      </c>
      <c r="C515" t="s">
        <v>964</v>
      </c>
      <c r="D515" t="s">
        <v>965</v>
      </c>
      <c r="E515" t="s">
        <v>764</v>
      </c>
      <c r="F515">
        <v>1</v>
      </c>
      <c r="G515">
        <v>1</v>
      </c>
      <c r="H515" s="2">
        <f>DATE(E515,F515,G515)</f>
        <v>40909</v>
      </c>
    </row>
    <row r="516" spans="1:8" hidden="1" x14ac:dyDescent="0.3">
      <c r="A516" t="s">
        <v>338</v>
      </c>
      <c r="B516" s="1" t="s">
        <v>774</v>
      </c>
      <c r="C516" t="s">
        <v>775</v>
      </c>
      <c r="D516" t="s">
        <v>776</v>
      </c>
      <c r="E516" t="s">
        <v>764</v>
      </c>
      <c r="F516">
        <v>1</v>
      </c>
      <c r="G516">
        <v>1</v>
      </c>
      <c r="H516" s="2">
        <f>DATE(E516,F516,G516)</f>
        <v>40909</v>
      </c>
    </row>
    <row r="517" spans="1:8" hidden="1" x14ac:dyDescent="0.3">
      <c r="A517" t="s">
        <v>339</v>
      </c>
      <c r="B517" s="1" t="s">
        <v>771</v>
      </c>
      <c r="C517" t="s">
        <v>772</v>
      </c>
      <c r="D517" t="s">
        <v>773</v>
      </c>
      <c r="E517" t="s">
        <v>764</v>
      </c>
      <c r="F517">
        <v>1</v>
      </c>
      <c r="G517">
        <v>1</v>
      </c>
      <c r="H517" s="2">
        <f>DATE(E517,F517,G517)</f>
        <v>40909</v>
      </c>
    </row>
    <row r="518" spans="1:8" hidden="1" x14ac:dyDescent="0.3">
      <c r="A518" t="s">
        <v>340</v>
      </c>
      <c r="B518" s="1" t="s">
        <v>930</v>
      </c>
      <c r="C518" t="s">
        <v>931</v>
      </c>
      <c r="D518" t="s">
        <v>932</v>
      </c>
      <c r="E518" t="s">
        <v>764</v>
      </c>
      <c r="F518">
        <v>1</v>
      </c>
      <c r="G518">
        <v>1</v>
      </c>
      <c r="H518" s="2">
        <f>DATE(E518,F518,G518)</f>
        <v>40909</v>
      </c>
    </row>
    <row r="519" spans="1:8" hidden="1" x14ac:dyDescent="0.3">
      <c r="A519" t="s">
        <v>341</v>
      </c>
      <c r="B519" s="1" t="s">
        <v>930</v>
      </c>
      <c r="C519" t="s">
        <v>931</v>
      </c>
      <c r="D519" t="s">
        <v>932</v>
      </c>
      <c r="E519" t="s">
        <v>764</v>
      </c>
      <c r="F519">
        <v>1</v>
      </c>
      <c r="G519">
        <v>1</v>
      </c>
      <c r="H519" s="2">
        <f>DATE(E519,F519,G519)</f>
        <v>40909</v>
      </c>
    </row>
    <row r="520" spans="1:8" hidden="1" x14ac:dyDescent="0.3">
      <c r="A520" t="s">
        <v>342</v>
      </c>
      <c r="B520" s="1" t="s">
        <v>966</v>
      </c>
      <c r="C520" t="s">
        <v>967</v>
      </c>
      <c r="D520" t="s">
        <v>968</v>
      </c>
      <c r="E520" t="s">
        <v>764</v>
      </c>
      <c r="F520">
        <v>1</v>
      </c>
      <c r="G520">
        <v>1</v>
      </c>
      <c r="H520" s="2">
        <f>DATE(E520,F520,G520)</f>
        <v>40909</v>
      </c>
    </row>
    <row r="521" spans="1:8" hidden="1" x14ac:dyDescent="0.3">
      <c r="A521" t="s">
        <v>346</v>
      </c>
      <c r="B521" s="1" t="s">
        <v>969</v>
      </c>
      <c r="C521" t="s">
        <v>970</v>
      </c>
      <c r="D521" t="s">
        <v>971</v>
      </c>
      <c r="E521" t="s">
        <v>764</v>
      </c>
      <c r="F521">
        <v>1</v>
      </c>
      <c r="G521">
        <v>1</v>
      </c>
      <c r="H521" s="2">
        <f>DATE(E521,F521,G521)</f>
        <v>40909</v>
      </c>
    </row>
    <row r="522" spans="1:8" hidden="1" x14ac:dyDescent="0.3">
      <c r="A522" t="s">
        <v>350</v>
      </c>
      <c r="B522" s="1" t="s">
        <v>972</v>
      </c>
      <c r="C522" t="s">
        <v>973</v>
      </c>
      <c r="D522" t="s">
        <v>974</v>
      </c>
      <c r="E522" t="s">
        <v>764</v>
      </c>
      <c r="F522">
        <v>1</v>
      </c>
      <c r="G522">
        <v>1</v>
      </c>
      <c r="H522" s="2">
        <f>DATE(E522,F522,G522)</f>
        <v>40909</v>
      </c>
    </row>
    <row r="523" spans="1:8" hidden="1" x14ac:dyDescent="0.3">
      <c r="A523" t="s">
        <v>354</v>
      </c>
      <c r="B523" s="1" t="s">
        <v>975</v>
      </c>
      <c r="C523" t="s">
        <v>976</v>
      </c>
      <c r="D523" t="s">
        <v>977</v>
      </c>
      <c r="E523" t="s">
        <v>764</v>
      </c>
      <c r="F523">
        <v>1</v>
      </c>
      <c r="G523">
        <v>1</v>
      </c>
      <c r="H523" s="2">
        <f>DATE(E523,F523,G523)</f>
        <v>40909</v>
      </c>
    </row>
    <row r="524" spans="1:8" hidden="1" x14ac:dyDescent="0.3">
      <c r="A524" t="s">
        <v>3856</v>
      </c>
      <c r="B524" s="1" t="s">
        <v>774</v>
      </c>
      <c r="C524" t="s">
        <v>775</v>
      </c>
      <c r="D524" t="s">
        <v>776</v>
      </c>
      <c r="E524" t="s">
        <v>764</v>
      </c>
      <c r="F524">
        <v>1</v>
      </c>
      <c r="G524">
        <v>1</v>
      </c>
      <c r="H524" s="2">
        <f>DATE(E524,F524,G524)</f>
        <v>40909</v>
      </c>
    </row>
    <row r="525" spans="1:8" hidden="1" x14ac:dyDescent="0.3">
      <c r="A525" t="s">
        <v>358</v>
      </c>
      <c r="B525" s="1" t="s">
        <v>978</v>
      </c>
      <c r="C525" t="s">
        <v>979</v>
      </c>
      <c r="D525" t="s">
        <v>980</v>
      </c>
      <c r="E525" t="s">
        <v>764</v>
      </c>
      <c r="F525">
        <v>1</v>
      </c>
      <c r="G525">
        <v>1</v>
      </c>
      <c r="H525" s="2">
        <f>DATE(E525,F525,G525)</f>
        <v>40909</v>
      </c>
    </row>
    <row r="526" spans="1:8" hidden="1" x14ac:dyDescent="0.3">
      <c r="A526" t="s">
        <v>362</v>
      </c>
      <c r="B526" s="1" t="s">
        <v>981</v>
      </c>
      <c r="C526" t="s">
        <v>982</v>
      </c>
      <c r="D526" t="s">
        <v>983</v>
      </c>
      <c r="E526" t="s">
        <v>764</v>
      </c>
      <c r="F526">
        <v>1</v>
      </c>
      <c r="G526">
        <v>1</v>
      </c>
      <c r="H526" s="2">
        <f>DATE(E526,F526,G526)</f>
        <v>40909</v>
      </c>
    </row>
    <row r="527" spans="1:8" hidden="1" x14ac:dyDescent="0.3">
      <c r="A527" t="s">
        <v>366</v>
      </c>
      <c r="B527" s="1" t="s">
        <v>807</v>
      </c>
      <c r="C527" t="s">
        <v>808</v>
      </c>
      <c r="D527" t="s">
        <v>809</v>
      </c>
      <c r="E527" t="s">
        <v>764</v>
      </c>
      <c r="F527">
        <v>1</v>
      </c>
      <c r="G527">
        <v>1</v>
      </c>
      <c r="H527" s="2">
        <f>DATE(E527,F527,G527)</f>
        <v>40909</v>
      </c>
    </row>
    <row r="528" spans="1:8" hidden="1" x14ac:dyDescent="0.3">
      <c r="A528" t="s">
        <v>367</v>
      </c>
      <c r="B528" s="1" t="s">
        <v>807</v>
      </c>
      <c r="C528" t="s">
        <v>808</v>
      </c>
      <c r="D528" t="s">
        <v>809</v>
      </c>
      <c r="E528" t="s">
        <v>764</v>
      </c>
      <c r="F528">
        <v>1</v>
      </c>
      <c r="G528">
        <v>1</v>
      </c>
      <c r="H528" s="2">
        <f>DATE(E528,F528,G528)</f>
        <v>40909</v>
      </c>
    </row>
    <row r="529" spans="1:8" hidden="1" x14ac:dyDescent="0.3">
      <c r="A529" t="s">
        <v>368</v>
      </c>
      <c r="B529" s="1" t="s">
        <v>807</v>
      </c>
      <c r="C529" t="s">
        <v>808</v>
      </c>
      <c r="D529" t="s">
        <v>809</v>
      </c>
      <c r="E529" t="s">
        <v>764</v>
      </c>
      <c r="F529">
        <v>1</v>
      </c>
      <c r="G529">
        <v>1</v>
      </c>
      <c r="H529" s="2">
        <f>DATE(E529,F529,G529)</f>
        <v>40909</v>
      </c>
    </row>
    <row r="530" spans="1:8" hidden="1" x14ac:dyDescent="0.3">
      <c r="A530" t="s">
        <v>369</v>
      </c>
      <c r="B530" s="1" t="s">
        <v>807</v>
      </c>
      <c r="C530" t="s">
        <v>808</v>
      </c>
      <c r="D530" t="s">
        <v>809</v>
      </c>
      <c r="E530" t="s">
        <v>764</v>
      </c>
      <c r="F530">
        <v>1</v>
      </c>
      <c r="G530">
        <v>1</v>
      </c>
      <c r="H530" s="2">
        <f>DATE(E530,F530,G530)</f>
        <v>40909</v>
      </c>
    </row>
    <row r="531" spans="1:8" hidden="1" x14ac:dyDescent="0.3">
      <c r="A531" t="s">
        <v>370</v>
      </c>
      <c r="B531" s="1" t="s">
        <v>807</v>
      </c>
      <c r="C531" t="s">
        <v>808</v>
      </c>
      <c r="D531" t="s">
        <v>809</v>
      </c>
      <c r="E531" t="s">
        <v>764</v>
      </c>
      <c r="F531">
        <v>1</v>
      </c>
      <c r="G531">
        <v>1</v>
      </c>
      <c r="H531" s="2">
        <f>DATE(E531,F531,G531)</f>
        <v>40909</v>
      </c>
    </row>
    <row r="532" spans="1:8" hidden="1" x14ac:dyDescent="0.3">
      <c r="A532" t="s">
        <v>371</v>
      </c>
      <c r="B532" s="1" t="s">
        <v>810</v>
      </c>
      <c r="C532" t="s">
        <v>811</v>
      </c>
      <c r="D532" t="s">
        <v>812</v>
      </c>
      <c r="E532" t="s">
        <v>764</v>
      </c>
      <c r="F532">
        <v>1</v>
      </c>
      <c r="G532">
        <v>1</v>
      </c>
      <c r="H532" s="2">
        <f>DATE(E532,F532,G532)</f>
        <v>40909</v>
      </c>
    </row>
    <row r="533" spans="1:8" hidden="1" x14ac:dyDescent="0.3">
      <c r="A533" t="s">
        <v>372</v>
      </c>
      <c r="B533" s="1" t="s">
        <v>807</v>
      </c>
      <c r="C533" t="s">
        <v>808</v>
      </c>
      <c r="D533" t="s">
        <v>809</v>
      </c>
      <c r="E533" t="s">
        <v>764</v>
      </c>
      <c r="F533">
        <v>1</v>
      </c>
      <c r="G533">
        <v>1</v>
      </c>
      <c r="H533" s="2">
        <f>DATE(E533,F533,G533)</f>
        <v>40909</v>
      </c>
    </row>
    <row r="534" spans="1:8" hidden="1" x14ac:dyDescent="0.3">
      <c r="A534" t="s">
        <v>373</v>
      </c>
      <c r="B534" s="1" t="s">
        <v>984</v>
      </c>
      <c r="C534" t="s">
        <v>985</v>
      </c>
      <c r="D534" t="s">
        <v>986</v>
      </c>
      <c r="E534" t="s">
        <v>764</v>
      </c>
      <c r="F534">
        <v>1</v>
      </c>
      <c r="G534">
        <v>1</v>
      </c>
      <c r="H534" s="2">
        <f>DATE(E534,F534,G534)</f>
        <v>40909</v>
      </c>
    </row>
    <row r="535" spans="1:8" hidden="1" x14ac:dyDescent="0.3">
      <c r="A535" t="s">
        <v>377</v>
      </c>
      <c r="B535" s="1" t="s">
        <v>873</v>
      </c>
      <c r="C535" t="s">
        <v>874</v>
      </c>
      <c r="D535" t="s">
        <v>875</v>
      </c>
      <c r="E535" t="s">
        <v>764</v>
      </c>
      <c r="F535">
        <v>1</v>
      </c>
      <c r="G535">
        <v>1</v>
      </c>
      <c r="H535" s="2">
        <f>DATE(E535,F535,G535)</f>
        <v>40909</v>
      </c>
    </row>
    <row r="536" spans="1:8" hidden="1" x14ac:dyDescent="0.3">
      <c r="A536" t="s">
        <v>378</v>
      </c>
      <c r="B536" s="1" t="s">
        <v>987</v>
      </c>
      <c r="C536" t="s">
        <v>988</v>
      </c>
      <c r="D536" t="s">
        <v>989</v>
      </c>
      <c r="E536" t="s">
        <v>764</v>
      </c>
      <c r="F536">
        <v>1</v>
      </c>
      <c r="G536">
        <v>1</v>
      </c>
      <c r="H536" s="2">
        <f>DATE(E536,F536,G536)</f>
        <v>40909</v>
      </c>
    </row>
    <row r="537" spans="1:8" hidden="1" x14ac:dyDescent="0.3">
      <c r="A537" t="s">
        <v>382</v>
      </c>
      <c r="B537" s="1" t="s">
        <v>774</v>
      </c>
      <c r="C537" t="s">
        <v>775</v>
      </c>
      <c r="D537" t="s">
        <v>776</v>
      </c>
      <c r="E537" t="s">
        <v>764</v>
      </c>
      <c r="F537">
        <v>1</v>
      </c>
      <c r="G537">
        <v>1</v>
      </c>
      <c r="H537" s="2">
        <f>DATE(E537,F537,G537)</f>
        <v>40909</v>
      </c>
    </row>
    <row r="538" spans="1:8" hidden="1" x14ac:dyDescent="0.3">
      <c r="A538" t="s">
        <v>383</v>
      </c>
      <c r="B538" s="1" t="s">
        <v>807</v>
      </c>
      <c r="C538" t="s">
        <v>808</v>
      </c>
      <c r="D538" t="s">
        <v>809</v>
      </c>
      <c r="E538" t="s">
        <v>764</v>
      </c>
      <c r="F538">
        <v>1</v>
      </c>
      <c r="G538">
        <v>1</v>
      </c>
      <c r="H538" s="2">
        <f>DATE(E538,F538,G538)</f>
        <v>40909</v>
      </c>
    </row>
    <row r="539" spans="1:8" hidden="1" x14ac:dyDescent="0.3">
      <c r="A539" t="s">
        <v>384</v>
      </c>
      <c r="B539" s="1" t="s">
        <v>990</v>
      </c>
      <c r="C539" t="s">
        <v>991</v>
      </c>
      <c r="D539" t="s">
        <v>992</v>
      </c>
      <c r="E539" t="s">
        <v>764</v>
      </c>
      <c r="F539">
        <v>1</v>
      </c>
      <c r="G539">
        <v>1</v>
      </c>
      <c r="H539" s="2">
        <f>DATE(E539,F539,G539)</f>
        <v>40909</v>
      </c>
    </row>
    <row r="540" spans="1:8" hidden="1" x14ac:dyDescent="0.3">
      <c r="A540" t="s">
        <v>388</v>
      </c>
      <c r="B540" s="1" t="s">
        <v>993</v>
      </c>
      <c r="C540" t="s">
        <v>994</v>
      </c>
      <c r="D540" t="s">
        <v>995</v>
      </c>
      <c r="E540" t="s">
        <v>764</v>
      </c>
      <c r="F540">
        <v>1</v>
      </c>
      <c r="G540">
        <v>1</v>
      </c>
      <c r="H540" s="2">
        <f>DATE(E540,F540,G540)</f>
        <v>40909</v>
      </c>
    </row>
    <row r="541" spans="1:8" hidden="1" x14ac:dyDescent="0.3">
      <c r="A541" t="s">
        <v>392</v>
      </c>
      <c r="B541" s="1" t="s">
        <v>996</v>
      </c>
      <c r="C541" t="s">
        <v>997</v>
      </c>
      <c r="D541" t="s">
        <v>998</v>
      </c>
      <c r="E541" t="s">
        <v>764</v>
      </c>
      <c r="F541">
        <v>1</v>
      </c>
      <c r="G541">
        <v>1</v>
      </c>
      <c r="H541" s="2">
        <f>DATE(E541,F541,G541)</f>
        <v>40909</v>
      </c>
    </row>
    <row r="542" spans="1:8" hidden="1" x14ac:dyDescent="0.3">
      <c r="A542" t="s">
        <v>396</v>
      </c>
      <c r="B542" s="1" t="s">
        <v>807</v>
      </c>
      <c r="C542" t="s">
        <v>808</v>
      </c>
      <c r="D542" t="s">
        <v>809</v>
      </c>
      <c r="E542" t="s">
        <v>764</v>
      </c>
      <c r="F542">
        <v>1</v>
      </c>
      <c r="G542">
        <v>1</v>
      </c>
      <c r="H542" s="2">
        <f>DATE(E542,F542,G542)</f>
        <v>40909</v>
      </c>
    </row>
    <row r="543" spans="1:8" hidden="1" x14ac:dyDescent="0.3">
      <c r="A543" t="s">
        <v>397</v>
      </c>
      <c r="B543" s="1" t="s">
        <v>807</v>
      </c>
      <c r="C543" t="s">
        <v>808</v>
      </c>
      <c r="D543" t="s">
        <v>809</v>
      </c>
      <c r="E543" t="s">
        <v>764</v>
      </c>
      <c r="F543">
        <v>1</v>
      </c>
      <c r="G543">
        <v>1</v>
      </c>
      <c r="H543" s="2">
        <f>DATE(E543,F543,G543)</f>
        <v>40909</v>
      </c>
    </row>
    <row r="544" spans="1:8" hidden="1" x14ac:dyDescent="0.3">
      <c r="A544" t="s">
        <v>398</v>
      </c>
      <c r="B544" s="1" t="s">
        <v>999</v>
      </c>
      <c r="C544" t="s">
        <v>1000</v>
      </c>
      <c r="D544" t="s">
        <v>1001</v>
      </c>
      <c r="E544" t="s">
        <v>764</v>
      </c>
      <c r="F544">
        <v>1</v>
      </c>
      <c r="G544">
        <v>1</v>
      </c>
      <c r="H544" s="2">
        <f>DATE(E544,F544,G544)</f>
        <v>40909</v>
      </c>
    </row>
    <row r="545" spans="1:8" hidden="1" x14ac:dyDescent="0.3">
      <c r="A545" t="s">
        <v>402</v>
      </c>
      <c r="B545" s="1" t="s">
        <v>1002</v>
      </c>
      <c r="C545" t="s">
        <v>1003</v>
      </c>
      <c r="D545" t="s">
        <v>1004</v>
      </c>
      <c r="E545" t="s">
        <v>764</v>
      </c>
      <c r="F545">
        <v>1</v>
      </c>
      <c r="G545">
        <v>1</v>
      </c>
      <c r="H545" s="2">
        <f>DATE(E545,F545,G545)</f>
        <v>40909</v>
      </c>
    </row>
    <row r="546" spans="1:8" hidden="1" x14ac:dyDescent="0.3">
      <c r="A546" t="s">
        <v>406</v>
      </c>
      <c r="B546" s="1" t="s">
        <v>864</v>
      </c>
      <c r="C546" t="s">
        <v>865</v>
      </c>
      <c r="D546" t="s">
        <v>866</v>
      </c>
      <c r="E546" t="s">
        <v>764</v>
      </c>
      <c r="F546">
        <v>1</v>
      </c>
      <c r="G546">
        <v>1</v>
      </c>
      <c r="H546" s="2">
        <f>DATE(E546,F546,G546)</f>
        <v>40909</v>
      </c>
    </row>
    <row r="547" spans="1:8" hidden="1" x14ac:dyDescent="0.3">
      <c r="A547" t="s">
        <v>407</v>
      </c>
      <c r="B547" s="1" t="s">
        <v>765</v>
      </c>
      <c r="C547" t="s">
        <v>766</v>
      </c>
      <c r="D547" t="s">
        <v>767</v>
      </c>
      <c r="E547" t="s">
        <v>764</v>
      </c>
      <c r="F547">
        <v>1</v>
      </c>
      <c r="G547">
        <v>1</v>
      </c>
      <c r="H547" s="2">
        <f>DATE(E547,F547,G547)</f>
        <v>40909</v>
      </c>
    </row>
    <row r="548" spans="1:8" hidden="1" x14ac:dyDescent="0.3">
      <c r="A548" t="s">
        <v>408</v>
      </c>
      <c r="B548" s="1" t="s">
        <v>810</v>
      </c>
      <c r="C548" t="s">
        <v>811</v>
      </c>
      <c r="D548" t="s">
        <v>812</v>
      </c>
      <c r="E548" t="s">
        <v>764</v>
      </c>
      <c r="F548">
        <v>1</v>
      </c>
      <c r="G548">
        <v>1</v>
      </c>
      <c r="H548" s="2">
        <f>DATE(E548,F548,G548)</f>
        <v>40909</v>
      </c>
    </row>
    <row r="549" spans="1:8" hidden="1" x14ac:dyDescent="0.3">
      <c r="A549" t="s">
        <v>409</v>
      </c>
      <c r="B549" s="1" t="s">
        <v>810</v>
      </c>
      <c r="C549" t="s">
        <v>811</v>
      </c>
      <c r="D549" t="s">
        <v>812</v>
      </c>
      <c r="E549" t="s">
        <v>764</v>
      </c>
      <c r="F549">
        <v>1</v>
      </c>
      <c r="G549">
        <v>1</v>
      </c>
      <c r="H549" s="2">
        <f>DATE(E549,F549,G549)</f>
        <v>40909</v>
      </c>
    </row>
    <row r="550" spans="1:8" hidden="1" x14ac:dyDescent="0.3">
      <c r="A550" t="s">
        <v>410</v>
      </c>
      <c r="B550" s="1" t="s">
        <v>1005</v>
      </c>
      <c r="C550" t="s">
        <v>1006</v>
      </c>
      <c r="D550" t="s">
        <v>1007</v>
      </c>
      <c r="E550" t="s">
        <v>764</v>
      </c>
      <c r="F550">
        <v>1</v>
      </c>
      <c r="G550">
        <v>1</v>
      </c>
      <c r="H550" s="2">
        <f>DATE(E550,F550,G550)</f>
        <v>40909</v>
      </c>
    </row>
    <row r="551" spans="1:8" hidden="1" x14ac:dyDescent="0.3">
      <c r="A551" t="s">
        <v>414</v>
      </c>
      <c r="B551" s="1" t="s">
        <v>1008</v>
      </c>
      <c r="C551" t="s">
        <v>1009</v>
      </c>
      <c r="D551" t="s">
        <v>1010</v>
      </c>
      <c r="E551" t="s">
        <v>764</v>
      </c>
      <c r="F551">
        <v>1</v>
      </c>
      <c r="G551">
        <v>1</v>
      </c>
      <c r="H551" s="2">
        <f>DATE(E551,F551,G551)</f>
        <v>40909</v>
      </c>
    </row>
    <row r="552" spans="1:8" hidden="1" x14ac:dyDescent="0.3">
      <c r="A552" t="s">
        <v>418</v>
      </c>
      <c r="B552" s="1" t="s">
        <v>1011</v>
      </c>
      <c r="C552" t="s">
        <v>1012</v>
      </c>
      <c r="D552" t="s">
        <v>1013</v>
      </c>
      <c r="E552" t="s">
        <v>764</v>
      </c>
      <c r="F552">
        <v>1</v>
      </c>
      <c r="G552">
        <v>1</v>
      </c>
      <c r="H552" s="2">
        <f>DATE(E552,F552,G552)</f>
        <v>40909</v>
      </c>
    </row>
    <row r="553" spans="1:8" hidden="1" x14ac:dyDescent="0.3">
      <c r="A553" t="s">
        <v>422</v>
      </c>
      <c r="B553" s="1" t="s">
        <v>774</v>
      </c>
      <c r="C553" t="s">
        <v>775</v>
      </c>
      <c r="D553" t="s">
        <v>776</v>
      </c>
      <c r="E553" t="s">
        <v>764</v>
      </c>
      <c r="F553">
        <v>1</v>
      </c>
      <c r="G553">
        <v>1</v>
      </c>
      <c r="H553" s="2">
        <f>DATE(E553,F553,G553)</f>
        <v>40909</v>
      </c>
    </row>
    <row r="554" spans="1:8" hidden="1" x14ac:dyDescent="0.3">
      <c r="A554" t="s">
        <v>423</v>
      </c>
      <c r="B554" s="1" t="s">
        <v>1014</v>
      </c>
      <c r="C554" t="s">
        <v>1015</v>
      </c>
      <c r="D554" t="s">
        <v>1016</v>
      </c>
      <c r="E554" t="s">
        <v>764</v>
      </c>
      <c r="F554">
        <v>1</v>
      </c>
      <c r="G554">
        <v>1</v>
      </c>
      <c r="H554" s="2">
        <f>DATE(E554,F554,G554)</f>
        <v>40909</v>
      </c>
    </row>
    <row r="555" spans="1:8" hidden="1" x14ac:dyDescent="0.3">
      <c r="A555" t="s">
        <v>5301</v>
      </c>
      <c r="B555" s="1" t="s">
        <v>771</v>
      </c>
      <c r="C555" t="s">
        <v>772</v>
      </c>
      <c r="D555" t="s">
        <v>773</v>
      </c>
      <c r="E555" t="s">
        <v>764</v>
      </c>
      <c r="F555">
        <v>1</v>
      </c>
      <c r="G555">
        <v>1</v>
      </c>
      <c r="H555" s="2">
        <f>DATE(E555,F555,G555)</f>
        <v>40909</v>
      </c>
    </row>
    <row r="556" spans="1:8" hidden="1" x14ac:dyDescent="0.3">
      <c r="A556" t="s">
        <v>427</v>
      </c>
      <c r="B556" s="1" t="s">
        <v>807</v>
      </c>
      <c r="C556" t="s">
        <v>808</v>
      </c>
      <c r="D556" t="s">
        <v>809</v>
      </c>
      <c r="E556" t="s">
        <v>764</v>
      </c>
      <c r="F556">
        <v>1</v>
      </c>
      <c r="G556">
        <v>1</v>
      </c>
      <c r="H556" s="2">
        <f>DATE(E556,F556,G556)</f>
        <v>40909</v>
      </c>
    </row>
    <row r="557" spans="1:8" hidden="1" x14ac:dyDescent="0.3">
      <c r="A557" t="s">
        <v>428</v>
      </c>
      <c r="B557" s="1" t="s">
        <v>807</v>
      </c>
      <c r="C557" t="s">
        <v>808</v>
      </c>
      <c r="D557" t="s">
        <v>809</v>
      </c>
      <c r="E557" t="s">
        <v>764</v>
      </c>
      <c r="F557">
        <v>1</v>
      </c>
      <c r="G557">
        <v>1</v>
      </c>
      <c r="H557" s="2">
        <f>DATE(E557,F557,G557)</f>
        <v>40909</v>
      </c>
    </row>
    <row r="558" spans="1:8" hidden="1" x14ac:dyDescent="0.3">
      <c r="A558" t="s">
        <v>429</v>
      </c>
      <c r="B558" s="1" t="s">
        <v>807</v>
      </c>
      <c r="C558" t="s">
        <v>808</v>
      </c>
      <c r="D558" t="s">
        <v>809</v>
      </c>
      <c r="E558" t="s">
        <v>764</v>
      </c>
      <c r="F558">
        <v>1</v>
      </c>
      <c r="G558">
        <v>1</v>
      </c>
      <c r="H558" s="2">
        <f>DATE(E558,F558,G558)</f>
        <v>40909</v>
      </c>
    </row>
    <row r="559" spans="1:8" hidden="1" x14ac:dyDescent="0.3">
      <c r="A559" t="s">
        <v>430</v>
      </c>
      <c r="B559" s="1" t="s">
        <v>1017</v>
      </c>
      <c r="C559" t="s">
        <v>1018</v>
      </c>
      <c r="D559" t="s">
        <v>1019</v>
      </c>
      <c r="E559" t="s">
        <v>764</v>
      </c>
      <c r="F559">
        <v>1</v>
      </c>
      <c r="G559">
        <v>1</v>
      </c>
      <c r="H559" s="2">
        <f>DATE(E559,F559,G559)</f>
        <v>40909</v>
      </c>
    </row>
    <row r="560" spans="1:8" hidden="1" x14ac:dyDescent="0.3">
      <c r="A560" t="s">
        <v>434</v>
      </c>
      <c r="B560" s="1" t="s">
        <v>1020</v>
      </c>
      <c r="C560" t="s">
        <v>1021</v>
      </c>
      <c r="D560" t="s">
        <v>1022</v>
      </c>
      <c r="E560" t="s">
        <v>764</v>
      </c>
      <c r="F560">
        <v>1</v>
      </c>
      <c r="G560">
        <v>1</v>
      </c>
      <c r="H560" s="2">
        <f>DATE(E560,F560,G560)</f>
        <v>40909</v>
      </c>
    </row>
    <row r="561" spans="1:8" hidden="1" x14ac:dyDescent="0.3">
      <c r="A561" t="s">
        <v>438</v>
      </c>
      <c r="B561" s="1" t="s">
        <v>1023</v>
      </c>
      <c r="C561" t="s">
        <v>1024</v>
      </c>
      <c r="D561" t="s">
        <v>1025</v>
      </c>
      <c r="E561" t="s">
        <v>764</v>
      </c>
      <c r="F561">
        <v>1</v>
      </c>
      <c r="G561">
        <v>1</v>
      </c>
      <c r="H561" s="2">
        <f>DATE(E561,F561,G561)</f>
        <v>40909</v>
      </c>
    </row>
    <row r="562" spans="1:8" hidden="1" x14ac:dyDescent="0.3">
      <c r="A562" t="s">
        <v>442</v>
      </c>
      <c r="B562" s="1" t="s">
        <v>1026</v>
      </c>
      <c r="C562" t="s">
        <v>1027</v>
      </c>
      <c r="D562" t="s">
        <v>1028</v>
      </c>
      <c r="E562" t="s">
        <v>764</v>
      </c>
      <c r="F562">
        <v>1</v>
      </c>
      <c r="G562">
        <v>1</v>
      </c>
      <c r="H562" s="2">
        <f>DATE(E562,F562,G562)</f>
        <v>40909</v>
      </c>
    </row>
    <row r="563" spans="1:8" hidden="1" x14ac:dyDescent="0.3">
      <c r="A563" t="s">
        <v>446</v>
      </c>
      <c r="B563" s="1" t="s">
        <v>807</v>
      </c>
      <c r="C563" t="s">
        <v>808</v>
      </c>
      <c r="D563" t="s">
        <v>809</v>
      </c>
      <c r="E563" t="s">
        <v>764</v>
      </c>
      <c r="F563">
        <v>1</v>
      </c>
      <c r="G563">
        <v>1</v>
      </c>
      <c r="H563" s="2">
        <f>DATE(E563,F563,G563)</f>
        <v>40909</v>
      </c>
    </row>
    <row r="564" spans="1:8" hidden="1" x14ac:dyDescent="0.3">
      <c r="A564" t="s">
        <v>447</v>
      </c>
      <c r="B564" s="1" t="s">
        <v>873</v>
      </c>
      <c r="C564" t="s">
        <v>874</v>
      </c>
      <c r="D564" t="s">
        <v>875</v>
      </c>
      <c r="E564" t="s">
        <v>764</v>
      </c>
      <c r="F564">
        <v>1</v>
      </c>
      <c r="G564">
        <v>1</v>
      </c>
      <c r="H564" s="2">
        <f>DATE(E564,F564,G564)</f>
        <v>40909</v>
      </c>
    </row>
    <row r="565" spans="1:8" hidden="1" x14ac:dyDescent="0.3">
      <c r="A565" t="s">
        <v>448</v>
      </c>
      <c r="B565" s="1" t="s">
        <v>1029</v>
      </c>
      <c r="C565" t="s">
        <v>1030</v>
      </c>
      <c r="D565" t="s">
        <v>1031</v>
      </c>
      <c r="E565" t="s">
        <v>764</v>
      </c>
      <c r="F565">
        <v>1</v>
      </c>
      <c r="G565">
        <v>1</v>
      </c>
      <c r="H565" s="2">
        <f>DATE(E565,F565,G565)</f>
        <v>40909</v>
      </c>
    </row>
    <row r="566" spans="1:8" hidden="1" x14ac:dyDescent="0.3">
      <c r="A566" t="s">
        <v>452</v>
      </c>
      <c r="B566" s="1" t="s">
        <v>1032</v>
      </c>
      <c r="C566" t="s">
        <v>1033</v>
      </c>
      <c r="D566" t="s">
        <v>1034</v>
      </c>
      <c r="E566" t="s">
        <v>764</v>
      </c>
      <c r="F566">
        <v>1</v>
      </c>
      <c r="G566">
        <v>1</v>
      </c>
      <c r="H566" s="2">
        <f>DATE(E566,F566,G566)</f>
        <v>40909</v>
      </c>
    </row>
    <row r="567" spans="1:8" hidden="1" x14ac:dyDescent="0.3">
      <c r="A567" t="s">
        <v>456</v>
      </c>
      <c r="B567" s="1" t="s">
        <v>1035</v>
      </c>
      <c r="C567" t="s">
        <v>1036</v>
      </c>
      <c r="D567" t="s">
        <v>1037</v>
      </c>
      <c r="E567" t="s">
        <v>764</v>
      </c>
      <c r="F567">
        <v>1</v>
      </c>
      <c r="G567">
        <v>1</v>
      </c>
      <c r="H567" s="2">
        <f>DATE(E567,F567,G567)</f>
        <v>40909</v>
      </c>
    </row>
    <row r="568" spans="1:8" hidden="1" x14ac:dyDescent="0.3">
      <c r="A568" t="s">
        <v>460</v>
      </c>
      <c r="B568" s="1" t="s">
        <v>798</v>
      </c>
      <c r="C568" t="s">
        <v>799</v>
      </c>
      <c r="D568" t="s">
        <v>800</v>
      </c>
      <c r="E568" t="s">
        <v>764</v>
      </c>
      <c r="F568">
        <v>1</v>
      </c>
      <c r="G568">
        <v>1</v>
      </c>
      <c r="H568" s="2">
        <f>DATE(E568,F568,G568)</f>
        <v>40909</v>
      </c>
    </row>
    <row r="569" spans="1:8" hidden="1" x14ac:dyDescent="0.3">
      <c r="A569" t="s">
        <v>461</v>
      </c>
      <c r="B569" s="1" t="s">
        <v>1038</v>
      </c>
      <c r="C569" t="s">
        <v>463</v>
      </c>
      <c r="D569" t="s">
        <v>1038</v>
      </c>
      <c r="E569" t="s">
        <v>764</v>
      </c>
      <c r="F569">
        <v>1</v>
      </c>
      <c r="G569">
        <v>1</v>
      </c>
      <c r="H569" s="2">
        <f>DATE(E569,F569,G569)</f>
        <v>40909</v>
      </c>
    </row>
    <row r="570" spans="1:8" hidden="1" x14ac:dyDescent="0.3">
      <c r="A570" t="s">
        <v>464</v>
      </c>
      <c r="B570" s="1" t="s">
        <v>1039</v>
      </c>
      <c r="C570" t="s">
        <v>1040</v>
      </c>
      <c r="D570" t="s">
        <v>1041</v>
      </c>
      <c r="E570" t="s">
        <v>764</v>
      </c>
      <c r="F570">
        <v>1</v>
      </c>
      <c r="G570">
        <v>1</v>
      </c>
      <c r="H570" s="2">
        <f>DATE(E570,F570,G570)</f>
        <v>40909</v>
      </c>
    </row>
    <row r="571" spans="1:8" hidden="1" x14ac:dyDescent="0.3">
      <c r="A571" t="s">
        <v>468</v>
      </c>
      <c r="B571" s="1" t="s">
        <v>765</v>
      </c>
      <c r="C571" t="s">
        <v>766</v>
      </c>
      <c r="D571" t="s">
        <v>767</v>
      </c>
      <c r="E571" t="s">
        <v>764</v>
      </c>
      <c r="F571">
        <v>1</v>
      </c>
      <c r="G571">
        <v>1</v>
      </c>
      <c r="H571" s="2">
        <f>DATE(E571,F571,G571)</f>
        <v>40909</v>
      </c>
    </row>
    <row r="572" spans="1:8" hidden="1" x14ac:dyDescent="0.3">
      <c r="A572" t="s">
        <v>469</v>
      </c>
      <c r="B572" s="1" t="s">
        <v>807</v>
      </c>
      <c r="C572" t="s">
        <v>808</v>
      </c>
      <c r="D572" t="s">
        <v>809</v>
      </c>
      <c r="E572" t="s">
        <v>764</v>
      </c>
      <c r="F572">
        <v>1</v>
      </c>
      <c r="G572">
        <v>1</v>
      </c>
      <c r="H572" s="2">
        <f>DATE(E572,F572,G572)</f>
        <v>40909</v>
      </c>
    </row>
    <row r="573" spans="1:8" hidden="1" x14ac:dyDescent="0.3">
      <c r="A573" t="s">
        <v>5036</v>
      </c>
      <c r="B573" s="1" t="s">
        <v>1042</v>
      </c>
      <c r="C573" t="s">
        <v>1043</v>
      </c>
      <c r="D573" t="s">
        <v>1044</v>
      </c>
      <c r="E573" t="s">
        <v>764</v>
      </c>
      <c r="F573">
        <v>1</v>
      </c>
      <c r="G573">
        <v>1</v>
      </c>
      <c r="H573" s="2">
        <f>DATE(E573,F573,G573)</f>
        <v>40909</v>
      </c>
    </row>
    <row r="574" spans="1:8" hidden="1" x14ac:dyDescent="0.3">
      <c r="A574" t="s">
        <v>473</v>
      </c>
      <c r="B574" s="1" t="s">
        <v>918</v>
      </c>
      <c r="C574" t="s">
        <v>919</v>
      </c>
      <c r="D574" t="s">
        <v>920</v>
      </c>
      <c r="E574" t="s">
        <v>764</v>
      </c>
      <c r="F574">
        <v>1</v>
      </c>
      <c r="G574">
        <v>1</v>
      </c>
      <c r="H574" s="2">
        <f>DATE(E574,F574,G574)</f>
        <v>40909</v>
      </c>
    </row>
    <row r="575" spans="1:8" hidden="1" x14ac:dyDescent="0.3">
      <c r="A575" t="s">
        <v>474</v>
      </c>
      <c r="B575" s="1" t="s">
        <v>765</v>
      </c>
      <c r="C575" t="s">
        <v>766</v>
      </c>
      <c r="D575" t="s">
        <v>767</v>
      </c>
      <c r="E575" t="s">
        <v>764</v>
      </c>
      <c r="F575">
        <v>1</v>
      </c>
      <c r="G575">
        <v>1</v>
      </c>
      <c r="H575" s="2">
        <f>DATE(E575,F575,G575)</f>
        <v>40909</v>
      </c>
    </row>
    <row r="576" spans="1:8" hidden="1" x14ac:dyDescent="0.3">
      <c r="A576" t="s">
        <v>475</v>
      </c>
      <c r="B576" s="1" t="s">
        <v>761</v>
      </c>
      <c r="C576" t="s">
        <v>762</v>
      </c>
      <c r="D576" t="s">
        <v>763</v>
      </c>
      <c r="E576" t="s">
        <v>764</v>
      </c>
      <c r="F576">
        <v>1</v>
      </c>
      <c r="G576">
        <v>1</v>
      </c>
      <c r="H576" s="2">
        <f>DATE(E576,F576,G576)</f>
        <v>40909</v>
      </c>
    </row>
    <row r="577" spans="1:8" hidden="1" x14ac:dyDescent="0.3">
      <c r="A577" t="s">
        <v>476</v>
      </c>
      <c r="B577" s="1" t="s">
        <v>810</v>
      </c>
      <c r="C577" t="s">
        <v>811</v>
      </c>
      <c r="D577" t="s">
        <v>812</v>
      </c>
      <c r="E577" t="s">
        <v>764</v>
      </c>
      <c r="F577">
        <v>1</v>
      </c>
      <c r="G577">
        <v>1</v>
      </c>
      <c r="H577" s="2">
        <f>DATE(E577,F577,G577)</f>
        <v>40909</v>
      </c>
    </row>
    <row r="578" spans="1:8" hidden="1" x14ac:dyDescent="0.3">
      <c r="A578" t="s">
        <v>5</v>
      </c>
      <c r="B578" s="1" t="s">
        <v>1045</v>
      </c>
      <c r="C578" t="s">
        <v>1046</v>
      </c>
      <c r="D578" t="s">
        <v>1047</v>
      </c>
      <c r="E578" t="s">
        <v>1048</v>
      </c>
      <c r="F578">
        <v>1</v>
      </c>
      <c r="G578">
        <v>1</v>
      </c>
      <c r="H578" s="2">
        <f>DATE(E578,F578,G578)</f>
        <v>41275</v>
      </c>
    </row>
    <row r="579" spans="1:8" hidden="1" x14ac:dyDescent="0.3">
      <c r="A579" t="s">
        <v>10</v>
      </c>
      <c r="B579" s="1" t="s">
        <v>1049</v>
      </c>
      <c r="C579" t="s">
        <v>1050</v>
      </c>
      <c r="D579" t="s">
        <v>1051</v>
      </c>
      <c r="E579" t="s">
        <v>1048</v>
      </c>
      <c r="F579">
        <v>1</v>
      </c>
      <c r="G579">
        <v>1</v>
      </c>
      <c r="H579" s="2">
        <f>DATE(E579,F579,G579)</f>
        <v>41275</v>
      </c>
    </row>
    <row r="580" spans="1:8" hidden="1" x14ac:dyDescent="0.3">
      <c r="A580" t="s">
        <v>14</v>
      </c>
      <c r="B580" s="1" t="s">
        <v>1052</v>
      </c>
      <c r="C580" t="s">
        <v>1053</v>
      </c>
      <c r="D580" t="s">
        <v>1054</v>
      </c>
      <c r="E580" t="s">
        <v>1048</v>
      </c>
      <c r="F580">
        <v>1</v>
      </c>
      <c r="G580">
        <v>1</v>
      </c>
      <c r="H580" s="2">
        <f>DATE(E580,F580,G580)</f>
        <v>41275</v>
      </c>
    </row>
    <row r="581" spans="1:8" hidden="1" x14ac:dyDescent="0.3">
      <c r="A581" t="s">
        <v>18</v>
      </c>
      <c r="B581" s="1" t="s">
        <v>1055</v>
      </c>
      <c r="C581" t="s">
        <v>1056</v>
      </c>
      <c r="D581" t="s">
        <v>1057</v>
      </c>
      <c r="E581" t="s">
        <v>1048</v>
      </c>
      <c r="F581">
        <v>1</v>
      </c>
      <c r="G581">
        <v>1</v>
      </c>
      <c r="H581" s="2">
        <f>DATE(E581,F581,G581)</f>
        <v>41275</v>
      </c>
    </row>
    <row r="582" spans="1:8" hidden="1" x14ac:dyDescent="0.3">
      <c r="A582" t="s">
        <v>22</v>
      </c>
      <c r="B582" s="1" t="s">
        <v>1049</v>
      </c>
      <c r="C582" t="s">
        <v>1050</v>
      </c>
      <c r="D582" t="s">
        <v>1051</v>
      </c>
      <c r="E582" t="s">
        <v>1048</v>
      </c>
      <c r="F582">
        <v>1</v>
      </c>
      <c r="G582">
        <v>1</v>
      </c>
      <c r="H582" s="2">
        <f>DATE(E582,F582,G582)</f>
        <v>41275</v>
      </c>
    </row>
    <row r="583" spans="1:8" hidden="1" x14ac:dyDescent="0.3">
      <c r="A583" t="s">
        <v>23</v>
      </c>
      <c r="B583" s="1" t="s">
        <v>1058</v>
      </c>
      <c r="C583" t="s">
        <v>1059</v>
      </c>
      <c r="D583" t="s">
        <v>1060</v>
      </c>
      <c r="E583" t="s">
        <v>1048</v>
      </c>
      <c r="F583">
        <v>1</v>
      </c>
      <c r="G583">
        <v>1</v>
      </c>
      <c r="H583" s="2">
        <f>DATE(E583,F583,G583)</f>
        <v>41275</v>
      </c>
    </row>
    <row r="584" spans="1:8" hidden="1" x14ac:dyDescent="0.3">
      <c r="A584" t="s">
        <v>27</v>
      </c>
      <c r="B584" s="1" t="s">
        <v>1061</v>
      </c>
      <c r="C584" t="s">
        <v>1062</v>
      </c>
      <c r="D584" t="s">
        <v>1063</v>
      </c>
      <c r="E584" t="s">
        <v>1048</v>
      </c>
      <c r="F584">
        <v>1</v>
      </c>
      <c r="G584">
        <v>1</v>
      </c>
      <c r="H584" s="2">
        <f>DATE(E584,F584,G584)</f>
        <v>41275</v>
      </c>
    </row>
    <row r="585" spans="1:8" hidden="1" x14ac:dyDescent="0.3">
      <c r="A585" t="s">
        <v>31</v>
      </c>
      <c r="B585" s="1" t="s">
        <v>1064</v>
      </c>
      <c r="C585" t="s">
        <v>1065</v>
      </c>
      <c r="D585" t="s">
        <v>1066</v>
      </c>
      <c r="E585" t="s">
        <v>1048</v>
      </c>
      <c r="F585">
        <v>1</v>
      </c>
      <c r="G585">
        <v>1</v>
      </c>
      <c r="H585" s="2">
        <f>DATE(E585,F585,G585)</f>
        <v>41275</v>
      </c>
    </row>
    <row r="586" spans="1:8" hidden="1" x14ac:dyDescent="0.3">
      <c r="A586" t="s">
        <v>35</v>
      </c>
      <c r="B586" s="1" t="s">
        <v>1067</v>
      </c>
      <c r="C586" t="s">
        <v>1068</v>
      </c>
      <c r="D586" t="s">
        <v>1069</v>
      </c>
      <c r="E586" t="s">
        <v>1048</v>
      </c>
      <c r="F586">
        <v>1</v>
      </c>
      <c r="G586">
        <v>1</v>
      </c>
      <c r="H586" s="2">
        <f>DATE(E586,F586,G586)</f>
        <v>41275</v>
      </c>
    </row>
    <row r="587" spans="1:8" hidden="1" x14ac:dyDescent="0.3">
      <c r="A587" t="s">
        <v>39</v>
      </c>
      <c r="B587" s="1" t="s">
        <v>1070</v>
      </c>
      <c r="C587" t="s">
        <v>1071</v>
      </c>
      <c r="D587" t="s">
        <v>1072</v>
      </c>
      <c r="E587" t="s">
        <v>1048</v>
      </c>
      <c r="F587">
        <v>1</v>
      </c>
      <c r="G587">
        <v>1</v>
      </c>
      <c r="H587" s="2">
        <f>DATE(E587,F587,G587)</f>
        <v>41275</v>
      </c>
    </row>
    <row r="588" spans="1:8" hidden="1" x14ac:dyDescent="0.3">
      <c r="A588" t="s">
        <v>43</v>
      </c>
      <c r="B588" s="1" t="s">
        <v>1073</v>
      </c>
      <c r="C588" t="s">
        <v>1074</v>
      </c>
      <c r="D588" t="s">
        <v>1075</v>
      </c>
      <c r="E588" t="s">
        <v>1048</v>
      </c>
      <c r="F588">
        <v>1</v>
      </c>
      <c r="G588">
        <v>1</v>
      </c>
      <c r="H588" s="2">
        <f>DATE(E588,F588,G588)</f>
        <v>41275</v>
      </c>
    </row>
    <row r="589" spans="1:8" hidden="1" x14ac:dyDescent="0.3">
      <c r="A589" t="s">
        <v>47</v>
      </c>
      <c r="B589" s="1" t="s">
        <v>1076</v>
      </c>
      <c r="C589" t="s">
        <v>1077</v>
      </c>
      <c r="D589" t="s">
        <v>1078</v>
      </c>
      <c r="E589" t="s">
        <v>1048</v>
      </c>
      <c r="F589">
        <v>1</v>
      </c>
      <c r="G589">
        <v>1</v>
      </c>
      <c r="H589" s="2">
        <f>DATE(E589,F589,G589)</f>
        <v>41275</v>
      </c>
    </row>
    <row r="590" spans="1:8" hidden="1" x14ac:dyDescent="0.3">
      <c r="A590" t="s">
        <v>51</v>
      </c>
      <c r="B590" s="1" t="s">
        <v>1079</v>
      </c>
      <c r="C590" t="s">
        <v>1080</v>
      </c>
      <c r="D590" t="s">
        <v>1081</v>
      </c>
      <c r="E590" t="s">
        <v>1048</v>
      </c>
      <c r="F590">
        <v>1</v>
      </c>
      <c r="G590">
        <v>1</v>
      </c>
      <c r="H590" s="2">
        <f>DATE(E590,F590,G590)</f>
        <v>41275</v>
      </c>
    </row>
    <row r="591" spans="1:8" hidden="1" x14ac:dyDescent="0.3">
      <c r="A591" t="s">
        <v>55</v>
      </c>
      <c r="B591" s="1" t="s">
        <v>1049</v>
      </c>
      <c r="C591" t="s">
        <v>1050</v>
      </c>
      <c r="D591" t="s">
        <v>1051</v>
      </c>
      <c r="E591" t="s">
        <v>1048</v>
      </c>
      <c r="F591">
        <v>1</v>
      </c>
      <c r="G591">
        <v>1</v>
      </c>
      <c r="H591" s="2">
        <f>DATE(E591,F591,G591)</f>
        <v>41275</v>
      </c>
    </row>
    <row r="592" spans="1:8" hidden="1" x14ac:dyDescent="0.3">
      <c r="A592" t="s">
        <v>56</v>
      </c>
      <c r="B592" s="1" t="s">
        <v>1055</v>
      </c>
      <c r="C592" t="s">
        <v>1056</v>
      </c>
      <c r="D592" t="s">
        <v>1057</v>
      </c>
      <c r="E592" t="s">
        <v>1048</v>
      </c>
      <c r="F592">
        <v>1</v>
      </c>
      <c r="G592">
        <v>1</v>
      </c>
      <c r="H592" s="2">
        <f>DATE(E592,F592,G592)</f>
        <v>41275</v>
      </c>
    </row>
    <row r="593" spans="1:8" hidden="1" x14ac:dyDescent="0.3">
      <c r="A593" t="s">
        <v>60</v>
      </c>
      <c r="B593" s="1" t="s">
        <v>1082</v>
      </c>
      <c r="C593" t="s">
        <v>1083</v>
      </c>
      <c r="D593" t="s">
        <v>1084</v>
      </c>
      <c r="E593" t="s">
        <v>1048</v>
      </c>
      <c r="F593">
        <v>1</v>
      </c>
      <c r="G593">
        <v>1</v>
      </c>
      <c r="H593" s="2">
        <f>DATE(E593,F593,G593)</f>
        <v>41275</v>
      </c>
    </row>
    <row r="594" spans="1:8" hidden="1" x14ac:dyDescent="0.3">
      <c r="A594" t="s">
        <v>64</v>
      </c>
      <c r="B594" s="1" t="s">
        <v>1085</v>
      </c>
      <c r="C594" t="s">
        <v>1086</v>
      </c>
      <c r="D594" t="s">
        <v>1087</v>
      </c>
      <c r="E594" t="s">
        <v>1048</v>
      </c>
      <c r="F594">
        <v>1</v>
      </c>
      <c r="G594">
        <v>1</v>
      </c>
      <c r="H594" s="2">
        <f>DATE(E594,F594,G594)</f>
        <v>41275</v>
      </c>
    </row>
    <row r="595" spans="1:8" hidden="1" x14ac:dyDescent="0.3">
      <c r="A595" t="s">
        <v>68</v>
      </c>
      <c r="B595" s="1" t="s">
        <v>1088</v>
      </c>
      <c r="C595" t="s">
        <v>1089</v>
      </c>
      <c r="D595" t="s">
        <v>1090</v>
      </c>
      <c r="E595" t="s">
        <v>1048</v>
      </c>
      <c r="F595">
        <v>1</v>
      </c>
      <c r="G595">
        <v>1</v>
      </c>
      <c r="H595" s="2">
        <f>DATE(E595,F595,G595)</f>
        <v>41275</v>
      </c>
    </row>
    <row r="596" spans="1:8" hidden="1" x14ac:dyDescent="0.3">
      <c r="A596" t="s">
        <v>72</v>
      </c>
      <c r="B596" s="1" t="s">
        <v>1091</v>
      </c>
      <c r="C596" t="s">
        <v>1092</v>
      </c>
      <c r="D596" t="s">
        <v>1093</v>
      </c>
      <c r="E596" t="s">
        <v>1048</v>
      </c>
      <c r="F596">
        <v>1</v>
      </c>
      <c r="G596">
        <v>1</v>
      </c>
      <c r="H596" s="2">
        <f>DATE(E596,F596,G596)</f>
        <v>41275</v>
      </c>
    </row>
    <row r="597" spans="1:8" hidden="1" x14ac:dyDescent="0.3">
      <c r="A597" t="s">
        <v>76</v>
      </c>
      <c r="B597" s="1" t="s">
        <v>1088</v>
      </c>
      <c r="C597" t="s">
        <v>1089</v>
      </c>
      <c r="D597" t="s">
        <v>1090</v>
      </c>
      <c r="E597" t="s">
        <v>1048</v>
      </c>
      <c r="F597">
        <v>1</v>
      </c>
      <c r="G597">
        <v>1</v>
      </c>
      <c r="H597" s="2">
        <f>DATE(E597,F597,G597)</f>
        <v>41275</v>
      </c>
    </row>
    <row r="598" spans="1:8" hidden="1" x14ac:dyDescent="0.3">
      <c r="A598" t="s">
        <v>3166</v>
      </c>
      <c r="B598" s="1" t="s">
        <v>1094</v>
      </c>
      <c r="C598" t="s">
        <v>1095</v>
      </c>
      <c r="D598" t="s">
        <v>1096</v>
      </c>
      <c r="E598" t="s">
        <v>1048</v>
      </c>
      <c r="F598">
        <v>1</v>
      </c>
      <c r="G598">
        <v>1</v>
      </c>
      <c r="H598" s="2">
        <f>DATE(E598,F598,G598)</f>
        <v>41275</v>
      </c>
    </row>
    <row r="599" spans="1:8" hidden="1" x14ac:dyDescent="0.3">
      <c r="A599" t="s">
        <v>77</v>
      </c>
      <c r="B599" s="1" t="s">
        <v>1076</v>
      </c>
      <c r="C599" t="s">
        <v>1077</v>
      </c>
      <c r="D599" t="s">
        <v>1078</v>
      </c>
      <c r="E599" t="s">
        <v>1048</v>
      </c>
      <c r="F599">
        <v>1</v>
      </c>
      <c r="G599">
        <v>1</v>
      </c>
      <c r="H599" s="2">
        <f>DATE(E599,F599,G599)</f>
        <v>41275</v>
      </c>
    </row>
    <row r="600" spans="1:8" hidden="1" x14ac:dyDescent="0.3">
      <c r="A600" t="s">
        <v>81</v>
      </c>
      <c r="B600" s="1" t="s">
        <v>1076</v>
      </c>
      <c r="C600" t="s">
        <v>1077</v>
      </c>
      <c r="D600" t="s">
        <v>1078</v>
      </c>
      <c r="E600" t="s">
        <v>1048</v>
      </c>
      <c r="F600">
        <v>1</v>
      </c>
      <c r="G600">
        <v>1</v>
      </c>
      <c r="H600" s="2">
        <f>DATE(E600,F600,G600)</f>
        <v>41275</v>
      </c>
    </row>
    <row r="601" spans="1:8" hidden="1" x14ac:dyDescent="0.3">
      <c r="A601" t="s">
        <v>82</v>
      </c>
      <c r="B601" s="1" t="s">
        <v>1097</v>
      </c>
      <c r="C601" t="s">
        <v>1098</v>
      </c>
      <c r="D601" t="s">
        <v>1099</v>
      </c>
      <c r="E601" t="s">
        <v>1048</v>
      </c>
      <c r="F601">
        <v>1</v>
      </c>
      <c r="G601">
        <v>1</v>
      </c>
      <c r="H601" s="2">
        <f>DATE(E601,F601,G601)</f>
        <v>41275</v>
      </c>
    </row>
    <row r="602" spans="1:8" hidden="1" x14ac:dyDescent="0.3">
      <c r="A602" t="s">
        <v>86</v>
      </c>
      <c r="B602" s="1" t="s">
        <v>1100</v>
      </c>
      <c r="C602" t="s">
        <v>1101</v>
      </c>
      <c r="D602" t="s">
        <v>1102</v>
      </c>
      <c r="E602" t="s">
        <v>1048</v>
      </c>
      <c r="F602">
        <v>1</v>
      </c>
      <c r="G602">
        <v>1</v>
      </c>
      <c r="H602" s="2">
        <f>DATE(E602,F602,G602)</f>
        <v>41275</v>
      </c>
    </row>
    <row r="603" spans="1:8" hidden="1" x14ac:dyDescent="0.3">
      <c r="A603" t="s">
        <v>90</v>
      </c>
      <c r="B603" s="1" t="s">
        <v>1103</v>
      </c>
      <c r="C603" t="s">
        <v>1104</v>
      </c>
      <c r="D603" t="s">
        <v>1105</v>
      </c>
      <c r="E603" t="s">
        <v>1048</v>
      </c>
      <c r="F603">
        <v>1</v>
      </c>
      <c r="G603">
        <v>1</v>
      </c>
      <c r="H603" s="2">
        <f>DATE(E603,F603,G603)</f>
        <v>41275</v>
      </c>
    </row>
    <row r="604" spans="1:8" hidden="1" x14ac:dyDescent="0.3">
      <c r="A604" t="s">
        <v>94</v>
      </c>
      <c r="B604" s="1" t="s">
        <v>1091</v>
      </c>
      <c r="C604" t="s">
        <v>1092</v>
      </c>
      <c r="D604" t="s">
        <v>1093</v>
      </c>
      <c r="E604" t="s">
        <v>1048</v>
      </c>
      <c r="F604">
        <v>1</v>
      </c>
      <c r="G604">
        <v>1</v>
      </c>
      <c r="H604" s="2">
        <f>DATE(E604,F604,G604)</f>
        <v>41275</v>
      </c>
    </row>
    <row r="605" spans="1:8" hidden="1" x14ac:dyDescent="0.3">
      <c r="A605" t="s">
        <v>95</v>
      </c>
      <c r="B605" s="1" t="s">
        <v>1088</v>
      </c>
      <c r="C605" t="s">
        <v>1089</v>
      </c>
      <c r="D605" t="s">
        <v>1090</v>
      </c>
      <c r="E605" t="s">
        <v>1048</v>
      </c>
      <c r="F605">
        <v>1</v>
      </c>
      <c r="G605">
        <v>1</v>
      </c>
      <c r="H605" s="2">
        <f>DATE(E605,F605,G605)</f>
        <v>41275</v>
      </c>
    </row>
    <row r="606" spans="1:8" hidden="1" x14ac:dyDescent="0.3">
      <c r="A606" t="s">
        <v>96</v>
      </c>
      <c r="B606" s="1" t="s">
        <v>1106</v>
      </c>
      <c r="C606" t="s">
        <v>1107</v>
      </c>
      <c r="D606" t="s">
        <v>1108</v>
      </c>
      <c r="E606" t="s">
        <v>1048</v>
      </c>
      <c r="F606">
        <v>1</v>
      </c>
      <c r="G606">
        <v>1</v>
      </c>
      <c r="H606" s="2">
        <f>DATE(E606,F606,G606)</f>
        <v>41275</v>
      </c>
    </row>
    <row r="607" spans="1:8" hidden="1" x14ac:dyDescent="0.3">
      <c r="A607" t="s">
        <v>97</v>
      </c>
      <c r="B607" s="1" t="s">
        <v>1109</v>
      </c>
      <c r="C607" t="s">
        <v>1110</v>
      </c>
      <c r="D607" t="s">
        <v>1111</v>
      </c>
      <c r="E607" t="s">
        <v>1048</v>
      </c>
      <c r="F607">
        <v>1</v>
      </c>
      <c r="G607">
        <v>1</v>
      </c>
      <c r="H607" s="2">
        <f>DATE(E607,F607,G607)</f>
        <v>41275</v>
      </c>
    </row>
    <row r="608" spans="1:8" hidden="1" x14ac:dyDescent="0.3">
      <c r="A608" t="s">
        <v>101</v>
      </c>
      <c r="B608" s="1" t="s">
        <v>1112</v>
      </c>
      <c r="C608" t="s">
        <v>1113</v>
      </c>
      <c r="D608" t="s">
        <v>1114</v>
      </c>
      <c r="E608" t="s">
        <v>1048</v>
      </c>
      <c r="F608">
        <v>1</v>
      </c>
      <c r="G608">
        <v>1</v>
      </c>
      <c r="H608" s="2">
        <f>DATE(E608,F608,G608)</f>
        <v>41275</v>
      </c>
    </row>
    <row r="609" spans="1:8" hidden="1" x14ac:dyDescent="0.3">
      <c r="A609" t="s">
        <v>105</v>
      </c>
      <c r="B609" s="1" t="s">
        <v>1088</v>
      </c>
      <c r="C609" t="s">
        <v>1089</v>
      </c>
      <c r="D609" t="s">
        <v>1090</v>
      </c>
      <c r="E609" t="s">
        <v>1048</v>
      </c>
      <c r="F609">
        <v>1</v>
      </c>
      <c r="G609">
        <v>1</v>
      </c>
      <c r="H609" s="2">
        <f>DATE(E609,F609,G609)</f>
        <v>41275</v>
      </c>
    </row>
    <row r="610" spans="1:8" hidden="1" x14ac:dyDescent="0.3">
      <c r="A610" t="s">
        <v>106</v>
      </c>
      <c r="B610" s="1" t="s">
        <v>1088</v>
      </c>
      <c r="C610" t="s">
        <v>1089</v>
      </c>
      <c r="D610" t="s">
        <v>1090</v>
      </c>
      <c r="E610" t="s">
        <v>1048</v>
      </c>
      <c r="F610">
        <v>1</v>
      </c>
      <c r="G610">
        <v>1</v>
      </c>
      <c r="H610" s="2">
        <f>DATE(E610,F610,G610)</f>
        <v>41275</v>
      </c>
    </row>
    <row r="611" spans="1:8" hidden="1" x14ac:dyDescent="0.3">
      <c r="A611" t="s">
        <v>107</v>
      </c>
      <c r="B611" s="1" t="s">
        <v>1058</v>
      </c>
      <c r="C611" t="s">
        <v>1059</v>
      </c>
      <c r="D611" t="s">
        <v>1060</v>
      </c>
      <c r="E611" t="s">
        <v>1048</v>
      </c>
      <c r="F611">
        <v>1</v>
      </c>
      <c r="G611">
        <v>1</v>
      </c>
      <c r="H611" s="2">
        <f>DATE(E611,F611,G611)</f>
        <v>41275</v>
      </c>
    </row>
    <row r="612" spans="1:8" hidden="1" x14ac:dyDescent="0.3">
      <c r="A612" t="s">
        <v>108</v>
      </c>
      <c r="B612" s="1" t="s">
        <v>1115</v>
      </c>
      <c r="C612" t="s">
        <v>1116</v>
      </c>
      <c r="D612" t="s">
        <v>1117</v>
      </c>
      <c r="E612" t="s">
        <v>1048</v>
      </c>
      <c r="F612">
        <v>1</v>
      </c>
      <c r="G612">
        <v>1</v>
      </c>
      <c r="H612" s="2">
        <f>DATE(E612,F612,G612)</f>
        <v>41275</v>
      </c>
    </row>
    <row r="613" spans="1:8" hidden="1" x14ac:dyDescent="0.3">
      <c r="A613" t="s">
        <v>112</v>
      </c>
      <c r="B613" s="1" t="s">
        <v>1118</v>
      </c>
      <c r="C613" t="s">
        <v>1119</v>
      </c>
      <c r="D613" t="s">
        <v>1120</v>
      </c>
      <c r="E613" t="s">
        <v>1048</v>
      </c>
      <c r="F613">
        <v>1</v>
      </c>
      <c r="G613">
        <v>1</v>
      </c>
      <c r="H613" s="2">
        <f>DATE(E613,F613,G613)</f>
        <v>41275</v>
      </c>
    </row>
    <row r="614" spans="1:8" hidden="1" x14ac:dyDescent="0.3">
      <c r="A614" t="s">
        <v>116</v>
      </c>
      <c r="B614" s="1" t="s">
        <v>1121</v>
      </c>
      <c r="C614" t="s">
        <v>1122</v>
      </c>
      <c r="D614" t="s">
        <v>1123</v>
      </c>
      <c r="E614" t="s">
        <v>1048</v>
      </c>
      <c r="F614">
        <v>1</v>
      </c>
      <c r="G614">
        <v>1</v>
      </c>
      <c r="H614" s="2">
        <f>DATE(E614,F614,G614)</f>
        <v>41275</v>
      </c>
    </row>
    <row r="615" spans="1:8" hidden="1" x14ac:dyDescent="0.3">
      <c r="A615" t="s">
        <v>120</v>
      </c>
      <c r="B615" s="1" t="s">
        <v>1088</v>
      </c>
      <c r="C615" t="s">
        <v>1089</v>
      </c>
      <c r="D615" t="s">
        <v>1090</v>
      </c>
      <c r="E615" t="s">
        <v>1048</v>
      </c>
      <c r="F615">
        <v>1</v>
      </c>
      <c r="G615">
        <v>1</v>
      </c>
      <c r="H615" s="2">
        <f>DATE(E615,F615,G615)</f>
        <v>41275</v>
      </c>
    </row>
    <row r="616" spans="1:8" hidden="1" x14ac:dyDescent="0.3">
      <c r="A616" t="s">
        <v>121</v>
      </c>
      <c r="B616" s="1" t="s">
        <v>1045</v>
      </c>
      <c r="C616" t="s">
        <v>1046</v>
      </c>
      <c r="D616" t="s">
        <v>1047</v>
      </c>
      <c r="E616" t="s">
        <v>1048</v>
      </c>
      <c r="F616">
        <v>1</v>
      </c>
      <c r="G616">
        <v>1</v>
      </c>
      <c r="H616" s="2">
        <f>DATE(E616,F616,G616)</f>
        <v>41275</v>
      </c>
    </row>
    <row r="617" spans="1:8" hidden="1" x14ac:dyDescent="0.3">
      <c r="A617" t="s">
        <v>122</v>
      </c>
      <c r="B617" s="1" t="s">
        <v>1124</v>
      </c>
      <c r="C617" t="s">
        <v>1125</v>
      </c>
      <c r="D617" t="s">
        <v>1126</v>
      </c>
      <c r="E617" t="s">
        <v>1048</v>
      </c>
      <c r="F617">
        <v>1</v>
      </c>
      <c r="G617">
        <v>1</v>
      </c>
      <c r="H617" s="2">
        <f>DATE(E617,F617,G617)</f>
        <v>41275</v>
      </c>
    </row>
    <row r="618" spans="1:8" hidden="1" x14ac:dyDescent="0.3">
      <c r="A618" t="s">
        <v>126</v>
      </c>
      <c r="B618" s="1" t="s">
        <v>1127</v>
      </c>
      <c r="C618" t="s">
        <v>1128</v>
      </c>
      <c r="D618" t="s">
        <v>1129</v>
      </c>
      <c r="E618" t="s">
        <v>1048</v>
      </c>
      <c r="F618">
        <v>1</v>
      </c>
      <c r="G618">
        <v>1</v>
      </c>
      <c r="H618" s="2">
        <f>DATE(E618,F618,G618)</f>
        <v>41275</v>
      </c>
    </row>
    <row r="619" spans="1:8" hidden="1" x14ac:dyDescent="0.3">
      <c r="A619" t="s">
        <v>127</v>
      </c>
      <c r="B619" s="1" t="s">
        <v>1130</v>
      </c>
      <c r="C619" t="s">
        <v>1131</v>
      </c>
      <c r="D619" t="s">
        <v>1132</v>
      </c>
      <c r="E619" t="s">
        <v>1048</v>
      </c>
      <c r="F619">
        <v>1</v>
      </c>
      <c r="G619">
        <v>1</v>
      </c>
      <c r="H619" s="2">
        <f>DATE(E619,F619,G619)</f>
        <v>41275</v>
      </c>
    </row>
    <row r="620" spans="1:8" hidden="1" x14ac:dyDescent="0.3">
      <c r="A620" t="s">
        <v>131</v>
      </c>
      <c r="B620" s="1" t="s">
        <v>1133</v>
      </c>
      <c r="C620" t="s">
        <v>1134</v>
      </c>
      <c r="D620" t="s">
        <v>1135</v>
      </c>
      <c r="E620" t="s">
        <v>1048</v>
      </c>
      <c r="F620">
        <v>1</v>
      </c>
      <c r="G620">
        <v>1</v>
      </c>
      <c r="H620" s="2">
        <f>DATE(E620,F620,G620)</f>
        <v>41275</v>
      </c>
    </row>
    <row r="621" spans="1:8" hidden="1" x14ac:dyDescent="0.3">
      <c r="A621" t="s">
        <v>135</v>
      </c>
      <c r="B621" s="1" t="s">
        <v>1103</v>
      </c>
      <c r="C621" t="s">
        <v>1104</v>
      </c>
      <c r="D621" t="s">
        <v>1105</v>
      </c>
      <c r="E621" t="s">
        <v>1048</v>
      </c>
      <c r="F621">
        <v>1</v>
      </c>
      <c r="G621">
        <v>1</v>
      </c>
      <c r="H621" s="2">
        <f>DATE(E621,F621,G621)</f>
        <v>41275</v>
      </c>
    </row>
    <row r="622" spans="1:8" hidden="1" x14ac:dyDescent="0.3">
      <c r="A622" t="s">
        <v>139</v>
      </c>
      <c r="B622" s="1" t="s">
        <v>1136</v>
      </c>
      <c r="C622" t="s">
        <v>1137</v>
      </c>
      <c r="D622" t="s">
        <v>1138</v>
      </c>
      <c r="E622" t="s">
        <v>1048</v>
      </c>
      <c r="F622">
        <v>1</v>
      </c>
      <c r="G622">
        <v>1</v>
      </c>
      <c r="H622" s="2">
        <f>DATE(E622,F622,G622)</f>
        <v>41275</v>
      </c>
    </row>
    <row r="623" spans="1:8" hidden="1" x14ac:dyDescent="0.3">
      <c r="A623" t="s">
        <v>143</v>
      </c>
      <c r="B623" s="1" t="s">
        <v>1139</v>
      </c>
      <c r="C623" t="s">
        <v>1140</v>
      </c>
      <c r="D623" t="s">
        <v>1141</v>
      </c>
      <c r="E623" t="s">
        <v>1048</v>
      </c>
      <c r="F623">
        <v>1</v>
      </c>
      <c r="G623">
        <v>1</v>
      </c>
      <c r="H623" s="2">
        <f>DATE(E623,F623,G623)</f>
        <v>41275</v>
      </c>
    </row>
    <row r="624" spans="1:8" hidden="1" x14ac:dyDescent="0.3">
      <c r="A624" t="s">
        <v>144</v>
      </c>
      <c r="B624" s="1" t="s">
        <v>1091</v>
      </c>
      <c r="C624" t="s">
        <v>1092</v>
      </c>
      <c r="D624" t="s">
        <v>1093</v>
      </c>
      <c r="E624" t="s">
        <v>1048</v>
      </c>
      <c r="F624">
        <v>1</v>
      </c>
      <c r="G624">
        <v>1</v>
      </c>
      <c r="H624" s="2">
        <f>DATE(E624,F624,G624)</f>
        <v>41275</v>
      </c>
    </row>
    <row r="625" spans="1:8" hidden="1" x14ac:dyDescent="0.3">
      <c r="A625" t="s">
        <v>145</v>
      </c>
      <c r="B625" s="1" t="s">
        <v>1142</v>
      </c>
      <c r="C625" t="s">
        <v>1143</v>
      </c>
      <c r="D625" t="s">
        <v>1144</v>
      </c>
      <c r="E625" t="s">
        <v>1048</v>
      </c>
      <c r="F625">
        <v>1</v>
      </c>
      <c r="G625">
        <v>1</v>
      </c>
      <c r="H625" s="2">
        <f>DATE(E625,F625,G625)</f>
        <v>41275</v>
      </c>
    </row>
    <row r="626" spans="1:8" hidden="1" x14ac:dyDescent="0.3">
      <c r="A626" t="s">
        <v>149</v>
      </c>
      <c r="B626" s="1" t="s">
        <v>1088</v>
      </c>
      <c r="C626" t="s">
        <v>1089</v>
      </c>
      <c r="D626" t="s">
        <v>1090</v>
      </c>
      <c r="E626" t="s">
        <v>1048</v>
      </c>
      <c r="F626">
        <v>1</v>
      </c>
      <c r="G626">
        <v>1</v>
      </c>
      <c r="H626" s="2">
        <f>DATE(E626,F626,G626)</f>
        <v>41275</v>
      </c>
    </row>
    <row r="627" spans="1:8" hidden="1" x14ac:dyDescent="0.3">
      <c r="A627" t="s">
        <v>150</v>
      </c>
      <c r="B627" s="1" t="s">
        <v>1088</v>
      </c>
      <c r="C627" t="s">
        <v>1089</v>
      </c>
      <c r="D627" t="s">
        <v>1090</v>
      </c>
      <c r="E627" t="s">
        <v>1048</v>
      </c>
      <c r="F627">
        <v>1</v>
      </c>
      <c r="G627">
        <v>1</v>
      </c>
      <c r="H627" s="2">
        <f>DATE(E627,F627,G627)</f>
        <v>41275</v>
      </c>
    </row>
    <row r="628" spans="1:8" hidden="1" x14ac:dyDescent="0.3">
      <c r="A628" t="s">
        <v>151</v>
      </c>
      <c r="B628" s="1" t="s">
        <v>1145</v>
      </c>
      <c r="C628" t="s">
        <v>1146</v>
      </c>
      <c r="D628" t="s">
        <v>1147</v>
      </c>
      <c r="E628" t="s">
        <v>1048</v>
      </c>
      <c r="F628">
        <v>1</v>
      </c>
      <c r="G628">
        <v>1</v>
      </c>
      <c r="H628" s="2">
        <f>DATE(E628,F628,G628)</f>
        <v>41275</v>
      </c>
    </row>
    <row r="629" spans="1:8" hidden="1" x14ac:dyDescent="0.3">
      <c r="A629" t="s">
        <v>152</v>
      </c>
      <c r="B629" s="1" t="s">
        <v>1148</v>
      </c>
      <c r="C629" t="s">
        <v>1149</v>
      </c>
      <c r="D629" t="s">
        <v>1150</v>
      </c>
      <c r="E629" t="s">
        <v>1048</v>
      </c>
      <c r="F629">
        <v>1</v>
      </c>
      <c r="G629">
        <v>1</v>
      </c>
      <c r="H629" s="2">
        <f>DATE(E629,F629,G629)</f>
        <v>41275</v>
      </c>
    </row>
    <row r="630" spans="1:8" hidden="1" x14ac:dyDescent="0.3">
      <c r="A630" t="s">
        <v>156</v>
      </c>
      <c r="B630" s="1" t="s">
        <v>1151</v>
      </c>
      <c r="C630" t="s">
        <v>1152</v>
      </c>
      <c r="D630" t="s">
        <v>1153</v>
      </c>
      <c r="E630" t="s">
        <v>1048</v>
      </c>
      <c r="F630">
        <v>1</v>
      </c>
      <c r="G630">
        <v>1</v>
      </c>
      <c r="H630" s="2">
        <f>DATE(E630,F630,G630)</f>
        <v>41275</v>
      </c>
    </row>
    <row r="631" spans="1:8" hidden="1" x14ac:dyDescent="0.3">
      <c r="A631" t="s">
        <v>160</v>
      </c>
      <c r="B631" s="1" t="s">
        <v>1154</v>
      </c>
      <c r="C631" t="s">
        <v>1155</v>
      </c>
      <c r="D631" t="s">
        <v>1156</v>
      </c>
      <c r="E631" t="s">
        <v>1048</v>
      </c>
      <c r="F631">
        <v>1</v>
      </c>
      <c r="G631">
        <v>1</v>
      </c>
      <c r="H631" s="2">
        <f>DATE(E631,F631,G631)</f>
        <v>41275</v>
      </c>
    </row>
    <row r="632" spans="1:8" hidden="1" x14ac:dyDescent="0.3">
      <c r="A632" t="s">
        <v>164</v>
      </c>
      <c r="B632" s="1" t="s">
        <v>1049</v>
      </c>
      <c r="C632" t="s">
        <v>1050</v>
      </c>
      <c r="D632" t="s">
        <v>1051</v>
      </c>
      <c r="E632" t="s">
        <v>1048</v>
      </c>
      <c r="F632">
        <v>1</v>
      </c>
      <c r="G632">
        <v>1</v>
      </c>
      <c r="H632" s="2">
        <f>DATE(E632,F632,G632)</f>
        <v>41275</v>
      </c>
    </row>
    <row r="633" spans="1:8" hidden="1" x14ac:dyDescent="0.3">
      <c r="A633" t="s">
        <v>165</v>
      </c>
      <c r="B633" s="1" t="s">
        <v>1088</v>
      </c>
      <c r="C633" t="s">
        <v>1089</v>
      </c>
      <c r="D633" t="s">
        <v>1090</v>
      </c>
      <c r="E633" t="s">
        <v>1048</v>
      </c>
      <c r="F633">
        <v>1</v>
      </c>
      <c r="G633">
        <v>1</v>
      </c>
      <c r="H633" s="2">
        <f>DATE(E633,F633,G633)</f>
        <v>41275</v>
      </c>
    </row>
    <row r="634" spans="1:8" hidden="1" x14ac:dyDescent="0.3">
      <c r="A634" t="s">
        <v>166</v>
      </c>
      <c r="B634" s="1" t="s">
        <v>1073</v>
      </c>
      <c r="C634" t="s">
        <v>1074</v>
      </c>
      <c r="D634" t="s">
        <v>1075</v>
      </c>
      <c r="E634" t="s">
        <v>1048</v>
      </c>
      <c r="F634">
        <v>1</v>
      </c>
      <c r="G634">
        <v>1</v>
      </c>
      <c r="H634" s="2">
        <f>DATE(E634,F634,G634)</f>
        <v>41275</v>
      </c>
    </row>
    <row r="635" spans="1:8" hidden="1" x14ac:dyDescent="0.3">
      <c r="A635" t="s">
        <v>167</v>
      </c>
      <c r="B635" s="1" t="s">
        <v>1049</v>
      </c>
      <c r="C635" t="s">
        <v>1050</v>
      </c>
      <c r="D635" t="s">
        <v>1051</v>
      </c>
      <c r="E635" t="s">
        <v>1048</v>
      </c>
      <c r="F635">
        <v>1</v>
      </c>
      <c r="G635">
        <v>1</v>
      </c>
      <c r="H635" s="2">
        <f>DATE(E635,F635,G635)</f>
        <v>41275</v>
      </c>
    </row>
    <row r="636" spans="1:8" hidden="1" x14ac:dyDescent="0.3">
      <c r="A636" t="s">
        <v>168</v>
      </c>
      <c r="B636" s="1" t="s">
        <v>1091</v>
      </c>
      <c r="C636" t="s">
        <v>1092</v>
      </c>
      <c r="D636" t="s">
        <v>1093</v>
      </c>
      <c r="E636" t="s">
        <v>1048</v>
      </c>
      <c r="F636">
        <v>1</v>
      </c>
      <c r="G636">
        <v>1</v>
      </c>
      <c r="H636" s="2">
        <f>DATE(E636,F636,G636)</f>
        <v>41275</v>
      </c>
    </row>
    <row r="637" spans="1:8" hidden="1" x14ac:dyDescent="0.3">
      <c r="A637" t="s">
        <v>169</v>
      </c>
      <c r="B637" s="1" t="s">
        <v>1157</v>
      </c>
      <c r="C637" t="s">
        <v>1158</v>
      </c>
      <c r="D637" t="s">
        <v>1159</v>
      </c>
      <c r="E637" t="s">
        <v>1048</v>
      </c>
      <c r="F637">
        <v>1</v>
      </c>
      <c r="G637">
        <v>1</v>
      </c>
      <c r="H637" s="2">
        <f>DATE(E637,F637,G637)</f>
        <v>41275</v>
      </c>
    </row>
    <row r="638" spans="1:8" hidden="1" x14ac:dyDescent="0.3">
      <c r="A638" t="s">
        <v>173</v>
      </c>
      <c r="B638" s="1" t="s">
        <v>1160</v>
      </c>
      <c r="C638" t="s">
        <v>1161</v>
      </c>
      <c r="D638" t="s">
        <v>1162</v>
      </c>
      <c r="E638" t="s">
        <v>1048</v>
      </c>
      <c r="F638">
        <v>1</v>
      </c>
      <c r="G638">
        <v>1</v>
      </c>
      <c r="H638" s="2">
        <f>DATE(E638,F638,G638)</f>
        <v>41275</v>
      </c>
    </row>
    <row r="639" spans="1:8" hidden="1" x14ac:dyDescent="0.3">
      <c r="A639" t="s">
        <v>177</v>
      </c>
      <c r="B639" s="1" t="s">
        <v>1163</v>
      </c>
      <c r="C639" t="s">
        <v>1164</v>
      </c>
      <c r="D639" t="s">
        <v>1165</v>
      </c>
      <c r="E639" t="s">
        <v>1048</v>
      </c>
      <c r="F639">
        <v>1</v>
      </c>
      <c r="G639">
        <v>1</v>
      </c>
      <c r="H639" s="2">
        <f>DATE(E639,F639,G639)</f>
        <v>41275</v>
      </c>
    </row>
    <row r="640" spans="1:8" hidden="1" x14ac:dyDescent="0.3">
      <c r="A640" t="s">
        <v>178</v>
      </c>
      <c r="B640" s="1" t="s">
        <v>1088</v>
      </c>
      <c r="C640" t="s">
        <v>1089</v>
      </c>
      <c r="D640" t="s">
        <v>1090</v>
      </c>
      <c r="E640" t="s">
        <v>1048</v>
      </c>
      <c r="F640">
        <v>1</v>
      </c>
      <c r="G640">
        <v>1</v>
      </c>
      <c r="H640" s="2">
        <f>DATE(E640,F640,G640)</f>
        <v>41275</v>
      </c>
    </row>
    <row r="641" spans="1:8" hidden="1" x14ac:dyDescent="0.3">
      <c r="A641" t="s">
        <v>179</v>
      </c>
      <c r="B641" s="1" t="s">
        <v>1064</v>
      </c>
      <c r="C641" t="s">
        <v>1065</v>
      </c>
      <c r="D641" t="s">
        <v>1066</v>
      </c>
      <c r="E641" t="s">
        <v>1048</v>
      </c>
      <c r="F641">
        <v>1</v>
      </c>
      <c r="G641">
        <v>1</v>
      </c>
      <c r="H641" s="2">
        <f>DATE(E641,F641,G641)</f>
        <v>41275</v>
      </c>
    </row>
    <row r="642" spans="1:8" hidden="1" x14ac:dyDescent="0.3">
      <c r="A642" t="s">
        <v>183</v>
      </c>
      <c r="B642" s="1" t="s">
        <v>1166</v>
      </c>
      <c r="C642" t="s">
        <v>1167</v>
      </c>
      <c r="D642" t="s">
        <v>1168</v>
      </c>
      <c r="E642" t="s">
        <v>1048</v>
      </c>
      <c r="F642">
        <v>1</v>
      </c>
      <c r="G642">
        <v>1</v>
      </c>
      <c r="H642" s="2">
        <f>DATE(E642,F642,G642)</f>
        <v>41275</v>
      </c>
    </row>
    <row r="643" spans="1:8" hidden="1" x14ac:dyDescent="0.3">
      <c r="A643" t="s">
        <v>187</v>
      </c>
      <c r="B643" s="1" t="s">
        <v>1169</v>
      </c>
      <c r="C643" t="s">
        <v>1170</v>
      </c>
      <c r="D643" t="s">
        <v>1171</v>
      </c>
      <c r="E643" t="s">
        <v>1048</v>
      </c>
      <c r="F643">
        <v>1</v>
      </c>
      <c r="G643">
        <v>1</v>
      </c>
      <c r="H643" s="2">
        <f>DATE(E643,F643,G643)</f>
        <v>41275</v>
      </c>
    </row>
    <row r="644" spans="1:8" hidden="1" x14ac:dyDescent="0.3">
      <c r="A644" t="s">
        <v>188</v>
      </c>
      <c r="B644" s="1" t="s">
        <v>1172</v>
      </c>
      <c r="C644" t="s">
        <v>1173</v>
      </c>
      <c r="D644" t="s">
        <v>1174</v>
      </c>
      <c r="E644" t="s">
        <v>1048</v>
      </c>
      <c r="F644">
        <v>1</v>
      </c>
      <c r="G644">
        <v>1</v>
      </c>
      <c r="H644" s="2">
        <f>DATE(E644,F644,G644)</f>
        <v>41275</v>
      </c>
    </row>
    <row r="645" spans="1:8" hidden="1" x14ac:dyDescent="0.3">
      <c r="A645" t="s">
        <v>192</v>
      </c>
      <c r="B645" s="1" t="s">
        <v>1088</v>
      </c>
      <c r="C645" t="s">
        <v>1089</v>
      </c>
      <c r="D645" t="s">
        <v>1090</v>
      </c>
      <c r="E645" t="s">
        <v>1048</v>
      </c>
      <c r="F645">
        <v>1</v>
      </c>
      <c r="G645">
        <v>1</v>
      </c>
      <c r="H645" s="2">
        <f>DATE(E645,F645,G645)</f>
        <v>41275</v>
      </c>
    </row>
    <row r="646" spans="1:8" hidden="1" x14ac:dyDescent="0.3">
      <c r="A646" t="s">
        <v>193</v>
      </c>
      <c r="B646" s="1" t="s">
        <v>1175</v>
      </c>
      <c r="C646" t="s">
        <v>1176</v>
      </c>
      <c r="D646" t="s">
        <v>1177</v>
      </c>
      <c r="E646" t="s">
        <v>1048</v>
      </c>
      <c r="F646">
        <v>1</v>
      </c>
      <c r="G646">
        <v>1</v>
      </c>
      <c r="H646" s="2">
        <f>DATE(E646,F646,G646)</f>
        <v>41275</v>
      </c>
    </row>
    <row r="647" spans="1:8" hidden="1" x14ac:dyDescent="0.3">
      <c r="A647" t="s">
        <v>194</v>
      </c>
      <c r="B647" s="1" t="s">
        <v>1088</v>
      </c>
      <c r="C647" t="s">
        <v>1089</v>
      </c>
      <c r="D647" t="s">
        <v>1090</v>
      </c>
      <c r="E647" t="s">
        <v>1048</v>
      </c>
      <c r="F647">
        <v>1</v>
      </c>
      <c r="G647">
        <v>1</v>
      </c>
      <c r="H647" s="2">
        <f>DATE(E647,F647,G647)</f>
        <v>41275</v>
      </c>
    </row>
    <row r="648" spans="1:8" hidden="1" x14ac:dyDescent="0.3">
      <c r="A648" t="s">
        <v>195</v>
      </c>
      <c r="B648" s="1" t="s">
        <v>1088</v>
      </c>
      <c r="C648" t="s">
        <v>1089</v>
      </c>
      <c r="D648" t="s">
        <v>1090</v>
      </c>
      <c r="E648" t="s">
        <v>1048</v>
      </c>
      <c r="F648">
        <v>1</v>
      </c>
      <c r="G648">
        <v>1</v>
      </c>
      <c r="H648" s="2">
        <f>DATE(E648,F648,G648)</f>
        <v>41275</v>
      </c>
    </row>
    <row r="649" spans="1:8" hidden="1" x14ac:dyDescent="0.3">
      <c r="A649" t="s">
        <v>196</v>
      </c>
      <c r="B649" s="1" t="s">
        <v>1088</v>
      </c>
      <c r="C649" t="s">
        <v>1089</v>
      </c>
      <c r="D649" t="s">
        <v>1090</v>
      </c>
      <c r="E649" t="s">
        <v>1048</v>
      </c>
      <c r="F649">
        <v>1</v>
      </c>
      <c r="G649">
        <v>1</v>
      </c>
      <c r="H649" s="2">
        <f>DATE(E649,F649,G649)</f>
        <v>41275</v>
      </c>
    </row>
    <row r="650" spans="1:8" hidden="1" x14ac:dyDescent="0.3">
      <c r="A650" t="s">
        <v>197</v>
      </c>
      <c r="B650" s="1" t="s">
        <v>1091</v>
      </c>
      <c r="C650" t="s">
        <v>1092</v>
      </c>
      <c r="D650" t="s">
        <v>1093</v>
      </c>
      <c r="E650" t="s">
        <v>1048</v>
      </c>
      <c r="F650">
        <v>1</v>
      </c>
      <c r="G650">
        <v>1</v>
      </c>
      <c r="H650" s="2">
        <f>DATE(E650,F650,G650)</f>
        <v>41275</v>
      </c>
    </row>
    <row r="651" spans="1:8" hidden="1" x14ac:dyDescent="0.3">
      <c r="A651" t="s">
        <v>198</v>
      </c>
      <c r="B651" s="1" t="s">
        <v>1055</v>
      </c>
      <c r="C651" t="s">
        <v>1056</v>
      </c>
      <c r="D651" t="s">
        <v>1057</v>
      </c>
      <c r="E651" t="s">
        <v>1048</v>
      </c>
      <c r="F651">
        <v>1</v>
      </c>
      <c r="G651">
        <v>1</v>
      </c>
      <c r="H651" s="2">
        <f>DATE(E651,F651,G651)</f>
        <v>41275</v>
      </c>
    </row>
    <row r="652" spans="1:8" hidden="1" x14ac:dyDescent="0.3">
      <c r="A652" t="s">
        <v>199</v>
      </c>
      <c r="B652" s="1" t="s">
        <v>1178</v>
      </c>
      <c r="C652" t="s">
        <v>1179</v>
      </c>
      <c r="D652" t="s">
        <v>1180</v>
      </c>
      <c r="E652" t="s">
        <v>1048</v>
      </c>
      <c r="F652">
        <v>1</v>
      </c>
      <c r="G652">
        <v>1</v>
      </c>
      <c r="H652" s="2">
        <f>DATE(E652,F652,G652)</f>
        <v>41275</v>
      </c>
    </row>
    <row r="653" spans="1:8" hidden="1" x14ac:dyDescent="0.3">
      <c r="A653" t="s">
        <v>203</v>
      </c>
      <c r="B653" s="1" t="s">
        <v>1175</v>
      </c>
      <c r="C653" t="s">
        <v>1176</v>
      </c>
      <c r="D653" t="s">
        <v>1177</v>
      </c>
      <c r="E653" t="s">
        <v>1048</v>
      </c>
      <c r="F653">
        <v>1</v>
      </c>
      <c r="G653">
        <v>1</v>
      </c>
      <c r="H653" s="2">
        <f>DATE(E653,F653,G653)</f>
        <v>41275</v>
      </c>
    </row>
    <row r="654" spans="1:8" hidden="1" x14ac:dyDescent="0.3">
      <c r="A654" t="s">
        <v>204</v>
      </c>
      <c r="B654" s="1" t="s">
        <v>1181</v>
      </c>
      <c r="C654" t="s">
        <v>1182</v>
      </c>
      <c r="D654" t="s">
        <v>1183</v>
      </c>
      <c r="E654" t="s">
        <v>1048</v>
      </c>
      <c r="F654">
        <v>1</v>
      </c>
      <c r="G654">
        <v>1</v>
      </c>
      <c r="H654" s="2">
        <f>DATE(E654,F654,G654)</f>
        <v>41275</v>
      </c>
    </row>
    <row r="655" spans="1:8" x14ac:dyDescent="0.3">
      <c r="A655" t="s">
        <v>208</v>
      </c>
      <c r="B655" s="1" t="s">
        <v>4890</v>
      </c>
      <c r="C655" t="s">
        <v>4891</v>
      </c>
      <c r="D655" t="s">
        <v>4892</v>
      </c>
      <c r="E655" t="s">
        <v>4773</v>
      </c>
      <c r="F655">
        <v>1</v>
      </c>
      <c r="G655">
        <v>1</v>
      </c>
      <c r="H655" s="2">
        <f>DATE(E655,F655,G655)</f>
        <v>37987</v>
      </c>
    </row>
    <row r="656" spans="1:8" hidden="1" x14ac:dyDescent="0.3">
      <c r="A656" t="s">
        <v>212</v>
      </c>
      <c r="B656" s="1" t="s">
        <v>1187</v>
      </c>
      <c r="C656" t="s">
        <v>1188</v>
      </c>
      <c r="D656" t="s">
        <v>1189</v>
      </c>
      <c r="E656" t="s">
        <v>1048</v>
      </c>
      <c r="F656">
        <v>1</v>
      </c>
      <c r="G656">
        <v>1</v>
      </c>
      <c r="H656" s="2">
        <f>DATE(E656,F656,G656)</f>
        <v>41275</v>
      </c>
    </row>
    <row r="657" spans="1:8" hidden="1" x14ac:dyDescent="0.3">
      <c r="A657" t="s">
        <v>216</v>
      </c>
      <c r="B657" s="1" t="s">
        <v>1190</v>
      </c>
      <c r="C657" t="s">
        <v>1191</v>
      </c>
      <c r="D657" t="s">
        <v>1192</v>
      </c>
      <c r="E657" t="s">
        <v>1048</v>
      </c>
      <c r="F657">
        <v>1</v>
      </c>
      <c r="G657">
        <v>1</v>
      </c>
      <c r="H657" s="2">
        <f>DATE(E657,F657,G657)</f>
        <v>41275</v>
      </c>
    </row>
    <row r="658" spans="1:8" hidden="1" x14ac:dyDescent="0.3">
      <c r="A658" t="s">
        <v>220</v>
      </c>
      <c r="B658" s="1" t="s">
        <v>1193</v>
      </c>
      <c r="C658" t="s">
        <v>1194</v>
      </c>
      <c r="D658" t="s">
        <v>1195</v>
      </c>
      <c r="E658" t="s">
        <v>1048</v>
      </c>
      <c r="F658">
        <v>1</v>
      </c>
      <c r="G658">
        <v>1</v>
      </c>
      <c r="H658" s="2">
        <f>DATE(E658,F658,G658)</f>
        <v>41275</v>
      </c>
    </row>
    <row r="659" spans="1:8" hidden="1" x14ac:dyDescent="0.3">
      <c r="A659" t="s">
        <v>224</v>
      </c>
      <c r="B659" s="1" t="s">
        <v>1196</v>
      </c>
      <c r="C659" t="s">
        <v>1197</v>
      </c>
      <c r="D659" t="s">
        <v>1198</v>
      </c>
      <c r="E659" t="s">
        <v>1048</v>
      </c>
      <c r="F659">
        <v>1</v>
      </c>
      <c r="G659">
        <v>1</v>
      </c>
      <c r="H659" s="2">
        <f>DATE(E659,F659,G659)</f>
        <v>41275</v>
      </c>
    </row>
    <row r="660" spans="1:8" hidden="1" x14ac:dyDescent="0.3">
      <c r="A660" t="s">
        <v>228</v>
      </c>
      <c r="B660" s="1" t="s">
        <v>1199</v>
      </c>
      <c r="C660" t="s">
        <v>1200</v>
      </c>
      <c r="D660" t="s">
        <v>1201</v>
      </c>
      <c r="E660" t="s">
        <v>1048</v>
      </c>
      <c r="F660">
        <v>1</v>
      </c>
      <c r="G660">
        <v>1</v>
      </c>
      <c r="H660" s="2">
        <f>DATE(E660,F660,G660)</f>
        <v>41275</v>
      </c>
    </row>
    <row r="661" spans="1:8" hidden="1" x14ac:dyDescent="0.3">
      <c r="A661" t="s">
        <v>232</v>
      </c>
      <c r="B661" s="1" t="s">
        <v>1127</v>
      </c>
      <c r="C661" t="s">
        <v>1128</v>
      </c>
      <c r="D661" t="s">
        <v>1129</v>
      </c>
      <c r="E661" t="s">
        <v>1048</v>
      </c>
      <c r="F661">
        <v>1</v>
      </c>
      <c r="G661">
        <v>1</v>
      </c>
      <c r="H661" s="2">
        <f>DATE(E661,F661,G661)</f>
        <v>41275</v>
      </c>
    </row>
    <row r="662" spans="1:8" hidden="1" x14ac:dyDescent="0.3">
      <c r="A662" t="s">
        <v>233</v>
      </c>
      <c r="B662" s="1" t="s">
        <v>1202</v>
      </c>
      <c r="C662" t="s">
        <v>1203</v>
      </c>
      <c r="D662" t="s">
        <v>1204</v>
      </c>
      <c r="E662" t="s">
        <v>1048</v>
      </c>
      <c r="F662">
        <v>1</v>
      </c>
      <c r="G662">
        <v>1</v>
      </c>
      <c r="H662" s="2">
        <f>DATE(E662,F662,G662)</f>
        <v>41275</v>
      </c>
    </row>
    <row r="663" spans="1:8" hidden="1" x14ac:dyDescent="0.3">
      <c r="A663" t="s">
        <v>237</v>
      </c>
      <c r="B663" s="1" t="s">
        <v>1205</v>
      </c>
      <c r="C663" t="s">
        <v>1206</v>
      </c>
      <c r="D663" t="s">
        <v>1207</v>
      </c>
      <c r="E663" t="s">
        <v>1048</v>
      </c>
      <c r="F663">
        <v>1</v>
      </c>
      <c r="G663">
        <v>1</v>
      </c>
      <c r="H663" s="2">
        <f>DATE(E663,F663,G663)</f>
        <v>41275</v>
      </c>
    </row>
    <row r="664" spans="1:8" hidden="1" x14ac:dyDescent="0.3">
      <c r="A664" t="s">
        <v>238</v>
      </c>
      <c r="B664" s="1" t="s">
        <v>1208</v>
      </c>
      <c r="C664" t="s">
        <v>1209</v>
      </c>
      <c r="D664" t="s">
        <v>1210</v>
      </c>
      <c r="E664" t="s">
        <v>1048</v>
      </c>
      <c r="F664">
        <v>1</v>
      </c>
      <c r="G664">
        <v>1</v>
      </c>
      <c r="H664" s="2">
        <f>DATE(E664,F664,G664)</f>
        <v>41275</v>
      </c>
    </row>
    <row r="665" spans="1:8" hidden="1" x14ac:dyDescent="0.3">
      <c r="A665" t="s">
        <v>242</v>
      </c>
      <c r="B665" s="1" t="s">
        <v>1211</v>
      </c>
      <c r="C665" t="s">
        <v>1212</v>
      </c>
      <c r="D665" t="s">
        <v>1213</v>
      </c>
      <c r="E665" t="s">
        <v>1048</v>
      </c>
      <c r="F665">
        <v>1</v>
      </c>
      <c r="G665">
        <v>1</v>
      </c>
      <c r="H665" s="2">
        <f>DATE(E665,F665,G665)</f>
        <v>41275</v>
      </c>
    </row>
    <row r="666" spans="1:8" hidden="1" x14ac:dyDescent="0.3">
      <c r="A666" t="s">
        <v>246</v>
      </c>
      <c r="B666" s="1" t="s">
        <v>1088</v>
      </c>
      <c r="C666" t="s">
        <v>1089</v>
      </c>
      <c r="D666" t="s">
        <v>1090</v>
      </c>
      <c r="E666" t="s">
        <v>1048</v>
      </c>
      <c r="F666">
        <v>1</v>
      </c>
      <c r="G666">
        <v>1</v>
      </c>
      <c r="H666" s="2">
        <f>DATE(E666,F666,G666)</f>
        <v>41275</v>
      </c>
    </row>
    <row r="667" spans="1:8" hidden="1" x14ac:dyDescent="0.3">
      <c r="A667" t="s">
        <v>247</v>
      </c>
      <c r="B667" s="1" t="s">
        <v>1214</v>
      </c>
      <c r="C667" t="s">
        <v>1215</v>
      </c>
      <c r="D667" t="s">
        <v>1216</v>
      </c>
      <c r="E667" t="s">
        <v>1048</v>
      </c>
      <c r="F667">
        <v>1</v>
      </c>
      <c r="G667">
        <v>1</v>
      </c>
      <c r="H667" s="2">
        <f>DATE(E667,F667,G667)</f>
        <v>41275</v>
      </c>
    </row>
    <row r="668" spans="1:8" hidden="1" x14ac:dyDescent="0.3">
      <c r="A668" t="s">
        <v>251</v>
      </c>
      <c r="B668" s="1" t="s">
        <v>1058</v>
      </c>
      <c r="C668" t="s">
        <v>1059</v>
      </c>
      <c r="D668" t="s">
        <v>1060</v>
      </c>
      <c r="E668" t="s">
        <v>1048</v>
      </c>
      <c r="F668">
        <v>1</v>
      </c>
      <c r="G668">
        <v>1</v>
      </c>
      <c r="H668" s="2">
        <f>DATE(E668,F668,G668)</f>
        <v>41275</v>
      </c>
    </row>
    <row r="669" spans="1:8" hidden="1" x14ac:dyDescent="0.3">
      <c r="A669" t="s">
        <v>252</v>
      </c>
      <c r="B669" s="1" t="s">
        <v>1058</v>
      </c>
      <c r="C669" t="s">
        <v>1059</v>
      </c>
      <c r="D669" t="s">
        <v>1060</v>
      </c>
      <c r="E669" t="s">
        <v>1048</v>
      </c>
      <c r="F669">
        <v>1</v>
      </c>
      <c r="G669">
        <v>1</v>
      </c>
      <c r="H669" s="2">
        <f>DATE(E669,F669,G669)</f>
        <v>41275</v>
      </c>
    </row>
    <row r="670" spans="1:8" hidden="1" x14ac:dyDescent="0.3">
      <c r="A670" t="s">
        <v>253</v>
      </c>
      <c r="B670" s="1" t="s">
        <v>1103</v>
      </c>
      <c r="C670" t="s">
        <v>1104</v>
      </c>
      <c r="D670" t="s">
        <v>1105</v>
      </c>
      <c r="E670" t="s">
        <v>1048</v>
      </c>
      <c r="F670">
        <v>1</v>
      </c>
      <c r="G670">
        <v>1</v>
      </c>
      <c r="H670" s="2">
        <f>DATE(E670,F670,G670)</f>
        <v>41275</v>
      </c>
    </row>
    <row r="671" spans="1:8" hidden="1" x14ac:dyDescent="0.3">
      <c r="A671" t="s">
        <v>254</v>
      </c>
      <c r="B671" s="1" t="s">
        <v>1217</v>
      </c>
      <c r="C671" t="s">
        <v>1218</v>
      </c>
      <c r="D671" t="s">
        <v>1219</v>
      </c>
      <c r="E671" t="s">
        <v>1048</v>
      </c>
      <c r="F671">
        <v>1</v>
      </c>
      <c r="G671">
        <v>1</v>
      </c>
      <c r="H671" s="2">
        <f>DATE(E671,F671,G671)</f>
        <v>41275</v>
      </c>
    </row>
    <row r="672" spans="1:8" hidden="1" x14ac:dyDescent="0.3">
      <c r="A672" t="s">
        <v>258</v>
      </c>
      <c r="B672" s="1" t="s">
        <v>1088</v>
      </c>
      <c r="C672" t="s">
        <v>1089</v>
      </c>
      <c r="D672" t="s">
        <v>1090</v>
      </c>
      <c r="E672" t="s">
        <v>1048</v>
      </c>
      <c r="F672">
        <v>1</v>
      </c>
      <c r="G672">
        <v>1</v>
      </c>
      <c r="H672" s="2">
        <f>DATE(E672,F672,G672)</f>
        <v>41275</v>
      </c>
    </row>
    <row r="673" spans="1:8" hidden="1" x14ac:dyDescent="0.3">
      <c r="A673" t="s">
        <v>259</v>
      </c>
      <c r="B673" s="1" t="s">
        <v>1088</v>
      </c>
      <c r="C673" t="s">
        <v>1089</v>
      </c>
      <c r="D673" t="s">
        <v>1090</v>
      </c>
      <c r="E673" t="s">
        <v>1048</v>
      </c>
      <c r="F673">
        <v>1</v>
      </c>
      <c r="G673">
        <v>1</v>
      </c>
      <c r="H673" s="2">
        <f>DATE(E673,F673,G673)</f>
        <v>41275</v>
      </c>
    </row>
    <row r="674" spans="1:8" hidden="1" x14ac:dyDescent="0.3">
      <c r="A674" t="s">
        <v>1514</v>
      </c>
      <c r="B674" s="1" t="s">
        <v>1220</v>
      </c>
      <c r="C674" t="s">
        <v>1221</v>
      </c>
      <c r="D674" t="s">
        <v>1222</v>
      </c>
      <c r="E674" t="s">
        <v>1048</v>
      </c>
      <c r="F674">
        <v>1</v>
      </c>
      <c r="G674">
        <v>1</v>
      </c>
      <c r="H674" s="2">
        <f>DATE(E674,F674,G674)</f>
        <v>41275</v>
      </c>
    </row>
    <row r="675" spans="1:8" hidden="1" x14ac:dyDescent="0.3">
      <c r="A675" t="s">
        <v>263</v>
      </c>
      <c r="B675" s="1" t="s">
        <v>1094</v>
      </c>
      <c r="C675" t="s">
        <v>1095</v>
      </c>
      <c r="D675" t="s">
        <v>1096</v>
      </c>
      <c r="E675" t="s">
        <v>1048</v>
      </c>
      <c r="F675">
        <v>1</v>
      </c>
      <c r="G675">
        <v>1</v>
      </c>
      <c r="H675" s="2">
        <f>DATE(E675,F675,G675)</f>
        <v>41275</v>
      </c>
    </row>
    <row r="676" spans="1:8" hidden="1" x14ac:dyDescent="0.3">
      <c r="A676" t="s">
        <v>267</v>
      </c>
      <c r="B676" s="1" t="s">
        <v>1223</v>
      </c>
      <c r="C676" t="s">
        <v>1224</v>
      </c>
      <c r="D676" t="s">
        <v>1225</v>
      </c>
      <c r="E676" t="s">
        <v>1048</v>
      </c>
      <c r="F676">
        <v>1</v>
      </c>
      <c r="G676">
        <v>1</v>
      </c>
      <c r="H676" s="2">
        <f>DATE(E676,F676,G676)</f>
        <v>41275</v>
      </c>
    </row>
    <row r="677" spans="1:8" hidden="1" x14ac:dyDescent="0.3">
      <c r="A677" t="s">
        <v>271</v>
      </c>
      <c r="B677" s="1" t="s">
        <v>1226</v>
      </c>
      <c r="C677" t="s">
        <v>1227</v>
      </c>
      <c r="D677" t="s">
        <v>1228</v>
      </c>
      <c r="E677" t="s">
        <v>1048</v>
      </c>
      <c r="F677">
        <v>1</v>
      </c>
      <c r="G677">
        <v>1</v>
      </c>
      <c r="H677" s="2">
        <f>DATE(E677,F677,G677)</f>
        <v>41275</v>
      </c>
    </row>
    <row r="678" spans="1:8" hidden="1" x14ac:dyDescent="0.3">
      <c r="A678" t="s">
        <v>275</v>
      </c>
      <c r="B678" s="1" t="s">
        <v>1091</v>
      </c>
      <c r="C678" t="s">
        <v>1092</v>
      </c>
      <c r="D678" t="s">
        <v>1093</v>
      </c>
      <c r="E678" t="s">
        <v>1048</v>
      </c>
      <c r="F678">
        <v>1</v>
      </c>
      <c r="G678">
        <v>1</v>
      </c>
      <c r="H678" s="2">
        <f>DATE(E678,F678,G678)</f>
        <v>41275</v>
      </c>
    </row>
    <row r="679" spans="1:8" hidden="1" x14ac:dyDescent="0.3">
      <c r="A679" t="s">
        <v>276</v>
      </c>
      <c r="B679" s="1" t="s">
        <v>1058</v>
      </c>
      <c r="C679" t="s">
        <v>1059</v>
      </c>
      <c r="D679" t="s">
        <v>1060</v>
      </c>
      <c r="E679" t="s">
        <v>1048</v>
      </c>
      <c r="F679">
        <v>1</v>
      </c>
      <c r="G679">
        <v>1</v>
      </c>
      <c r="H679" s="2">
        <f>DATE(E679,F679,G679)</f>
        <v>41275</v>
      </c>
    </row>
    <row r="680" spans="1:8" hidden="1" x14ac:dyDescent="0.3">
      <c r="A680" t="s">
        <v>277</v>
      </c>
      <c r="B680" s="1" t="s">
        <v>1229</v>
      </c>
      <c r="C680" t="s">
        <v>1230</v>
      </c>
      <c r="D680" t="s">
        <v>1231</v>
      </c>
      <c r="E680" t="s">
        <v>1048</v>
      </c>
      <c r="F680">
        <v>1</v>
      </c>
      <c r="G680">
        <v>1</v>
      </c>
      <c r="H680" s="2">
        <f>DATE(E680,F680,G680)</f>
        <v>41275</v>
      </c>
    </row>
    <row r="681" spans="1:8" hidden="1" x14ac:dyDescent="0.3">
      <c r="A681" t="s">
        <v>281</v>
      </c>
      <c r="B681" s="1" t="s">
        <v>1088</v>
      </c>
      <c r="C681" t="s">
        <v>1089</v>
      </c>
      <c r="D681" t="s">
        <v>1090</v>
      </c>
      <c r="E681" t="s">
        <v>1048</v>
      </c>
      <c r="F681">
        <v>1</v>
      </c>
      <c r="G681">
        <v>1</v>
      </c>
      <c r="H681" s="2">
        <f>DATE(E681,F681,G681)</f>
        <v>41275</v>
      </c>
    </row>
    <row r="682" spans="1:8" hidden="1" x14ac:dyDescent="0.3">
      <c r="A682" t="s">
        <v>282</v>
      </c>
      <c r="B682" s="1" t="s">
        <v>1106</v>
      </c>
      <c r="C682" t="s">
        <v>1107</v>
      </c>
      <c r="D682" t="s">
        <v>1108</v>
      </c>
      <c r="E682" t="s">
        <v>1048</v>
      </c>
      <c r="F682">
        <v>1</v>
      </c>
      <c r="G682">
        <v>1</v>
      </c>
      <c r="H682" s="2">
        <f>DATE(E682,F682,G682)</f>
        <v>41275</v>
      </c>
    </row>
    <row r="683" spans="1:8" hidden="1" x14ac:dyDescent="0.3">
      <c r="A683" t="s">
        <v>283</v>
      </c>
      <c r="B683" s="1" t="s">
        <v>1154</v>
      </c>
      <c r="C683" t="s">
        <v>1155</v>
      </c>
      <c r="D683" t="s">
        <v>1156</v>
      </c>
      <c r="E683" t="s">
        <v>1048</v>
      </c>
      <c r="F683">
        <v>1</v>
      </c>
      <c r="G683">
        <v>1</v>
      </c>
      <c r="H683" s="2">
        <f>DATE(E683,F683,G683)</f>
        <v>41275</v>
      </c>
    </row>
    <row r="684" spans="1:8" hidden="1" x14ac:dyDescent="0.3">
      <c r="A684" t="s">
        <v>287</v>
      </c>
      <c r="B684" s="1" t="s">
        <v>1088</v>
      </c>
      <c r="C684" t="s">
        <v>1089</v>
      </c>
      <c r="D684" t="s">
        <v>1090</v>
      </c>
      <c r="E684" t="s">
        <v>1048</v>
      </c>
      <c r="F684">
        <v>1</v>
      </c>
      <c r="G684">
        <v>1</v>
      </c>
      <c r="H684" s="2">
        <f>DATE(E684,F684,G684)</f>
        <v>41275</v>
      </c>
    </row>
    <row r="685" spans="1:8" hidden="1" x14ac:dyDescent="0.3">
      <c r="A685" t="s">
        <v>288</v>
      </c>
      <c r="B685" s="1" t="s">
        <v>1058</v>
      </c>
      <c r="C685" t="s">
        <v>1059</v>
      </c>
      <c r="D685" t="s">
        <v>1060</v>
      </c>
      <c r="E685" t="s">
        <v>1048</v>
      </c>
      <c r="F685">
        <v>1</v>
      </c>
      <c r="G685">
        <v>1</v>
      </c>
      <c r="H685" s="2">
        <f>DATE(E685,F685,G685)</f>
        <v>41275</v>
      </c>
    </row>
    <row r="686" spans="1:8" hidden="1" x14ac:dyDescent="0.3">
      <c r="A686" t="s">
        <v>289</v>
      </c>
      <c r="B686" s="1" t="s">
        <v>1211</v>
      </c>
      <c r="C686" t="s">
        <v>1212</v>
      </c>
      <c r="D686" t="s">
        <v>1213</v>
      </c>
      <c r="E686" t="s">
        <v>1048</v>
      </c>
      <c r="F686">
        <v>1</v>
      </c>
      <c r="G686">
        <v>1</v>
      </c>
      <c r="H686" s="2">
        <f>DATE(E686,F686,G686)</f>
        <v>41275</v>
      </c>
    </row>
    <row r="687" spans="1:8" hidden="1" x14ac:dyDescent="0.3">
      <c r="A687" t="s">
        <v>290</v>
      </c>
      <c r="B687" s="1" t="s">
        <v>1232</v>
      </c>
      <c r="C687" t="s">
        <v>1233</v>
      </c>
      <c r="D687" t="s">
        <v>1234</v>
      </c>
      <c r="E687" t="s">
        <v>1048</v>
      </c>
      <c r="F687">
        <v>1</v>
      </c>
      <c r="G687">
        <v>1</v>
      </c>
      <c r="H687" s="2">
        <f>DATE(E687,F687,G687)</f>
        <v>41275</v>
      </c>
    </row>
    <row r="688" spans="1:8" hidden="1" x14ac:dyDescent="0.3">
      <c r="A688" t="s">
        <v>294</v>
      </c>
      <c r="B688" s="1" t="s">
        <v>1088</v>
      </c>
      <c r="C688" t="s">
        <v>1089</v>
      </c>
      <c r="D688" t="s">
        <v>1090</v>
      </c>
      <c r="E688" t="s">
        <v>1048</v>
      </c>
      <c r="F688">
        <v>1</v>
      </c>
      <c r="G688">
        <v>1</v>
      </c>
      <c r="H688" s="2">
        <f>DATE(E688,F688,G688)</f>
        <v>41275</v>
      </c>
    </row>
    <row r="689" spans="1:8" hidden="1" x14ac:dyDescent="0.3">
      <c r="A689" t="s">
        <v>295</v>
      </c>
      <c r="B689" s="1" t="s">
        <v>1109</v>
      </c>
      <c r="C689" t="s">
        <v>1110</v>
      </c>
      <c r="D689" t="s">
        <v>1111</v>
      </c>
      <c r="E689" t="s">
        <v>1048</v>
      </c>
      <c r="F689">
        <v>1</v>
      </c>
      <c r="G689">
        <v>1</v>
      </c>
      <c r="H689" s="2">
        <f>DATE(E689,F689,G689)</f>
        <v>41275</v>
      </c>
    </row>
    <row r="690" spans="1:8" hidden="1" x14ac:dyDescent="0.3">
      <c r="A690" t="s">
        <v>296</v>
      </c>
      <c r="B690" s="1" t="s">
        <v>1091</v>
      </c>
      <c r="C690" t="s">
        <v>1092</v>
      </c>
      <c r="D690" t="s">
        <v>1093</v>
      </c>
      <c r="E690" t="s">
        <v>1048</v>
      </c>
      <c r="F690">
        <v>1</v>
      </c>
      <c r="G690">
        <v>1</v>
      </c>
      <c r="H690" s="2">
        <f>DATE(E690,F690,G690)</f>
        <v>41275</v>
      </c>
    </row>
    <row r="691" spans="1:8" hidden="1" x14ac:dyDescent="0.3">
      <c r="A691" t="s">
        <v>297</v>
      </c>
      <c r="B691" s="1" t="s">
        <v>1045</v>
      </c>
      <c r="C691" t="s">
        <v>1046</v>
      </c>
      <c r="D691" t="s">
        <v>1047</v>
      </c>
      <c r="E691" t="s">
        <v>1048</v>
      </c>
      <c r="F691">
        <v>1</v>
      </c>
      <c r="G691">
        <v>1</v>
      </c>
      <c r="H691" s="2">
        <f>DATE(E691,F691,G691)</f>
        <v>41275</v>
      </c>
    </row>
    <row r="692" spans="1:8" hidden="1" x14ac:dyDescent="0.3">
      <c r="A692" t="s">
        <v>298</v>
      </c>
      <c r="B692" s="1" t="s">
        <v>1235</v>
      </c>
      <c r="C692" t="s">
        <v>1236</v>
      </c>
      <c r="D692" t="s">
        <v>1237</v>
      </c>
      <c r="E692" t="s">
        <v>1048</v>
      </c>
      <c r="F692">
        <v>1</v>
      </c>
      <c r="G692">
        <v>1</v>
      </c>
      <c r="H692" s="2">
        <f>DATE(E692,F692,G692)</f>
        <v>41275</v>
      </c>
    </row>
    <row r="693" spans="1:8" hidden="1" x14ac:dyDescent="0.3">
      <c r="A693" t="s">
        <v>302</v>
      </c>
      <c r="B693" s="1" t="s">
        <v>1091</v>
      </c>
      <c r="C693" t="s">
        <v>1092</v>
      </c>
      <c r="D693" t="s">
        <v>1093</v>
      </c>
      <c r="E693" t="s">
        <v>1048</v>
      </c>
      <c r="F693">
        <v>1</v>
      </c>
      <c r="G693">
        <v>1</v>
      </c>
      <c r="H693" s="2">
        <f>DATE(E693,F693,G693)</f>
        <v>41275</v>
      </c>
    </row>
    <row r="694" spans="1:8" hidden="1" x14ac:dyDescent="0.3">
      <c r="A694" t="s">
        <v>303</v>
      </c>
      <c r="B694" s="1" t="s">
        <v>1049</v>
      </c>
      <c r="C694" t="s">
        <v>1050</v>
      </c>
      <c r="D694" t="s">
        <v>1051</v>
      </c>
      <c r="E694" t="s">
        <v>1048</v>
      </c>
      <c r="F694">
        <v>1</v>
      </c>
      <c r="G694">
        <v>1</v>
      </c>
      <c r="H694" s="2">
        <f>DATE(E694,F694,G694)</f>
        <v>41275</v>
      </c>
    </row>
    <row r="695" spans="1:8" hidden="1" x14ac:dyDescent="0.3">
      <c r="A695" t="s">
        <v>304</v>
      </c>
      <c r="B695" s="1" t="s">
        <v>1049</v>
      </c>
      <c r="C695" t="s">
        <v>1050</v>
      </c>
      <c r="D695" t="s">
        <v>1051</v>
      </c>
      <c r="E695" t="s">
        <v>1048</v>
      </c>
      <c r="F695">
        <v>1</v>
      </c>
      <c r="G695">
        <v>1</v>
      </c>
      <c r="H695" s="2">
        <f>DATE(E695,F695,G695)</f>
        <v>41275</v>
      </c>
    </row>
    <row r="696" spans="1:8" hidden="1" x14ac:dyDescent="0.3">
      <c r="A696" t="s">
        <v>305</v>
      </c>
      <c r="B696" s="1" t="s">
        <v>1088</v>
      </c>
      <c r="C696" t="s">
        <v>1089</v>
      </c>
      <c r="D696" t="s">
        <v>1090</v>
      </c>
      <c r="E696" t="s">
        <v>1048</v>
      </c>
      <c r="F696">
        <v>1</v>
      </c>
      <c r="G696">
        <v>1</v>
      </c>
      <c r="H696" s="2">
        <f>DATE(E696,F696,G696)</f>
        <v>41275</v>
      </c>
    </row>
    <row r="697" spans="1:8" hidden="1" x14ac:dyDescent="0.3">
      <c r="A697" t="s">
        <v>306</v>
      </c>
      <c r="B697" s="1" t="s">
        <v>1139</v>
      </c>
      <c r="C697" t="s">
        <v>1140</v>
      </c>
      <c r="D697" t="s">
        <v>1141</v>
      </c>
      <c r="E697" t="s">
        <v>1048</v>
      </c>
      <c r="F697">
        <v>1</v>
      </c>
      <c r="G697">
        <v>1</v>
      </c>
      <c r="H697" s="2">
        <f>DATE(E697,F697,G697)</f>
        <v>41275</v>
      </c>
    </row>
    <row r="698" spans="1:8" hidden="1" x14ac:dyDescent="0.3">
      <c r="A698" t="s">
        <v>307</v>
      </c>
      <c r="B698" s="1" t="s">
        <v>1238</v>
      </c>
      <c r="C698" t="s">
        <v>1239</v>
      </c>
      <c r="D698" t="s">
        <v>1240</v>
      </c>
      <c r="E698" t="s">
        <v>1048</v>
      </c>
      <c r="F698">
        <v>1</v>
      </c>
      <c r="G698">
        <v>1</v>
      </c>
      <c r="H698" s="2">
        <f>DATE(E698,F698,G698)</f>
        <v>41275</v>
      </c>
    </row>
    <row r="699" spans="1:8" hidden="1" x14ac:dyDescent="0.3">
      <c r="A699" t="s">
        <v>311</v>
      </c>
      <c r="B699" s="1" t="s">
        <v>1241</v>
      </c>
      <c r="C699" t="s">
        <v>1242</v>
      </c>
      <c r="D699" t="s">
        <v>1243</v>
      </c>
      <c r="E699" t="s">
        <v>1048</v>
      </c>
      <c r="F699">
        <v>1</v>
      </c>
      <c r="G699">
        <v>1</v>
      </c>
      <c r="H699" s="2">
        <f>DATE(E699,F699,G699)</f>
        <v>41275</v>
      </c>
    </row>
    <row r="700" spans="1:8" hidden="1" x14ac:dyDescent="0.3">
      <c r="A700" t="s">
        <v>315</v>
      </c>
      <c r="B700" s="1" t="s">
        <v>1091</v>
      </c>
      <c r="C700" t="s">
        <v>1092</v>
      </c>
      <c r="D700" t="s">
        <v>1093</v>
      </c>
      <c r="E700" t="s">
        <v>1048</v>
      </c>
      <c r="F700">
        <v>1</v>
      </c>
      <c r="G700">
        <v>1</v>
      </c>
      <c r="H700" s="2">
        <f>DATE(E700,F700,G700)</f>
        <v>41275</v>
      </c>
    </row>
    <row r="701" spans="1:8" hidden="1" x14ac:dyDescent="0.3">
      <c r="A701" t="s">
        <v>316</v>
      </c>
      <c r="B701" s="1" t="s">
        <v>1058</v>
      </c>
      <c r="C701" t="s">
        <v>1059</v>
      </c>
      <c r="D701" t="s">
        <v>1060</v>
      </c>
      <c r="E701" t="s">
        <v>1048</v>
      </c>
      <c r="F701">
        <v>1</v>
      </c>
      <c r="G701">
        <v>1</v>
      </c>
      <c r="H701" s="2">
        <f>DATE(E701,F701,G701)</f>
        <v>41275</v>
      </c>
    </row>
    <row r="702" spans="1:8" hidden="1" x14ac:dyDescent="0.3">
      <c r="A702" t="s">
        <v>317</v>
      </c>
      <c r="B702" s="1" t="s">
        <v>1244</v>
      </c>
      <c r="C702" t="s">
        <v>1245</v>
      </c>
      <c r="D702" t="s">
        <v>1246</v>
      </c>
      <c r="E702" t="s">
        <v>1048</v>
      </c>
      <c r="F702">
        <v>1</v>
      </c>
      <c r="G702">
        <v>1</v>
      </c>
      <c r="H702" s="2">
        <f>DATE(E702,F702,G702)</f>
        <v>41275</v>
      </c>
    </row>
    <row r="703" spans="1:8" hidden="1" x14ac:dyDescent="0.3">
      <c r="A703" t="s">
        <v>321</v>
      </c>
      <c r="B703" s="1" t="s">
        <v>1247</v>
      </c>
      <c r="C703" t="s">
        <v>1248</v>
      </c>
      <c r="D703" t="s">
        <v>1249</v>
      </c>
      <c r="E703" t="s">
        <v>1048</v>
      </c>
      <c r="F703">
        <v>1</v>
      </c>
      <c r="G703">
        <v>1</v>
      </c>
      <c r="H703" s="2">
        <f>DATE(E703,F703,G703)</f>
        <v>41275</v>
      </c>
    </row>
    <row r="704" spans="1:8" hidden="1" x14ac:dyDescent="0.3">
      <c r="A704" t="s">
        <v>325</v>
      </c>
      <c r="B704" s="1" t="s">
        <v>1250</v>
      </c>
      <c r="C704" t="s">
        <v>1251</v>
      </c>
      <c r="D704" t="s">
        <v>1252</v>
      </c>
      <c r="E704" t="s">
        <v>1048</v>
      </c>
      <c r="F704">
        <v>1</v>
      </c>
      <c r="G704">
        <v>1</v>
      </c>
      <c r="H704" s="2">
        <f>DATE(E704,F704,G704)</f>
        <v>41275</v>
      </c>
    </row>
    <row r="705" spans="1:8" hidden="1" x14ac:dyDescent="0.3">
      <c r="A705" t="s">
        <v>329</v>
      </c>
      <c r="B705" s="1" t="s">
        <v>1253</v>
      </c>
      <c r="C705" t="s">
        <v>1254</v>
      </c>
      <c r="D705" t="s">
        <v>1255</v>
      </c>
      <c r="E705" t="s">
        <v>1048</v>
      </c>
      <c r="F705">
        <v>1</v>
      </c>
      <c r="G705">
        <v>1</v>
      </c>
      <c r="H705" s="2">
        <f>DATE(E705,F705,G705)</f>
        <v>41275</v>
      </c>
    </row>
    <row r="706" spans="1:8" hidden="1" x14ac:dyDescent="0.3">
      <c r="A706" t="s">
        <v>333</v>
      </c>
      <c r="B706" s="1" t="s">
        <v>1088</v>
      </c>
      <c r="C706" t="s">
        <v>1089</v>
      </c>
      <c r="D706" t="s">
        <v>1090</v>
      </c>
      <c r="E706" t="s">
        <v>1048</v>
      </c>
      <c r="F706">
        <v>1</v>
      </c>
      <c r="G706">
        <v>1</v>
      </c>
      <c r="H706" s="2">
        <f>DATE(E706,F706,G706)</f>
        <v>41275</v>
      </c>
    </row>
    <row r="707" spans="1:8" hidden="1" x14ac:dyDescent="0.3">
      <c r="A707" t="s">
        <v>334</v>
      </c>
      <c r="B707" s="1" t="s">
        <v>1100</v>
      </c>
      <c r="C707" t="s">
        <v>1101</v>
      </c>
      <c r="D707" t="s">
        <v>1102</v>
      </c>
      <c r="E707" t="s">
        <v>1048</v>
      </c>
      <c r="F707">
        <v>1</v>
      </c>
      <c r="G707">
        <v>1</v>
      </c>
      <c r="H707" s="2">
        <f>DATE(E707,F707,G707)</f>
        <v>41275</v>
      </c>
    </row>
    <row r="708" spans="1:8" hidden="1" x14ac:dyDescent="0.3">
      <c r="A708" t="s">
        <v>338</v>
      </c>
      <c r="B708" s="1" t="s">
        <v>1106</v>
      </c>
      <c r="C708" t="s">
        <v>1107</v>
      </c>
      <c r="D708" t="s">
        <v>1108</v>
      </c>
      <c r="E708" t="s">
        <v>1048</v>
      </c>
      <c r="F708">
        <v>1</v>
      </c>
      <c r="G708">
        <v>1</v>
      </c>
      <c r="H708" s="2">
        <f>DATE(E708,F708,G708)</f>
        <v>41275</v>
      </c>
    </row>
    <row r="709" spans="1:8" hidden="1" x14ac:dyDescent="0.3">
      <c r="A709" t="s">
        <v>339</v>
      </c>
      <c r="B709" s="1" t="s">
        <v>1049</v>
      </c>
      <c r="C709" t="s">
        <v>1050</v>
      </c>
      <c r="D709" t="s">
        <v>1051</v>
      </c>
      <c r="E709" t="s">
        <v>1048</v>
      </c>
      <c r="F709">
        <v>1</v>
      </c>
      <c r="G709">
        <v>1</v>
      </c>
      <c r="H709" s="2">
        <f>DATE(E709,F709,G709)</f>
        <v>41275</v>
      </c>
    </row>
    <row r="710" spans="1:8" hidden="1" x14ac:dyDescent="0.3">
      <c r="A710" t="s">
        <v>340</v>
      </c>
      <c r="B710" s="1" t="s">
        <v>1256</v>
      </c>
      <c r="C710" t="s">
        <v>1257</v>
      </c>
      <c r="D710" t="s">
        <v>1258</v>
      </c>
      <c r="E710" t="s">
        <v>1048</v>
      </c>
      <c r="F710">
        <v>1</v>
      </c>
      <c r="G710">
        <v>1</v>
      </c>
      <c r="H710" s="2">
        <f>DATE(E710,F710,G710)</f>
        <v>41275</v>
      </c>
    </row>
    <row r="711" spans="1:8" hidden="1" x14ac:dyDescent="0.3">
      <c r="A711" t="s">
        <v>341</v>
      </c>
      <c r="B711" s="1" t="s">
        <v>1259</v>
      </c>
      <c r="C711" t="s">
        <v>1260</v>
      </c>
      <c r="D711" t="s">
        <v>1261</v>
      </c>
      <c r="E711" t="s">
        <v>1048</v>
      </c>
      <c r="F711">
        <v>1</v>
      </c>
      <c r="G711">
        <v>1</v>
      </c>
      <c r="H711" s="2">
        <f>DATE(E711,F711,G711)</f>
        <v>41275</v>
      </c>
    </row>
    <row r="712" spans="1:8" hidden="1" x14ac:dyDescent="0.3">
      <c r="A712" t="s">
        <v>342</v>
      </c>
      <c r="B712" s="1" t="s">
        <v>1262</v>
      </c>
      <c r="C712" t="s">
        <v>1263</v>
      </c>
      <c r="D712" t="s">
        <v>1264</v>
      </c>
      <c r="E712" t="s">
        <v>1048</v>
      </c>
      <c r="F712">
        <v>1</v>
      </c>
      <c r="G712">
        <v>1</v>
      </c>
      <c r="H712" s="2">
        <f>DATE(E712,F712,G712)</f>
        <v>41275</v>
      </c>
    </row>
    <row r="713" spans="1:8" hidden="1" x14ac:dyDescent="0.3">
      <c r="A713" t="s">
        <v>346</v>
      </c>
      <c r="B713" s="1" t="s">
        <v>1265</v>
      </c>
      <c r="C713" t="s">
        <v>1266</v>
      </c>
      <c r="D713" t="s">
        <v>1267</v>
      </c>
      <c r="E713" t="s">
        <v>1048</v>
      </c>
      <c r="F713">
        <v>1</v>
      </c>
      <c r="G713">
        <v>1</v>
      </c>
      <c r="H713" s="2">
        <f>DATE(E713,F713,G713)</f>
        <v>41275</v>
      </c>
    </row>
    <row r="714" spans="1:8" hidden="1" x14ac:dyDescent="0.3">
      <c r="A714" t="s">
        <v>350</v>
      </c>
      <c r="B714" s="1" t="s">
        <v>1268</v>
      </c>
      <c r="C714" t="s">
        <v>1269</v>
      </c>
      <c r="D714" t="s">
        <v>1270</v>
      </c>
      <c r="E714" t="s">
        <v>1048</v>
      </c>
      <c r="F714">
        <v>1</v>
      </c>
      <c r="G714">
        <v>1</v>
      </c>
      <c r="H714" s="2">
        <f>DATE(E714,F714,G714)</f>
        <v>41275</v>
      </c>
    </row>
    <row r="715" spans="1:8" hidden="1" x14ac:dyDescent="0.3">
      <c r="A715" t="s">
        <v>354</v>
      </c>
      <c r="B715" s="1" t="s">
        <v>1271</v>
      </c>
      <c r="C715" t="s">
        <v>1272</v>
      </c>
      <c r="D715" t="s">
        <v>1273</v>
      </c>
      <c r="E715" t="s">
        <v>1048</v>
      </c>
      <c r="F715">
        <v>1</v>
      </c>
      <c r="G715">
        <v>1</v>
      </c>
      <c r="H715" s="2">
        <f>DATE(E715,F715,G715)</f>
        <v>41275</v>
      </c>
    </row>
    <row r="716" spans="1:8" hidden="1" x14ac:dyDescent="0.3">
      <c r="A716" t="s">
        <v>3856</v>
      </c>
      <c r="B716" s="1" t="s">
        <v>1091</v>
      </c>
      <c r="C716" t="s">
        <v>1092</v>
      </c>
      <c r="D716" t="s">
        <v>1093</v>
      </c>
      <c r="E716" t="s">
        <v>1048</v>
      </c>
      <c r="F716">
        <v>1</v>
      </c>
      <c r="G716">
        <v>1</v>
      </c>
      <c r="H716" s="2">
        <f>DATE(E716,F716,G716)</f>
        <v>41275</v>
      </c>
    </row>
    <row r="717" spans="1:8" hidden="1" x14ac:dyDescent="0.3">
      <c r="A717" t="s">
        <v>358</v>
      </c>
      <c r="B717" s="1" t="s">
        <v>1274</v>
      </c>
      <c r="C717" t="s">
        <v>1275</v>
      </c>
      <c r="D717" t="s">
        <v>1276</v>
      </c>
      <c r="E717" t="s">
        <v>1048</v>
      </c>
      <c r="F717">
        <v>1</v>
      </c>
      <c r="G717">
        <v>1</v>
      </c>
      <c r="H717" s="2">
        <f>DATE(E717,F717,G717)</f>
        <v>41275</v>
      </c>
    </row>
    <row r="718" spans="1:8" hidden="1" x14ac:dyDescent="0.3">
      <c r="A718" t="s">
        <v>362</v>
      </c>
      <c r="B718" s="1" t="s">
        <v>1277</v>
      </c>
      <c r="C718" t="s">
        <v>1278</v>
      </c>
      <c r="D718" t="s">
        <v>1279</v>
      </c>
      <c r="E718" t="s">
        <v>1048</v>
      </c>
      <c r="F718">
        <v>1</v>
      </c>
      <c r="G718">
        <v>1</v>
      </c>
      <c r="H718" s="2">
        <f>DATE(E718,F718,G718)</f>
        <v>41275</v>
      </c>
    </row>
    <row r="719" spans="1:8" hidden="1" x14ac:dyDescent="0.3">
      <c r="A719" t="s">
        <v>366</v>
      </c>
      <c r="B719" s="1" t="s">
        <v>1058</v>
      </c>
      <c r="C719" t="s">
        <v>1059</v>
      </c>
      <c r="D719" t="s">
        <v>1060</v>
      </c>
      <c r="E719" t="s">
        <v>1048</v>
      </c>
      <c r="F719">
        <v>1</v>
      </c>
      <c r="G719">
        <v>1</v>
      </c>
      <c r="H719" s="2">
        <f>DATE(E719,F719,G719)</f>
        <v>41275</v>
      </c>
    </row>
    <row r="720" spans="1:8" hidden="1" x14ac:dyDescent="0.3">
      <c r="A720" t="s">
        <v>367</v>
      </c>
      <c r="B720" s="1" t="s">
        <v>1088</v>
      </c>
      <c r="C720" t="s">
        <v>1089</v>
      </c>
      <c r="D720" t="s">
        <v>1090</v>
      </c>
      <c r="E720" t="s">
        <v>1048</v>
      </c>
      <c r="F720">
        <v>1</v>
      </c>
      <c r="G720">
        <v>1</v>
      </c>
      <c r="H720" s="2">
        <f>DATE(E720,F720,G720)</f>
        <v>41275</v>
      </c>
    </row>
    <row r="721" spans="1:8" hidden="1" x14ac:dyDescent="0.3">
      <c r="A721" t="s">
        <v>368</v>
      </c>
      <c r="B721" s="1" t="s">
        <v>1088</v>
      </c>
      <c r="C721" t="s">
        <v>1089</v>
      </c>
      <c r="D721" t="s">
        <v>1090</v>
      </c>
      <c r="E721" t="s">
        <v>1048</v>
      </c>
      <c r="F721">
        <v>1</v>
      </c>
      <c r="G721">
        <v>1</v>
      </c>
      <c r="H721" s="2">
        <f>DATE(E721,F721,G721)</f>
        <v>41275</v>
      </c>
    </row>
    <row r="722" spans="1:8" hidden="1" x14ac:dyDescent="0.3">
      <c r="A722" t="s">
        <v>369</v>
      </c>
      <c r="B722" s="1" t="s">
        <v>1088</v>
      </c>
      <c r="C722" t="s">
        <v>1089</v>
      </c>
      <c r="D722" t="s">
        <v>1090</v>
      </c>
      <c r="E722" t="s">
        <v>1048</v>
      </c>
      <c r="F722">
        <v>1</v>
      </c>
      <c r="G722">
        <v>1</v>
      </c>
      <c r="H722" s="2">
        <f>DATE(E722,F722,G722)</f>
        <v>41275</v>
      </c>
    </row>
    <row r="723" spans="1:8" hidden="1" x14ac:dyDescent="0.3">
      <c r="A723" t="s">
        <v>370</v>
      </c>
      <c r="B723" s="1" t="s">
        <v>1088</v>
      </c>
      <c r="C723" t="s">
        <v>1089</v>
      </c>
      <c r="D723" t="s">
        <v>1090</v>
      </c>
      <c r="E723" t="s">
        <v>1048</v>
      </c>
      <c r="F723">
        <v>1</v>
      </c>
      <c r="G723">
        <v>1</v>
      </c>
      <c r="H723" s="2">
        <f>DATE(E723,F723,G723)</f>
        <v>41275</v>
      </c>
    </row>
    <row r="724" spans="1:8" hidden="1" x14ac:dyDescent="0.3">
      <c r="A724" t="s">
        <v>371</v>
      </c>
      <c r="B724" s="1" t="s">
        <v>1091</v>
      </c>
      <c r="C724" t="s">
        <v>1092</v>
      </c>
      <c r="D724" t="s">
        <v>1093</v>
      </c>
      <c r="E724" t="s">
        <v>1048</v>
      </c>
      <c r="F724">
        <v>1</v>
      </c>
      <c r="G724">
        <v>1</v>
      </c>
      <c r="H724" s="2">
        <f>DATE(E724,F724,G724)</f>
        <v>41275</v>
      </c>
    </row>
    <row r="725" spans="1:8" hidden="1" x14ac:dyDescent="0.3">
      <c r="A725" t="s">
        <v>372</v>
      </c>
      <c r="B725" s="1" t="s">
        <v>1088</v>
      </c>
      <c r="C725" t="s">
        <v>1089</v>
      </c>
      <c r="D725" t="s">
        <v>1090</v>
      </c>
      <c r="E725" t="s">
        <v>1048</v>
      </c>
      <c r="F725">
        <v>1</v>
      </c>
      <c r="G725">
        <v>1</v>
      </c>
      <c r="H725" s="2">
        <f>DATE(E725,F725,G725)</f>
        <v>41275</v>
      </c>
    </row>
    <row r="726" spans="1:8" hidden="1" x14ac:dyDescent="0.3">
      <c r="A726" t="s">
        <v>373</v>
      </c>
      <c r="B726" s="1" t="s">
        <v>1280</v>
      </c>
      <c r="C726" t="s">
        <v>1281</v>
      </c>
      <c r="D726" t="s">
        <v>1282</v>
      </c>
      <c r="E726" t="s">
        <v>1048</v>
      </c>
      <c r="F726">
        <v>1</v>
      </c>
      <c r="G726">
        <v>1</v>
      </c>
      <c r="H726" s="2">
        <f>DATE(E726,F726,G726)</f>
        <v>41275</v>
      </c>
    </row>
    <row r="727" spans="1:8" hidden="1" x14ac:dyDescent="0.3">
      <c r="A727" t="s">
        <v>377</v>
      </c>
      <c r="B727" s="1" t="s">
        <v>1139</v>
      </c>
      <c r="C727" t="s">
        <v>1140</v>
      </c>
      <c r="D727" t="s">
        <v>1141</v>
      </c>
      <c r="E727" t="s">
        <v>1048</v>
      </c>
      <c r="F727">
        <v>1</v>
      </c>
      <c r="G727">
        <v>1</v>
      </c>
      <c r="H727" s="2">
        <f>DATE(E727,F727,G727)</f>
        <v>41275</v>
      </c>
    </row>
    <row r="728" spans="1:8" hidden="1" x14ac:dyDescent="0.3">
      <c r="A728" t="s">
        <v>378</v>
      </c>
      <c r="B728" s="1" t="s">
        <v>1073</v>
      </c>
      <c r="C728" t="s">
        <v>1074</v>
      </c>
      <c r="D728" t="s">
        <v>1075</v>
      </c>
      <c r="E728" t="s">
        <v>1048</v>
      </c>
      <c r="F728">
        <v>1</v>
      </c>
      <c r="G728">
        <v>1</v>
      </c>
      <c r="H728" s="2">
        <f>DATE(E728,F728,G728)</f>
        <v>41275</v>
      </c>
    </row>
    <row r="729" spans="1:8" hidden="1" x14ac:dyDescent="0.3">
      <c r="A729" t="s">
        <v>382</v>
      </c>
      <c r="B729" s="1" t="s">
        <v>1088</v>
      </c>
      <c r="C729" t="s">
        <v>1089</v>
      </c>
      <c r="D729" t="s">
        <v>1090</v>
      </c>
      <c r="E729" t="s">
        <v>1048</v>
      </c>
      <c r="F729">
        <v>1</v>
      </c>
      <c r="G729">
        <v>1</v>
      </c>
      <c r="H729" s="2">
        <f>DATE(E729,F729,G729)</f>
        <v>41275</v>
      </c>
    </row>
    <row r="730" spans="1:8" hidden="1" x14ac:dyDescent="0.3">
      <c r="A730" t="s">
        <v>383</v>
      </c>
      <c r="B730" s="1" t="s">
        <v>1088</v>
      </c>
      <c r="C730" t="s">
        <v>1089</v>
      </c>
      <c r="D730" t="s">
        <v>1090</v>
      </c>
      <c r="E730" t="s">
        <v>1048</v>
      </c>
      <c r="F730">
        <v>1</v>
      </c>
      <c r="G730">
        <v>1</v>
      </c>
      <c r="H730" s="2">
        <f>DATE(E730,F730,G730)</f>
        <v>41275</v>
      </c>
    </row>
    <row r="731" spans="1:8" hidden="1" x14ac:dyDescent="0.3">
      <c r="A731" t="s">
        <v>384</v>
      </c>
      <c r="B731" s="1" t="s">
        <v>1283</v>
      </c>
      <c r="C731" t="s">
        <v>1284</v>
      </c>
      <c r="D731" t="s">
        <v>1285</v>
      </c>
      <c r="E731" t="s">
        <v>1048</v>
      </c>
      <c r="F731">
        <v>1</v>
      </c>
      <c r="G731">
        <v>1</v>
      </c>
      <c r="H731" s="2">
        <f>DATE(E731,F731,G731)</f>
        <v>41275</v>
      </c>
    </row>
    <row r="732" spans="1:8" hidden="1" x14ac:dyDescent="0.3">
      <c r="A732" t="s">
        <v>388</v>
      </c>
      <c r="B732" s="1" t="s">
        <v>1286</v>
      </c>
      <c r="C732" t="s">
        <v>1287</v>
      </c>
      <c r="D732" t="s">
        <v>1288</v>
      </c>
      <c r="E732" t="s">
        <v>1048</v>
      </c>
      <c r="F732">
        <v>1</v>
      </c>
      <c r="G732">
        <v>1</v>
      </c>
      <c r="H732" s="2">
        <f>DATE(E732,F732,G732)</f>
        <v>41275</v>
      </c>
    </row>
    <row r="733" spans="1:8" hidden="1" x14ac:dyDescent="0.3">
      <c r="A733" t="s">
        <v>392</v>
      </c>
      <c r="B733" s="1" t="s">
        <v>1289</v>
      </c>
      <c r="C733" t="s">
        <v>1290</v>
      </c>
      <c r="D733" t="s">
        <v>1291</v>
      </c>
      <c r="E733" t="s">
        <v>1048</v>
      </c>
      <c r="F733">
        <v>1</v>
      </c>
      <c r="G733">
        <v>1</v>
      </c>
      <c r="H733" s="2">
        <f>DATE(E733,F733,G733)</f>
        <v>41275</v>
      </c>
    </row>
    <row r="734" spans="1:8" hidden="1" x14ac:dyDescent="0.3">
      <c r="A734" t="s">
        <v>396</v>
      </c>
      <c r="B734" s="1" t="s">
        <v>1088</v>
      </c>
      <c r="C734" t="s">
        <v>1089</v>
      </c>
      <c r="D734" t="s">
        <v>1090</v>
      </c>
      <c r="E734" t="s">
        <v>1048</v>
      </c>
      <c r="F734">
        <v>1</v>
      </c>
      <c r="G734">
        <v>1</v>
      </c>
      <c r="H734" s="2">
        <f>DATE(E734,F734,G734)</f>
        <v>41275</v>
      </c>
    </row>
    <row r="735" spans="1:8" hidden="1" x14ac:dyDescent="0.3">
      <c r="A735" t="s">
        <v>397</v>
      </c>
      <c r="B735" s="1" t="s">
        <v>1088</v>
      </c>
      <c r="C735" t="s">
        <v>1089</v>
      </c>
      <c r="D735" t="s">
        <v>1090</v>
      </c>
      <c r="E735" t="s">
        <v>1048</v>
      </c>
      <c r="F735">
        <v>1</v>
      </c>
      <c r="G735">
        <v>1</v>
      </c>
      <c r="H735" s="2">
        <f>DATE(E735,F735,G735)</f>
        <v>41275</v>
      </c>
    </row>
    <row r="736" spans="1:8" hidden="1" x14ac:dyDescent="0.3">
      <c r="A736" t="s">
        <v>398</v>
      </c>
      <c r="B736" s="1" t="s">
        <v>1292</v>
      </c>
      <c r="C736" t="s">
        <v>1293</v>
      </c>
      <c r="D736" t="s">
        <v>1294</v>
      </c>
      <c r="E736" t="s">
        <v>1048</v>
      </c>
      <c r="F736">
        <v>1</v>
      </c>
      <c r="G736">
        <v>1</v>
      </c>
      <c r="H736" s="2">
        <f>DATE(E736,F736,G736)</f>
        <v>41275</v>
      </c>
    </row>
    <row r="737" spans="1:8" hidden="1" x14ac:dyDescent="0.3">
      <c r="A737" t="s">
        <v>1295</v>
      </c>
      <c r="B737" s="1" t="s">
        <v>1106</v>
      </c>
      <c r="C737" t="s">
        <v>1107</v>
      </c>
      <c r="D737" t="s">
        <v>1108</v>
      </c>
      <c r="E737" t="s">
        <v>1048</v>
      </c>
      <c r="F737">
        <v>1</v>
      </c>
      <c r="G737">
        <v>1</v>
      </c>
      <c r="H737" s="2">
        <f>DATE(E737,F737,G737)</f>
        <v>41275</v>
      </c>
    </row>
    <row r="738" spans="1:8" hidden="1" x14ac:dyDescent="0.3">
      <c r="A738" t="s">
        <v>402</v>
      </c>
      <c r="B738" s="1" t="s">
        <v>1296</v>
      </c>
      <c r="C738" t="s">
        <v>1297</v>
      </c>
      <c r="D738" t="s">
        <v>1298</v>
      </c>
      <c r="E738" t="s">
        <v>1048</v>
      </c>
      <c r="F738">
        <v>1</v>
      </c>
      <c r="G738">
        <v>1</v>
      </c>
      <c r="H738" s="2">
        <f>DATE(E738,F738,G738)</f>
        <v>41275</v>
      </c>
    </row>
    <row r="739" spans="1:8" hidden="1" x14ac:dyDescent="0.3">
      <c r="A739" t="s">
        <v>406</v>
      </c>
      <c r="B739" s="1" t="s">
        <v>1299</v>
      </c>
      <c r="C739" t="s">
        <v>1300</v>
      </c>
      <c r="D739" t="s">
        <v>1301</v>
      </c>
      <c r="E739" t="s">
        <v>1048</v>
      </c>
      <c r="F739">
        <v>1</v>
      </c>
      <c r="G739">
        <v>1</v>
      </c>
      <c r="H739" s="2">
        <f>DATE(E739,F739,G739)</f>
        <v>41275</v>
      </c>
    </row>
    <row r="740" spans="1:8" hidden="1" x14ac:dyDescent="0.3">
      <c r="A740" t="s">
        <v>407</v>
      </c>
      <c r="B740" s="1" t="s">
        <v>1049</v>
      </c>
      <c r="C740" t="s">
        <v>1050</v>
      </c>
      <c r="D740" t="s">
        <v>1051</v>
      </c>
      <c r="E740" t="s">
        <v>1048</v>
      </c>
      <c r="F740">
        <v>1</v>
      </c>
      <c r="G740">
        <v>1</v>
      </c>
      <c r="H740" s="2">
        <f>DATE(E740,F740,G740)</f>
        <v>41275</v>
      </c>
    </row>
    <row r="741" spans="1:8" hidden="1" x14ac:dyDescent="0.3">
      <c r="A741" t="s">
        <v>408</v>
      </c>
      <c r="B741" s="1" t="s">
        <v>1106</v>
      </c>
      <c r="C741" t="s">
        <v>1107</v>
      </c>
      <c r="D741" t="s">
        <v>1108</v>
      </c>
      <c r="E741" t="s">
        <v>1048</v>
      </c>
      <c r="F741">
        <v>1</v>
      </c>
      <c r="G741">
        <v>1</v>
      </c>
      <c r="H741" s="2">
        <f>DATE(E741,F741,G741)</f>
        <v>41275</v>
      </c>
    </row>
    <row r="742" spans="1:8" hidden="1" x14ac:dyDescent="0.3">
      <c r="A742" t="s">
        <v>409</v>
      </c>
      <c r="B742" s="1" t="s">
        <v>1091</v>
      </c>
      <c r="C742" t="s">
        <v>1092</v>
      </c>
      <c r="D742" t="s">
        <v>1093</v>
      </c>
      <c r="E742" t="s">
        <v>1048</v>
      </c>
      <c r="F742">
        <v>1</v>
      </c>
      <c r="G742">
        <v>1</v>
      </c>
      <c r="H742" s="2">
        <f>DATE(E742,F742,G742)</f>
        <v>41275</v>
      </c>
    </row>
    <row r="743" spans="1:8" hidden="1" x14ac:dyDescent="0.3">
      <c r="A743" t="s">
        <v>410</v>
      </c>
      <c r="B743" s="1" t="s">
        <v>1302</v>
      </c>
      <c r="C743" t="s">
        <v>1303</v>
      </c>
      <c r="D743" t="s">
        <v>1304</v>
      </c>
      <c r="E743" t="s">
        <v>1048</v>
      </c>
      <c r="F743">
        <v>1</v>
      </c>
      <c r="G743">
        <v>1</v>
      </c>
      <c r="H743" s="2">
        <f>DATE(E743,F743,G743)</f>
        <v>41275</v>
      </c>
    </row>
    <row r="744" spans="1:8" hidden="1" x14ac:dyDescent="0.3">
      <c r="A744" t="s">
        <v>414</v>
      </c>
      <c r="B744" s="1" t="s">
        <v>1305</v>
      </c>
      <c r="C744" t="s">
        <v>1306</v>
      </c>
      <c r="D744" t="s">
        <v>1307</v>
      </c>
      <c r="E744" t="s">
        <v>1048</v>
      </c>
      <c r="F744">
        <v>1</v>
      </c>
      <c r="G744">
        <v>1</v>
      </c>
      <c r="H744" s="2">
        <f>DATE(E744,F744,G744)</f>
        <v>41275</v>
      </c>
    </row>
    <row r="745" spans="1:8" hidden="1" x14ac:dyDescent="0.3">
      <c r="A745" t="s">
        <v>418</v>
      </c>
      <c r="B745" s="1" t="s">
        <v>1308</v>
      </c>
      <c r="C745" t="s">
        <v>1309</v>
      </c>
      <c r="D745" t="s">
        <v>1310</v>
      </c>
      <c r="E745" t="s">
        <v>1048</v>
      </c>
      <c r="F745">
        <v>1</v>
      </c>
      <c r="G745">
        <v>1</v>
      </c>
      <c r="H745" s="2">
        <f>DATE(E745,F745,G745)</f>
        <v>41275</v>
      </c>
    </row>
    <row r="746" spans="1:8" hidden="1" x14ac:dyDescent="0.3">
      <c r="A746" t="s">
        <v>422</v>
      </c>
      <c r="B746" s="1" t="s">
        <v>1091</v>
      </c>
      <c r="C746" t="s">
        <v>1092</v>
      </c>
      <c r="D746" t="s">
        <v>1093</v>
      </c>
      <c r="E746" t="s">
        <v>1048</v>
      </c>
      <c r="F746">
        <v>1</v>
      </c>
      <c r="G746">
        <v>1</v>
      </c>
      <c r="H746" s="2">
        <f>DATE(E746,F746,G746)</f>
        <v>41275</v>
      </c>
    </row>
    <row r="747" spans="1:8" hidden="1" x14ac:dyDescent="0.3">
      <c r="A747" t="s">
        <v>423</v>
      </c>
      <c r="B747" s="1" t="s">
        <v>1311</v>
      </c>
      <c r="C747" t="s">
        <v>1312</v>
      </c>
      <c r="D747" t="s">
        <v>1313</v>
      </c>
      <c r="E747" t="s">
        <v>1048</v>
      </c>
      <c r="F747">
        <v>1</v>
      </c>
      <c r="G747">
        <v>1</v>
      </c>
      <c r="H747" s="2">
        <f>DATE(E747,F747,G747)</f>
        <v>41275</v>
      </c>
    </row>
    <row r="748" spans="1:8" hidden="1" x14ac:dyDescent="0.3">
      <c r="A748" t="s">
        <v>5301</v>
      </c>
      <c r="B748" s="1" t="s">
        <v>1055</v>
      </c>
      <c r="C748" t="s">
        <v>1056</v>
      </c>
      <c r="D748" t="s">
        <v>1057</v>
      </c>
      <c r="E748" t="s">
        <v>1048</v>
      </c>
      <c r="F748">
        <v>1</v>
      </c>
      <c r="G748">
        <v>1</v>
      </c>
      <c r="H748" s="2">
        <f>DATE(E748,F748,G748)</f>
        <v>41275</v>
      </c>
    </row>
    <row r="749" spans="1:8" hidden="1" x14ac:dyDescent="0.3">
      <c r="A749" t="s">
        <v>427</v>
      </c>
      <c r="B749" s="1" t="s">
        <v>1058</v>
      </c>
      <c r="C749" t="s">
        <v>1059</v>
      </c>
      <c r="D749" t="s">
        <v>1060</v>
      </c>
      <c r="E749" t="s">
        <v>1048</v>
      </c>
      <c r="F749">
        <v>1</v>
      </c>
      <c r="G749">
        <v>1</v>
      </c>
      <c r="H749" s="2">
        <f>DATE(E749,F749,G749)</f>
        <v>41275</v>
      </c>
    </row>
    <row r="750" spans="1:8" hidden="1" x14ac:dyDescent="0.3">
      <c r="A750" t="s">
        <v>428</v>
      </c>
      <c r="B750" s="1" t="s">
        <v>1088</v>
      </c>
      <c r="C750" t="s">
        <v>1089</v>
      </c>
      <c r="D750" t="s">
        <v>1090</v>
      </c>
      <c r="E750" t="s">
        <v>1048</v>
      </c>
      <c r="F750">
        <v>1</v>
      </c>
      <c r="G750">
        <v>1</v>
      </c>
      <c r="H750" s="2">
        <f>DATE(E750,F750,G750)</f>
        <v>41275</v>
      </c>
    </row>
    <row r="751" spans="1:8" hidden="1" x14ac:dyDescent="0.3">
      <c r="A751" t="s">
        <v>429</v>
      </c>
      <c r="B751" s="1" t="s">
        <v>1088</v>
      </c>
      <c r="C751" t="s">
        <v>1089</v>
      </c>
      <c r="D751" t="s">
        <v>1090</v>
      </c>
      <c r="E751" t="s">
        <v>1048</v>
      </c>
      <c r="F751">
        <v>1</v>
      </c>
      <c r="G751">
        <v>1</v>
      </c>
      <c r="H751" s="2">
        <f>DATE(E751,F751,G751)</f>
        <v>41275</v>
      </c>
    </row>
    <row r="752" spans="1:8" hidden="1" x14ac:dyDescent="0.3">
      <c r="A752" t="s">
        <v>430</v>
      </c>
      <c r="B752" s="1" t="s">
        <v>1148</v>
      </c>
      <c r="C752" t="s">
        <v>1149</v>
      </c>
      <c r="D752" t="s">
        <v>1150</v>
      </c>
      <c r="E752" t="s">
        <v>1048</v>
      </c>
      <c r="F752">
        <v>1</v>
      </c>
      <c r="G752">
        <v>1</v>
      </c>
      <c r="H752" s="2">
        <f>DATE(E752,F752,G752)</f>
        <v>41275</v>
      </c>
    </row>
    <row r="753" spans="1:8" hidden="1" x14ac:dyDescent="0.3">
      <c r="A753" t="s">
        <v>434</v>
      </c>
      <c r="B753" s="1" t="s">
        <v>1308</v>
      </c>
      <c r="C753" t="s">
        <v>1309</v>
      </c>
      <c r="D753" t="s">
        <v>1310</v>
      </c>
      <c r="E753" t="s">
        <v>1048</v>
      </c>
      <c r="F753">
        <v>1</v>
      </c>
      <c r="G753">
        <v>1</v>
      </c>
      <c r="H753" s="2">
        <f>DATE(E753,F753,G753)</f>
        <v>41275</v>
      </c>
    </row>
    <row r="754" spans="1:8" hidden="1" x14ac:dyDescent="0.3">
      <c r="A754" t="s">
        <v>438</v>
      </c>
      <c r="B754" s="1" t="s">
        <v>1314</v>
      </c>
      <c r="C754" t="s">
        <v>1315</v>
      </c>
      <c r="D754" t="s">
        <v>1316</v>
      </c>
      <c r="E754" t="s">
        <v>1048</v>
      </c>
      <c r="F754">
        <v>1</v>
      </c>
      <c r="G754">
        <v>1</v>
      </c>
      <c r="H754" s="2">
        <f>DATE(E754,F754,G754)</f>
        <v>41275</v>
      </c>
    </row>
    <row r="755" spans="1:8" hidden="1" x14ac:dyDescent="0.3">
      <c r="A755" t="s">
        <v>442</v>
      </c>
      <c r="B755" s="1" t="s">
        <v>1317</v>
      </c>
      <c r="C755" t="s">
        <v>1318</v>
      </c>
      <c r="D755" t="s">
        <v>1319</v>
      </c>
      <c r="E755" t="s">
        <v>1048</v>
      </c>
      <c r="F755">
        <v>1</v>
      </c>
      <c r="G755">
        <v>1</v>
      </c>
      <c r="H755" s="2">
        <f>DATE(E755,F755,G755)</f>
        <v>41275</v>
      </c>
    </row>
    <row r="756" spans="1:8" hidden="1" x14ac:dyDescent="0.3">
      <c r="A756" t="s">
        <v>446</v>
      </c>
      <c r="B756" s="1" t="s">
        <v>1088</v>
      </c>
      <c r="C756" t="s">
        <v>1089</v>
      </c>
      <c r="D756" t="s">
        <v>1090</v>
      </c>
      <c r="E756" t="s">
        <v>1048</v>
      </c>
      <c r="F756">
        <v>1</v>
      </c>
      <c r="G756">
        <v>1</v>
      </c>
      <c r="H756" s="2">
        <f>DATE(E756,F756,G756)</f>
        <v>41275</v>
      </c>
    </row>
    <row r="757" spans="1:8" hidden="1" x14ac:dyDescent="0.3">
      <c r="A757" t="s">
        <v>447</v>
      </c>
      <c r="B757" s="1" t="s">
        <v>1139</v>
      </c>
      <c r="C757" t="s">
        <v>1140</v>
      </c>
      <c r="D757" t="s">
        <v>1141</v>
      </c>
      <c r="E757" t="s">
        <v>1048</v>
      </c>
      <c r="F757">
        <v>1</v>
      </c>
      <c r="G757">
        <v>1</v>
      </c>
      <c r="H757" s="2">
        <f>DATE(E757,F757,G757)</f>
        <v>41275</v>
      </c>
    </row>
    <row r="758" spans="1:8" hidden="1" x14ac:dyDescent="0.3">
      <c r="A758" t="s">
        <v>448</v>
      </c>
      <c r="B758" s="1" t="s">
        <v>1320</v>
      </c>
      <c r="C758" t="s">
        <v>1321</v>
      </c>
      <c r="D758" t="s">
        <v>1322</v>
      </c>
      <c r="E758" t="s">
        <v>1048</v>
      </c>
      <c r="F758">
        <v>1</v>
      </c>
      <c r="G758">
        <v>1</v>
      </c>
      <c r="H758" s="2">
        <f>DATE(E758,F758,G758)</f>
        <v>41275</v>
      </c>
    </row>
    <row r="759" spans="1:8" hidden="1" x14ac:dyDescent="0.3">
      <c r="A759" t="s">
        <v>452</v>
      </c>
      <c r="B759" s="1" t="s">
        <v>1323</v>
      </c>
      <c r="C759" t="s">
        <v>1324</v>
      </c>
      <c r="D759" t="s">
        <v>1325</v>
      </c>
      <c r="E759" t="s">
        <v>1048</v>
      </c>
      <c r="F759">
        <v>1</v>
      </c>
      <c r="G759">
        <v>1</v>
      </c>
      <c r="H759" s="2">
        <f>DATE(E759,F759,G759)</f>
        <v>41275</v>
      </c>
    </row>
    <row r="760" spans="1:8" hidden="1" x14ac:dyDescent="0.3">
      <c r="A760" t="s">
        <v>456</v>
      </c>
      <c r="B760" s="1" t="s">
        <v>1326</v>
      </c>
      <c r="C760" t="s">
        <v>1327</v>
      </c>
      <c r="D760" t="s">
        <v>1328</v>
      </c>
      <c r="E760" t="s">
        <v>1048</v>
      </c>
      <c r="F760">
        <v>1</v>
      </c>
      <c r="G760">
        <v>1</v>
      </c>
      <c r="H760" s="2">
        <f>DATE(E760,F760,G760)</f>
        <v>41275</v>
      </c>
    </row>
    <row r="761" spans="1:8" hidden="1" x14ac:dyDescent="0.3">
      <c r="A761" t="s">
        <v>460</v>
      </c>
      <c r="B761" s="1" t="s">
        <v>1094</v>
      </c>
      <c r="C761" t="s">
        <v>1095</v>
      </c>
      <c r="D761" t="s">
        <v>1096</v>
      </c>
      <c r="E761" t="s">
        <v>1048</v>
      </c>
      <c r="F761">
        <v>1</v>
      </c>
      <c r="G761">
        <v>1</v>
      </c>
      <c r="H761" s="2">
        <f>DATE(E761,F761,G761)</f>
        <v>41275</v>
      </c>
    </row>
    <row r="762" spans="1:8" hidden="1" x14ac:dyDescent="0.3">
      <c r="A762" t="s">
        <v>461</v>
      </c>
      <c r="B762" s="1" t="s">
        <v>1329</v>
      </c>
      <c r="C762" t="s">
        <v>463</v>
      </c>
      <c r="D762" t="s">
        <v>1329</v>
      </c>
      <c r="E762" t="s">
        <v>1048</v>
      </c>
      <c r="F762">
        <v>1</v>
      </c>
      <c r="G762">
        <v>1</v>
      </c>
      <c r="H762" s="2">
        <f>DATE(E762,F762,G762)</f>
        <v>41275</v>
      </c>
    </row>
    <row r="763" spans="1:8" hidden="1" x14ac:dyDescent="0.3">
      <c r="A763" t="s">
        <v>464</v>
      </c>
      <c r="B763" s="1" t="s">
        <v>1330</v>
      </c>
      <c r="C763" t="s">
        <v>1331</v>
      </c>
      <c r="D763" t="s">
        <v>1332</v>
      </c>
      <c r="E763" t="s">
        <v>1048</v>
      </c>
      <c r="F763">
        <v>1</v>
      </c>
      <c r="G763">
        <v>1</v>
      </c>
      <c r="H763" s="2">
        <f>DATE(E763,F763,G763)</f>
        <v>41275</v>
      </c>
    </row>
    <row r="764" spans="1:8" hidden="1" x14ac:dyDescent="0.3">
      <c r="A764" t="s">
        <v>468</v>
      </c>
      <c r="B764" s="1" t="s">
        <v>1333</v>
      </c>
      <c r="C764" t="s">
        <v>1334</v>
      </c>
      <c r="D764" t="s">
        <v>1335</v>
      </c>
      <c r="E764" t="s">
        <v>1048</v>
      </c>
      <c r="F764">
        <v>1</v>
      </c>
      <c r="G764">
        <v>1</v>
      </c>
      <c r="H764" s="2">
        <f>DATE(E764,F764,G764)</f>
        <v>41275</v>
      </c>
    </row>
    <row r="765" spans="1:8" hidden="1" x14ac:dyDescent="0.3">
      <c r="A765" t="s">
        <v>469</v>
      </c>
      <c r="B765" s="1" t="s">
        <v>1088</v>
      </c>
      <c r="C765" t="s">
        <v>1089</v>
      </c>
      <c r="D765" t="s">
        <v>1090</v>
      </c>
      <c r="E765" t="s">
        <v>1048</v>
      </c>
      <c r="F765">
        <v>1</v>
      </c>
      <c r="G765">
        <v>1</v>
      </c>
      <c r="H765" s="2">
        <f>DATE(E765,F765,G765)</f>
        <v>41275</v>
      </c>
    </row>
    <row r="766" spans="1:8" hidden="1" x14ac:dyDescent="0.3">
      <c r="A766" t="s">
        <v>5036</v>
      </c>
      <c r="B766" s="1" t="s">
        <v>1336</v>
      </c>
      <c r="C766" t="s">
        <v>1337</v>
      </c>
      <c r="D766" t="s">
        <v>1338</v>
      </c>
      <c r="E766" t="s">
        <v>1048</v>
      </c>
      <c r="F766">
        <v>1</v>
      </c>
      <c r="G766">
        <v>1</v>
      </c>
      <c r="H766" s="2">
        <f>DATE(E766,F766,G766)</f>
        <v>41275</v>
      </c>
    </row>
    <row r="767" spans="1:8" hidden="1" x14ac:dyDescent="0.3">
      <c r="A767" t="s">
        <v>473</v>
      </c>
      <c r="B767" s="1" t="s">
        <v>1217</v>
      </c>
      <c r="C767" t="s">
        <v>1218</v>
      </c>
      <c r="D767" t="s">
        <v>1219</v>
      </c>
      <c r="E767" t="s">
        <v>1048</v>
      </c>
      <c r="F767">
        <v>1</v>
      </c>
      <c r="G767">
        <v>1</v>
      </c>
      <c r="H767" s="2">
        <f>DATE(E767,F767,G767)</f>
        <v>41275</v>
      </c>
    </row>
    <row r="768" spans="1:8" hidden="1" x14ac:dyDescent="0.3">
      <c r="A768" t="s">
        <v>474</v>
      </c>
      <c r="B768" s="1" t="s">
        <v>1049</v>
      </c>
      <c r="C768" t="s">
        <v>1050</v>
      </c>
      <c r="D768" t="s">
        <v>1051</v>
      </c>
      <c r="E768" t="s">
        <v>1048</v>
      </c>
      <c r="F768">
        <v>1</v>
      </c>
      <c r="G768">
        <v>1</v>
      </c>
      <c r="H768" s="2">
        <f>DATE(E768,F768,G768)</f>
        <v>41275</v>
      </c>
    </row>
    <row r="769" spans="1:8" hidden="1" x14ac:dyDescent="0.3">
      <c r="A769" t="s">
        <v>475</v>
      </c>
      <c r="B769" s="1" t="s">
        <v>1139</v>
      </c>
      <c r="C769" t="s">
        <v>1140</v>
      </c>
      <c r="D769" t="s">
        <v>1141</v>
      </c>
      <c r="E769" t="s">
        <v>1048</v>
      </c>
      <c r="F769">
        <v>1</v>
      </c>
      <c r="G769">
        <v>1</v>
      </c>
      <c r="H769" s="2">
        <f>DATE(E769,F769,G769)</f>
        <v>41275</v>
      </c>
    </row>
    <row r="770" spans="1:8" hidden="1" x14ac:dyDescent="0.3">
      <c r="A770" t="s">
        <v>476</v>
      </c>
      <c r="B770" s="1" t="s">
        <v>1058</v>
      </c>
      <c r="C770" t="s">
        <v>1059</v>
      </c>
      <c r="D770" t="s">
        <v>1060</v>
      </c>
      <c r="E770" t="s">
        <v>1048</v>
      </c>
      <c r="F770">
        <v>1</v>
      </c>
      <c r="G770">
        <v>1</v>
      </c>
      <c r="H770" s="2">
        <f>DATE(E770,F770,G770)</f>
        <v>41275</v>
      </c>
    </row>
    <row r="771" spans="1:8" hidden="1" x14ac:dyDescent="0.3">
      <c r="A771" t="s">
        <v>5</v>
      </c>
      <c r="B771" s="1" t="s">
        <v>1339</v>
      </c>
      <c r="C771" t="s">
        <v>1340</v>
      </c>
      <c r="D771" t="s">
        <v>1341</v>
      </c>
      <c r="E771" t="s">
        <v>1342</v>
      </c>
      <c r="F771">
        <v>1</v>
      </c>
      <c r="G771">
        <v>1</v>
      </c>
      <c r="H771" s="2">
        <f>DATE(E771,F771,G771)</f>
        <v>41640</v>
      </c>
    </row>
    <row r="772" spans="1:8" hidden="1" x14ac:dyDescent="0.3">
      <c r="A772" t="s">
        <v>10</v>
      </c>
      <c r="B772" s="1" t="s">
        <v>1343</v>
      </c>
      <c r="C772" t="s">
        <v>1344</v>
      </c>
      <c r="D772" t="s">
        <v>1345</v>
      </c>
      <c r="E772" t="s">
        <v>1342</v>
      </c>
      <c r="F772">
        <v>1</v>
      </c>
      <c r="G772">
        <v>1</v>
      </c>
      <c r="H772" s="2">
        <f>DATE(E772,F772,G772)</f>
        <v>41640</v>
      </c>
    </row>
    <row r="773" spans="1:8" hidden="1" x14ac:dyDescent="0.3">
      <c r="A773" t="s">
        <v>14</v>
      </c>
      <c r="B773" s="1" t="s">
        <v>1346</v>
      </c>
      <c r="C773" t="s">
        <v>1347</v>
      </c>
      <c r="D773" t="s">
        <v>1348</v>
      </c>
      <c r="E773" t="s">
        <v>1342</v>
      </c>
      <c r="F773">
        <v>1</v>
      </c>
      <c r="G773">
        <v>1</v>
      </c>
      <c r="H773" s="2">
        <f>DATE(E773,F773,G773)</f>
        <v>41640</v>
      </c>
    </row>
    <row r="774" spans="1:8" hidden="1" x14ac:dyDescent="0.3">
      <c r="A774" t="s">
        <v>18</v>
      </c>
      <c r="B774" s="1" t="s">
        <v>1349</v>
      </c>
      <c r="C774" t="s">
        <v>1350</v>
      </c>
      <c r="D774" t="s">
        <v>1351</v>
      </c>
      <c r="E774" t="s">
        <v>1342</v>
      </c>
      <c r="F774">
        <v>1</v>
      </c>
      <c r="G774">
        <v>1</v>
      </c>
      <c r="H774" s="2">
        <f>DATE(E774,F774,G774)</f>
        <v>41640</v>
      </c>
    </row>
    <row r="775" spans="1:8" hidden="1" x14ac:dyDescent="0.3">
      <c r="A775" t="s">
        <v>22</v>
      </c>
      <c r="B775" s="1" t="s">
        <v>1343</v>
      </c>
      <c r="C775" t="s">
        <v>1344</v>
      </c>
      <c r="D775" t="s">
        <v>1345</v>
      </c>
      <c r="E775" t="s">
        <v>1342</v>
      </c>
      <c r="F775">
        <v>1</v>
      </c>
      <c r="G775">
        <v>1</v>
      </c>
      <c r="H775" s="2">
        <f>DATE(E775,F775,G775)</f>
        <v>41640</v>
      </c>
    </row>
    <row r="776" spans="1:8" hidden="1" x14ac:dyDescent="0.3">
      <c r="A776" t="s">
        <v>23</v>
      </c>
      <c r="B776" s="1" t="s">
        <v>1352</v>
      </c>
      <c r="C776" t="s">
        <v>1353</v>
      </c>
      <c r="D776" t="s">
        <v>1354</v>
      </c>
      <c r="E776" t="s">
        <v>1342</v>
      </c>
      <c r="F776">
        <v>1</v>
      </c>
      <c r="G776">
        <v>1</v>
      </c>
      <c r="H776" s="2">
        <f>DATE(E776,F776,G776)</f>
        <v>41640</v>
      </c>
    </row>
    <row r="777" spans="1:8" hidden="1" x14ac:dyDescent="0.3">
      <c r="A777" t="s">
        <v>27</v>
      </c>
      <c r="B777" s="1" t="s">
        <v>1355</v>
      </c>
      <c r="C777" t="s">
        <v>1356</v>
      </c>
      <c r="D777" t="s">
        <v>1357</v>
      </c>
      <c r="E777" t="s">
        <v>1342</v>
      </c>
      <c r="F777">
        <v>1</v>
      </c>
      <c r="G777">
        <v>1</v>
      </c>
      <c r="H777" s="2">
        <f>DATE(E777,F777,G777)</f>
        <v>41640</v>
      </c>
    </row>
    <row r="778" spans="1:8" hidden="1" x14ac:dyDescent="0.3">
      <c r="A778" t="s">
        <v>31</v>
      </c>
      <c r="B778" s="1" t="s">
        <v>1358</v>
      </c>
      <c r="C778" t="s">
        <v>1359</v>
      </c>
      <c r="D778" t="s">
        <v>1360</v>
      </c>
      <c r="E778" t="s">
        <v>1342</v>
      </c>
      <c r="F778">
        <v>1</v>
      </c>
      <c r="G778">
        <v>1</v>
      </c>
      <c r="H778" s="2">
        <f>DATE(E778,F778,G778)</f>
        <v>41640</v>
      </c>
    </row>
    <row r="779" spans="1:8" hidden="1" x14ac:dyDescent="0.3">
      <c r="A779" t="s">
        <v>35</v>
      </c>
      <c r="B779" s="1" t="s">
        <v>1361</v>
      </c>
      <c r="C779" t="s">
        <v>1362</v>
      </c>
      <c r="D779" t="s">
        <v>1363</v>
      </c>
      <c r="E779" t="s">
        <v>1342</v>
      </c>
      <c r="F779">
        <v>1</v>
      </c>
      <c r="G779">
        <v>1</v>
      </c>
      <c r="H779" s="2">
        <f>DATE(E779,F779,G779)</f>
        <v>41640</v>
      </c>
    </row>
    <row r="780" spans="1:8" hidden="1" x14ac:dyDescent="0.3">
      <c r="A780" t="s">
        <v>39</v>
      </c>
      <c r="B780" s="1" t="s">
        <v>1364</v>
      </c>
      <c r="C780" t="s">
        <v>1365</v>
      </c>
      <c r="D780" t="s">
        <v>1366</v>
      </c>
      <c r="E780" t="s">
        <v>1342</v>
      </c>
      <c r="F780">
        <v>1</v>
      </c>
      <c r="G780">
        <v>1</v>
      </c>
      <c r="H780" s="2">
        <f>DATE(E780,F780,G780)</f>
        <v>41640</v>
      </c>
    </row>
    <row r="781" spans="1:8" hidden="1" x14ac:dyDescent="0.3">
      <c r="A781" t="s">
        <v>43</v>
      </c>
      <c r="B781" s="1" t="s">
        <v>1367</v>
      </c>
      <c r="C781" t="s">
        <v>1368</v>
      </c>
      <c r="D781" t="s">
        <v>1369</v>
      </c>
      <c r="E781" t="s">
        <v>1342</v>
      </c>
      <c r="F781">
        <v>1</v>
      </c>
      <c r="G781">
        <v>1</v>
      </c>
      <c r="H781" s="2">
        <f>DATE(E781,F781,G781)</f>
        <v>41640</v>
      </c>
    </row>
    <row r="782" spans="1:8" hidden="1" x14ac:dyDescent="0.3">
      <c r="A782" t="s">
        <v>47</v>
      </c>
      <c r="B782" s="1" t="s">
        <v>1370</v>
      </c>
      <c r="C782" t="s">
        <v>1371</v>
      </c>
      <c r="D782" t="s">
        <v>1372</v>
      </c>
      <c r="E782" t="s">
        <v>1342</v>
      </c>
      <c r="F782">
        <v>1</v>
      </c>
      <c r="G782">
        <v>1</v>
      </c>
      <c r="H782" s="2">
        <f>DATE(E782,F782,G782)</f>
        <v>41640</v>
      </c>
    </row>
    <row r="783" spans="1:8" hidden="1" x14ac:dyDescent="0.3">
      <c r="A783" t="s">
        <v>51</v>
      </c>
      <c r="B783" s="1" t="s">
        <v>1373</v>
      </c>
      <c r="C783" t="s">
        <v>1374</v>
      </c>
      <c r="D783" t="s">
        <v>1375</v>
      </c>
      <c r="E783" t="s">
        <v>1342</v>
      </c>
      <c r="F783">
        <v>1</v>
      </c>
      <c r="G783">
        <v>1</v>
      </c>
      <c r="H783" s="2">
        <f>DATE(E783,F783,G783)</f>
        <v>41640</v>
      </c>
    </row>
    <row r="784" spans="1:8" hidden="1" x14ac:dyDescent="0.3">
      <c r="A784" t="s">
        <v>55</v>
      </c>
      <c r="B784" s="1" t="s">
        <v>1343</v>
      </c>
      <c r="C784" t="s">
        <v>1344</v>
      </c>
      <c r="D784" t="s">
        <v>1345</v>
      </c>
      <c r="E784" t="s">
        <v>1342</v>
      </c>
      <c r="F784">
        <v>1</v>
      </c>
      <c r="G784">
        <v>1</v>
      </c>
      <c r="H784" s="2">
        <f>DATE(E784,F784,G784)</f>
        <v>41640</v>
      </c>
    </row>
    <row r="785" spans="1:8" hidden="1" x14ac:dyDescent="0.3">
      <c r="A785" t="s">
        <v>56</v>
      </c>
      <c r="B785" s="1" t="s">
        <v>1349</v>
      </c>
      <c r="C785" t="s">
        <v>1350</v>
      </c>
      <c r="D785" t="s">
        <v>1351</v>
      </c>
      <c r="E785" t="s">
        <v>1342</v>
      </c>
      <c r="F785">
        <v>1</v>
      </c>
      <c r="G785">
        <v>1</v>
      </c>
      <c r="H785" s="2">
        <f>DATE(E785,F785,G785)</f>
        <v>41640</v>
      </c>
    </row>
    <row r="786" spans="1:8" hidden="1" x14ac:dyDescent="0.3">
      <c r="A786" t="s">
        <v>60</v>
      </c>
      <c r="B786" s="1" t="s">
        <v>1376</v>
      </c>
      <c r="C786" t="s">
        <v>1377</v>
      </c>
      <c r="D786" t="s">
        <v>1378</v>
      </c>
      <c r="E786" t="s">
        <v>1342</v>
      </c>
      <c r="F786">
        <v>1</v>
      </c>
      <c r="G786">
        <v>1</v>
      </c>
      <c r="H786" s="2">
        <f>DATE(E786,F786,G786)</f>
        <v>41640</v>
      </c>
    </row>
    <row r="787" spans="1:8" hidden="1" x14ac:dyDescent="0.3">
      <c r="A787" t="s">
        <v>64</v>
      </c>
      <c r="B787" s="1" t="s">
        <v>1379</v>
      </c>
      <c r="C787" t="s">
        <v>1380</v>
      </c>
      <c r="D787" t="s">
        <v>1381</v>
      </c>
      <c r="E787" t="s">
        <v>1342</v>
      </c>
      <c r="F787">
        <v>1</v>
      </c>
      <c r="G787">
        <v>1</v>
      </c>
      <c r="H787" s="2">
        <f>DATE(E787,F787,G787)</f>
        <v>41640</v>
      </c>
    </row>
    <row r="788" spans="1:8" hidden="1" x14ac:dyDescent="0.3">
      <c r="A788" t="s">
        <v>68</v>
      </c>
      <c r="B788" s="1" t="s">
        <v>1382</v>
      </c>
      <c r="C788" t="s">
        <v>1383</v>
      </c>
      <c r="D788" t="s">
        <v>1384</v>
      </c>
      <c r="E788" t="s">
        <v>1342</v>
      </c>
      <c r="F788">
        <v>1</v>
      </c>
      <c r="G788">
        <v>1</v>
      </c>
      <c r="H788" s="2">
        <f>DATE(E788,F788,G788)</f>
        <v>41640</v>
      </c>
    </row>
    <row r="789" spans="1:8" hidden="1" x14ac:dyDescent="0.3">
      <c r="A789" t="s">
        <v>72</v>
      </c>
      <c r="B789" s="1" t="s">
        <v>1385</v>
      </c>
      <c r="C789" t="s">
        <v>1386</v>
      </c>
      <c r="D789" t="s">
        <v>1387</v>
      </c>
      <c r="E789" t="s">
        <v>1342</v>
      </c>
      <c r="F789">
        <v>1</v>
      </c>
      <c r="G789">
        <v>1</v>
      </c>
      <c r="H789" s="2">
        <f>DATE(E789,F789,G789)</f>
        <v>41640</v>
      </c>
    </row>
    <row r="790" spans="1:8" hidden="1" x14ac:dyDescent="0.3">
      <c r="A790" t="s">
        <v>76</v>
      </c>
      <c r="B790" s="1" t="s">
        <v>1382</v>
      </c>
      <c r="C790" t="s">
        <v>1383</v>
      </c>
      <c r="D790" t="s">
        <v>1384</v>
      </c>
      <c r="E790" t="s">
        <v>1342</v>
      </c>
      <c r="F790">
        <v>1</v>
      </c>
      <c r="G790">
        <v>1</v>
      </c>
      <c r="H790" s="2">
        <f>DATE(E790,F790,G790)</f>
        <v>41640</v>
      </c>
    </row>
    <row r="791" spans="1:8" hidden="1" x14ac:dyDescent="0.3">
      <c r="A791" t="s">
        <v>3166</v>
      </c>
      <c r="B791" s="1" t="s">
        <v>1388</v>
      </c>
      <c r="C791" t="s">
        <v>1389</v>
      </c>
      <c r="D791" t="s">
        <v>1390</v>
      </c>
      <c r="E791" t="s">
        <v>1342</v>
      </c>
      <c r="F791">
        <v>1</v>
      </c>
      <c r="G791">
        <v>1</v>
      </c>
      <c r="H791" s="2">
        <f>DATE(E791,F791,G791)</f>
        <v>41640</v>
      </c>
    </row>
    <row r="792" spans="1:8" hidden="1" x14ac:dyDescent="0.3">
      <c r="A792" t="s">
        <v>77</v>
      </c>
      <c r="B792" s="1" t="s">
        <v>1370</v>
      </c>
      <c r="C792" t="s">
        <v>1371</v>
      </c>
      <c r="D792" t="s">
        <v>1372</v>
      </c>
      <c r="E792" t="s">
        <v>1342</v>
      </c>
      <c r="F792">
        <v>1</v>
      </c>
      <c r="G792">
        <v>1</v>
      </c>
      <c r="H792" s="2">
        <f>DATE(E792,F792,G792)</f>
        <v>41640</v>
      </c>
    </row>
    <row r="793" spans="1:8" hidden="1" x14ac:dyDescent="0.3">
      <c r="A793" t="s">
        <v>81</v>
      </c>
      <c r="B793" s="1" t="s">
        <v>1370</v>
      </c>
      <c r="C793" t="s">
        <v>1371</v>
      </c>
      <c r="D793" t="s">
        <v>1372</v>
      </c>
      <c r="E793" t="s">
        <v>1342</v>
      </c>
      <c r="F793">
        <v>1</v>
      </c>
      <c r="G793">
        <v>1</v>
      </c>
      <c r="H793" s="2">
        <f>DATE(E793,F793,G793)</f>
        <v>41640</v>
      </c>
    </row>
    <row r="794" spans="1:8" hidden="1" x14ac:dyDescent="0.3">
      <c r="A794" t="s">
        <v>82</v>
      </c>
      <c r="B794" s="1" t="s">
        <v>1391</v>
      </c>
      <c r="C794" t="s">
        <v>1392</v>
      </c>
      <c r="D794" t="s">
        <v>1393</v>
      </c>
      <c r="E794" t="s">
        <v>1342</v>
      </c>
      <c r="F794">
        <v>1</v>
      </c>
      <c r="G794">
        <v>1</v>
      </c>
      <c r="H794" s="2">
        <f>DATE(E794,F794,G794)</f>
        <v>41640</v>
      </c>
    </row>
    <row r="795" spans="1:8" hidden="1" x14ac:dyDescent="0.3">
      <c r="A795" t="s">
        <v>86</v>
      </c>
      <c r="B795" s="1" t="s">
        <v>1394</v>
      </c>
      <c r="C795" t="s">
        <v>1395</v>
      </c>
      <c r="D795" t="s">
        <v>1396</v>
      </c>
      <c r="E795" t="s">
        <v>1342</v>
      </c>
      <c r="F795">
        <v>1</v>
      </c>
      <c r="G795">
        <v>1</v>
      </c>
      <c r="H795" s="2">
        <f>DATE(E795,F795,G795)</f>
        <v>41640</v>
      </c>
    </row>
    <row r="796" spans="1:8" hidden="1" x14ac:dyDescent="0.3">
      <c r="A796" t="s">
        <v>90</v>
      </c>
      <c r="B796" s="1" t="s">
        <v>1397</v>
      </c>
      <c r="C796" t="s">
        <v>1398</v>
      </c>
      <c r="D796" t="s">
        <v>1399</v>
      </c>
      <c r="E796" t="s">
        <v>1342</v>
      </c>
      <c r="F796">
        <v>1</v>
      </c>
      <c r="G796">
        <v>1</v>
      </c>
      <c r="H796" s="2">
        <f>DATE(E796,F796,G796)</f>
        <v>41640</v>
      </c>
    </row>
    <row r="797" spans="1:8" hidden="1" x14ac:dyDescent="0.3">
      <c r="A797" t="s">
        <v>94</v>
      </c>
      <c r="B797" s="1" t="s">
        <v>1385</v>
      </c>
      <c r="C797" t="s">
        <v>1386</v>
      </c>
      <c r="D797" t="s">
        <v>1387</v>
      </c>
      <c r="E797" t="s">
        <v>1342</v>
      </c>
      <c r="F797">
        <v>1</v>
      </c>
      <c r="G797">
        <v>1</v>
      </c>
      <c r="H797" s="2">
        <f>DATE(E797,F797,G797)</f>
        <v>41640</v>
      </c>
    </row>
    <row r="798" spans="1:8" hidden="1" x14ac:dyDescent="0.3">
      <c r="A798" t="s">
        <v>95</v>
      </c>
      <c r="B798" s="1" t="s">
        <v>1382</v>
      </c>
      <c r="C798" t="s">
        <v>1383</v>
      </c>
      <c r="D798" t="s">
        <v>1384</v>
      </c>
      <c r="E798" t="s">
        <v>1342</v>
      </c>
      <c r="F798">
        <v>1</v>
      </c>
      <c r="G798">
        <v>1</v>
      </c>
      <c r="H798" s="2">
        <f>DATE(E798,F798,G798)</f>
        <v>41640</v>
      </c>
    </row>
    <row r="799" spans="1:8" hidden="1" x14ac:dyDescent="0.3">
      <c r="A799" t="s">
        <v>105</v>
      </c>
      <c r="B799" s="1" t="s">
        <v>1382</v>
      </c>
      <c r="C799" t="s">
        <v>1383</v>
      </c>
      <c r="D799" t="s">
        <v>1384</v>
      </c>
      <c r="E799" t="s">
        <v>1342</v>
      </c>
      <c r="F799">
        <v>1</v>
      </c>
      <c r="G799">
        <v>1</v>
      </c>
      <c r="H799" s="2">
        <f>DATE(E799,F799,G799)</f>
        <v>41640</v>
      </c>
    </row>
    <row r="800" spans="1:8" hidden="1" x14ac:dyDescent="0.3">
      <c r="A800" t="s">
        <v>96</v>
      </c>
      <c r="B800" s="1" t="s">
        <v>1400</v>
      </c>
      <c r="C800" t="s">
        <v>1401</v>
      </c>
      <c r="D800" t="s">
        <v>1402</v>
      </c>
      <c r="E800" t="s">
        <v>1342</v>
      </c>
      <c r="F800">
        <v>1</v>
      </c>
      <c r="G800">
        <v>1</v>
      </c>
      <c r="H800" s="2">
        <f>DATE(E800,F800,G800)</f>
        <v>41640</v>
      </c>
    </row>
    <row r="801" spans="1:8" hidden="1" x14ac:dyDescent="0.3">
      <c r="A801" t="s">
        <v>97</v>
      </c>
      <c r="B801" s="1" t="s">
        <v>1403</v>
      </c>
      <c r="C801" t="s">
        <v>1404</v>
      </c>
      <c r="D801" t="s">
        <v>1405</v>
      </c>
      <c r="E801" t="s">
        <v>1342</v>
      </c>
      <c r="F801">
        <v>1</v>
      </c>
      <c r="G801">
        <v>1</v>
      </c>
      <c r="H801" s="2">
        <f>DATE(E801,F801,G801)</f>
        <v>41640</v>
      </c>
    </row>
    <row r="802" spans="1:8" hidden="1" x14ac:dyDescent="0.3">
      <c r="A802" t="s">
        <v>101</v>
      </c>
      <c r="B802" s="1" t="s">
        <v>1406</v>
      </c>
      <c r="C802" t="s">
        <v>1407</v>
      </c>
      <c r="D802" t="s">
        <v>1408</v>
      </c>
      <c r="E802" t="s">
        <v>1342</v>
      </c>
      <c r="F802">
        <v>1</v>
      </c>
      <c r="G802">
        <v>1</v>
      </c>
      <c r="H802" s="2">
        <f>DATE(E802,F802,G802)</f>
        <v>41640</v>
      </c>
    </row>
    <row r="803" spans="1:8" hidden="1" x14ac:dyDescent="0.3">
      <c r="A803" t="s">
        <v>106</v>
      </c>
      <c r="B803" s="1" t="s">
        <v>1382</v>
      </c>
      <c r="C803" t="s">
        <v>1383</v>
      </c>
      <c r="D803" t="s">
        <v>1384</v>
      </c>
      <c r="E803" t="s">
        <v>1342</v>
      </c>
      <c r="F803">
        <v>1</v>
      </c>
      <c r="G803">
        <v>1</v>
      </c>
      <c r="H803" s="2">
        <f>DATE(E803,F803,G803)</f>
        <v>41640</v>
      </c>
    </row>
    <row r="804" spans="1:8" hidden="1" x14ac:dyDescent="0.3">
      <c r="A804" t="s">
        <v>107</v>
      </c>
      <c r="B804" s="1" t="s">
        <v>1352</v>
      </c>
      <c r="C804" t="s">
        <v>1353</v>
      </c>
      <c r="D804" t="s">
        <v>1354</v>
      </c>
      <c r="E804" t="s">
        <v>1342</v>
      </c>
      <c r="F804">
        <v>1</v>
      </c>
      <c r="G804">
        <v>1</v>
      </c>
      <c r="H804" s="2">
        <f>DATE(E804,F804,G804)</f>
        <v>41640</v>
      </c>
    </row>
    <row r="805" spans="1:8" hidden="1" x14ac:dyDescent="0.3">
      <c r="A805" t="s">
        <v>108</v>
      </c>
      <c r="B805" s="1" t="s">
        <v>1409</v>
      </c>
      <c r="C805" t="s">
        <v>1410</v>
      </c>
      <c r="D805" t="s">
        <v>1411</v>
      </c>
      <c r="E805" t="s">
        <v>1342</v>
      </c>
      <c r="F805">
        <v>1</v>
      </c>
      <c r="G805">
        <v>1</v>
      </c>
      <c r="H805" s="2">
        <f>DATE(E805,F805,G805)</f>
        <v>41640</v>
      </c>
    </row>
    <row r="806" spans="1:8" hidden="1" x14ac:dyDescent="0.3">
      <c r="A806" t="s">
        <v>112</v>
      </c>
      <c r="B806" s="1" t="s">
        <v>1412</v>
      </c>
      <c r="C806" t="s">
        <v>1413</v>
      </c>
      <c r="D806" t="s">
        <v>1414</v>
      </c>
      <c r="E806" t="s">
        <v>1342</v>
      </c>
      <c r="F806">
        <v>1</v>
      </c>
      <c r="G806">
        <v>1</v>
      </c>
      <c r="H806" s="2">
        <f>DATE(E806,F806,G806)</f>
        <v>41640</v>
      </c>
    </row>
    <row r="807" spans="1:8" hidden="1" x14ac:dyDescent="0.3">
      <c r="A807" t="s">
        <v>116</v>
      </c>
      <c r="B807" s="1" t="s">
        <v>1415</v>
      </c>
      <c r="C807" t="s">
        <v>1416</v>
      </c>
      <c r="D807" t="s">
        <v>1417</v>
      </c>
      <c r="E807" t="s">
        <v>1342</v>
      </c>
      <c r="F807">
        <v>1</v>
      </c>
      <c r="G807">
        <v>1</v>
      </c>
      <c r="H807" s="2">
        <f>DATE(E807,F807,G807)</f>
        <v>41640</v>
      </c>
    </row>
    <row r="808" spans="1:8" hidden="1" x14ac:dyDescent="0.3">
      <c r="A808" t="s">
        <v>120</v>
      </c>
      <c r="B808" s="1" t="s">
        <v>1382</v>
      </c>
      <c r="C808" t="s">
        <v>1383</v>
      </c>
      <c r="D808" t="s">
        <v>1384</v>
      </c>
      <c r="E808" t="s">
        <v>1342</v>
      </c>
      <c r="F808">
        <v>1</v>
      </c>
      <c r="G808">
        <v>1</v>
      </c>
      <c r="H808" s="2">
        <f>DATE(E808,F808,G808)</f>
        <v>41640</v>
      </c>
    </row>
    <row r="809" spans="1:8" hidden="1" x14ac:dyDescent="0.3">
      <c r="A809" t="s">
        <v>121</v>
      </c>
      <c r="B809" s="1" t="s">
        <v>1339</v>
      </c>
      <c r="C809" t="s">
        <v>1340</v>
      </c>
      <c r="D809" t="s">
        <v>1341</v>
      </c>
      <c r="E809" t="s">
        <v>1342</v>
      </c>
      <c r="F809">
        <v>1</v>
      </c>
      <c r="G809">
        <v>1</v>
      </c>
      <c r="H809" s="2">
        <f>DATE(E809,F809,G809)</f>
        <v>41640</v>
      </c>
    </row>
    <row r="810" spans="1:8" hidden="1" x14ac:dyDescent="0.3">
      <c r="A810" t="s">
        <v>122</v>
      </c>
      <c r="B810" s="1" t="s">
        <v>1418</v>
      </c>
      <c r="C810" t="s">
        <v>1419</v>
      </c>
      <c r="D810" t="s">
        <v>1420</v>
      </c>
      <c r="E810" t="s">
        <v>1342</v>
      </c>
      <c r="F810">
        <v>1</v>
      </c>
      <c r="G810">
        <v>1</v>
      </c>
      <c r="H810" s="2">
        <f>DATE(E810,F810,G810)</f>
        <v>41640</v>
      </c>
    </row>
    <row r="811" spans="1:8" hidden="1" x14ac:dyDescent="0.3">
      <c r="A811" t="s">
        <v>126</v>
      </c>
      <c r="B811" s="1" t="s">
        <v>1421</v>
      </c>
      <c r="C811" t="s">
        <v>1422</v>
      </c>
      <c r="D811" t="s">
        <v>1423</v>
      </c>
      <c r="E811" t="s">
        <v>1342</v>
      </c>
      <c r="F811">
        <v>1</v>
      </c>
      <c r="G811">
        <v>1</v>
      </c>
      <c r="H811" s="2">
        <f>DATE(E811,F811,G811)</f>
        <v>41640</v>
      </c>
    </row>
    <row r="812" spans="1:8" hidden="1" x14ac:dyDescent="0.3">
      <c r="A812" t="s">
        <v>127</v>
      </c>
      <c r="B812" s="1" t="s">
        <v>1424</v>
      </c>
      <c r="C812" t="s">
        <v>1425</v>
      </c>
      <c r="D812" t="s">
        <v>1426</v>
      </c>
      <c r="E812" t="s">
        <v>1342</v>
      </c>
      <c r="F812">
        <v>1</v>
      </c>
      <c r="G812">
        <v>1</v>
      </c>
      <c r="H812" s="2">
        <f>DATE(E812,F812,G812)</f>
        <v>41640</v>
      </c>
    </row>
    <row r="813" spans="1:8" hidden="1" x14ac:dyDescent="0.3">
      <c r="A813" t="s">
        <v>131</v>
      </c>
      <c r="B813" s="1" t="s">
        <v>1427</v>
      </c>
      <c r="C813" t="s">
        <v>1428</v>
      </c>
      <c r="D813" t="s">
        <v>1429</v>
      </c>
      <c r="E813" t="s">
        <v>1342</v>
      </c>
      <c r="F813">
        <v>1</v>
      </c>
      <c r="G813">
        <v>1</v>
      </c>
      <c r="H813" s="2">
        <f>DATE(E813,F813,G813)</f>
        <v>41640</v>
      </c>
    </row>
    <row r="814" spans="1:8" hidden="1" x14ac:dyDescent="0.3">
      <c r="A814" t="s">
        <v>135</v>
      </c>
      <c r="B814" s="1" t="s">
        <v>1397</v>
      </c>
      <c r="C814" t="s">
        <v>1398</v>
      </c>
      <c r="D814" t="s">
        <v>1399</v>
      </c>
      <c r="E814" t="s">
        <v>1342</v>
      </c>
      <c r="F814">
        <v>1</v>
      </c>
      <c r="G814">
        <v>1</v>
      </c>
      <c r="H814" s="2">
        <f>DATE(E814,F814,G814)</f>
        <v>41640</v>
      </c>
    </row>
    <row r="815" spans="1:8" hidden="1" x14ac:dyDescent="0.3">
      <c r="A815" t="s">
        <v>139</v>
      </c>
      <c r="B815" s="1" t="s">
        <v>1430</v>
      </c>
      <c r="C815" t="s">
        <v>1431</v>
      </c>
      <c r="D815" t="s">
        <v>1432</v>
      </c>
      <c r="E815" t="s">
        <v>1342</v>
      </c>
      <c r="F815">
        <v>1</v>
      </c>
      <c r="G815">
        <v>1</v>
      </c>
      <c r="H815" s="2">
        <f>DATE(E815,F815,G815)</f>
        <v>41640</v>
      </c>
    </row>
    <row r="816" spans="1:8" hidden="1" x14ac:dyDescent="0.3">
      <c r="A816" t="s">
        <v>143</v>
      </c>
      <c r="B816" s="1" t="s">
        <v>1433</v>
      </c>
      <c r="C816" t="s">
        <v>1434</v>
      </c>
      <c r="D816" t="s">
        <v>1435</v>
      </c>
      <c r="E816" t="s">
        <v>1342</v>
      </c>
      <c r="F816">
        <v>1</v>
      </c>
      <c r="G816">
        <v>1</v>
      </c>
      <c r="H816" s="2">
        <f>DATE(E816,F816,G816)</f>
        <v>41640</v>
      </c>
    </row>
    <row r="817" spans="1:8" hidden="1" x14ac:dyDescent="0.3">
      <c r="A817" t="s">
        <v>144</v>
      </c>
      <c r="B817" s="1" t="s">
        <v>1385</v>
      </c>
      <c r="C817" t="s">
        <v>1386</v>
      </c>
      <c r="D817" t="s">
        <v>1387</v>
      </c>
      <c r="E817" t="s">
        <v>1342</v>
      </c>
      <c r="F817">
        <v>1</v>
      </c>
      <c r="G817">
        <v>1</v>
      </c>
      <c r="H817" s="2">
        <f>DATE(E817,F817,G817)</f>
        <v>41640</v>
      </c>
    </row>
    <row r="818" spans="1:8" hidden="1" x14ac:dyDescent="0.3">
      <c r="A818" t="s">
        <v>145</v>
      </c>
      <c r="B818" s="1" t="s">
        <v>1436</v>
      </c>
      <c r="C818" t="s">
        <v>1437</v>
      </c>
      <c r="D818" t="s">
        <v>1438</v>
      </c>
      <c r="E818" t="s">
        <v>1342</v>
      </c>
      <c r="F818">
        <v>1</v>
      </c>
      <c r="G818">
        <v>1</v>
      </c>
      <c r="H818" s="2">
        <f>DATE(E818,F818,G818)</f>
        <v>41640</v>
      </c>
    </row>
    <row r="819" spans="1:8" hidden="1" x14ac:dyDescent="0.3">
      <c r="A819" t="s">
        <v>149</v>
      </c>
      <c r="B819" s="1" t="s">
        <v>1382</v>
      </c>
      <c r="C819" t="s">
        <v>1383</v>
      </c>
      <c r="D819" t="s">
        <v>1384</v>
      </c>
      <c r="E819" t="s">
        <v>1342</v>
      </c>
      <c r="F819">
        <v>1</v>
      </c>
      <c r="G819">
        <v>1</v>
      </c>
      <c r="H819" s="2">
        <f>DATE(E819,F819,G819)</f>
        <v>41640</v>
      </c>
    </row>
    <row r="820" spans="1:8" hidden="1" x14ac:dyDescent="0.3">
      <c r="A820" t="s">
        <v>150</v>
      </c>
      <c r="B820" s="1" t="s">
        <v>1382</v>
      </c>
      <c r="C820" t="s">
        <v>1383</v>
      </c>
      <c r="D820" t="s">
        <v>1384</v>
      </c>
      <c r="E820" t="s">
        <v>1342</v>
      </c>
      <c r="F820">
        <v>1</v>
      </c>
      <c r="G820">
        <v>1</v>
      </c>
      <c r="H820" s="2">
        <f>DATE(E820,F820,G820)</f>
        <v>41640</v>
      </c>
    </row>
    <row r="821" spans="1:8" hidden="1" x14ac:dyDescent="0.3">
      <c r="A821" t="s">
        <v>151</v>
      </c>
      <c r="B821" s="1" t="s">
        <v>1439</v>
      </c>
      <c r="C821" t="s">
        <v>1440</v>
      </c>
      <c r="D821" t="s">
        <v>1441</v>
      </c>
      <c r="E821" t="s">
        <v>1342</v>
      </c>
      <c r="F821">
        <v>1</v>
      </c>
      <c r="G821">
        <v>1</v>
      </c>
      <c r="H821" s="2">
        <f>DATE(E821,F821,G821)</f>
        <v>41640</v>
      </c>
    </row>
    <row r="822" spans="1:8" hidden="1" x14ac:dyDescent="0.3">
      <c r="A822" t="s">
        <v>152</v>
      </c>
      <c r="B822" s="1" t="s">
        <v>1442</v>
      </c>
      <c r="C822" t="s">
        <v>1443</v>
      </c>
      <c r="D822" t="s">
        <v>1444</v>
      </c>
      <c r="E822" t="s">
        <v>1342</v>
      </c>
      <c r="F822">
        <v>1</v>
      </c>
      <c r="G822">
        <v>1</v>
      </c>
      <c r="H822" s="2">
        <f>DATE(E822,F822,G822)</f>
        <v>41640</v>
      </c>
    </row>
    <row r="823" spans="1:8" hidden="1" x14ac:dyDescent="0.3">
      <c r="A823" t="s">
        <v>156</v>
      </c>
      <c r="B823" s="1" t="s">
        <v>1445</v>
      </c>
      <c r="C823" t="s">
        <v>1446</v>
      </c>
      <c r="D823" t="s">
        <v>1447</v>
      </c>
      <c r="E823" t="s">
        <v>1342</v>
      </c>
      <c r="F823">
        <v>1</v>
      </c>
      <c r="G823">
        <v>1</v>
      </c>
      <c r="H823" s="2">
        <f>DATE(E823,F823,G823)</f>
        <v>41640</v>
      </c>
    </row>
    <row r="824" spans="1:8" hidden="1" x14ac:dyDescent="0.3">
      <c r="A824" t="s">
        <v>160</v>
      </c>
      <c r="B824" s="1" t="s">
        <v>1448</v>
      </c>
      <c r="C824" t="s">
        <v>1449</v>
      </c>
      <c r="D824" t="s">
        <v>1450</v>
      </c>
      <c r="E824" t="s">
        <v>1342</v>
      </c>
      <c r="F824">
        <v>1</v>
      </c>
      <c r="G824">
        <v>1</v>
      </c>
      <c r="H824" s="2">
        <f>DATE(E824,F824,G824)</f>
        <v>41640</v>
      </c>
    </row>
    <row r="825" spans="1:8" hidden="1" x14ac:dyDescent="0.3">
      <c r="A825" t="s">
        <v>164</v>
      </c>
      <c r="B825" s="1" t="s">
        <v>1343</v>
      </c>
      <c r="C825" t="s">
        <v>1344</v>
      </c>
      <c r="D825" t="s">
        <v>1345</v>
      </c>
      <c r="E825" t="s">
        <v>1342</v>
      </c>
      <c r="F825">
        <v>1</v>
      </c>
      <c r="G825">
        <v>1</v>
      </c>
      <c r="H825" s="2">
        <f>DATE(E825,F825,G825)</f>
        <v>41640</v>
      </c>
    </row>
    <row r="826" spans="1:8" hidden="1" x14ac:dyDescent="0.3">
      <c r="A826" t="s">
        <v>165</v>
      </c>
      <c r="B826" s="1" t="s">
        <v>1382</v>
      </c>
      <c r="C826" t="s">
        <v>1383</v>
      </c>
      <c r="D826" t="s">
        <v>1384</v>
      </c>
      <c r="E826" t="s">
        <v>1342</v>
      </c>
      <c r="F826">
        <v>1</v>
      </c>
      <c r="G826">
        <v>1</v>
      </c>
      <c r="H826" s="2">
        <f>DATE(E826,F826,G826)</f>
        <v>41640</v>
      </c>
    </row>
    <row r="827" spans="1:8" hidden="1" x14ac:dyDescent="0.3">
      <c r="A827" t="s">
        <v>166</v>
      </c>
      <c r="B827" s="1" t="s">
        <v>1367</v>
      </c>
      <c r="C827" t="s">
        <v>1368</v>
      </c>
      <c r="D827" t="s">
        <v>1369</v>
      </c>
      <c r="E827" t="s">
        <v>1342</v>
      </c>
      <c r="F827">
        <v>1</v>
      </c>
      <c r="G827">
        <v>1</v>
      </c>
      <c r="H827" s="2">
        <f>DATE(E827,F827,G827)</f>
        <v>41640</v>
      </c>
    </row>
    <row r="828" spans="1:8" hidden="1" x14ac:dyDescent="0.3">
      <c r="A828" t="s">
        <v>167</v>
      </c>
      <c r="B828" s="1" t="s">
        <v>1343</v>
      </c>
      <c r="C828" t="s">
        <v>1344</v>
      </c>
      <c r="D828" t="s">
        <v>1345</v>
      </c>
      <c r="E828" t="s">
        <v>1342</v>
      </c>
      <c r="F828">
        <v>1</v>
      </c>
      <c r="G828">
        <v>1</v>
      </c>
      <c r="H828" s="2">
        <f>DATE(E828,F828,G828)</f>
        <v>41640</v>
      </c>
    </row>
    <row r="829" spans="1:8" hidden="1" x14ac:dyDescent="0.3">
      <c r="A829" t="s">
        <v>168</v>
      </c>
      <c r="B829" s="1" t="s">
        <v>1385</v>
      </c>
      <c r="C829" t="s">
        <v>1386</v>
      </c>
      <c r="D829" t="s">
        <v>1387</v>
      </c>
      <c r="E829" t="s">
        <v>1342</v>
      </c>
      <c r="F829">
        <v>1</v>
      </c>
      <c r="G829">
        <v>1</v>
      </c>
      <c r="H829" s="2">
        <f>DATE(E829,F829,G829)</f>
        <v>41640</v>
      </c>
    </row>
    <row r="830" spans="1:8" hidden="1" x14ac:dyDescent="0.3">
      <c r="A830" t="s">
        <v>169</v>
      </c>
      <c r="B830" s="1" t="s">
        <v>1451</v>
      </c>
      <c r="C830" t="s">
        <v>1452</v>
      </c>
      <c r="D830" t="s">
        <v>1453</v>
      </c>
      <c r="E830" t="s">
        <v>1342</v>
      </c>
      <c r="F830">
        <v>1</v>
      </c>
      <c r="G830">
        <v>1</v>
      </c>
      <c r="H830" s="2">
        <f>DATE(E830,F830,G830)</f>
        <v>41640</v>
      </c>
    </row>
    <row r="831" spans="1:8" hidden="1" x14ac:dyDescent="0.3">
      <c r="A831" t="s">
        <v>173</v>
      </c>
      <c r="B831" s="1" t="s">
        <v>1454</v>
      </c>
      <c r="C831" t="s">
        <v>1455</v>
      </c>
      <c r="D831" t="s">
        <v>1456</v>
      </c>
      <c r="E831" t="s">
        <v>1342</v>
      </c>
      <c r="F831">
        <v>1</v>
      </c>
      <c r="G831">
        <v>1</v>
      </c>
      <c r="H831" s="2">
        <f>DATE(E831,F831,G831)</f>
        <v>41640</v>
      </c>
    </row>
    <row r="832" spans="1:8" hidden="1" x14ac:dyDescent="0.3">
      <c r="A832" t="s">
        <v>177</v>
      </c>
      <c r="B832" s="1" t="s">
        <v>1457</v>
      </c>
      <c r="C832" t="s">
        <v>1458</v>
      </c>
      <c r="D832" t="s">
        <v>1459</v>
      </c>
      <c r="E832" t="s">
        <v>1342</v>
      </c>
      <c r="F832">
        <v>1</v>
      </c>
      <c r="G832">
        <v>1</v>
      </c>
      <c r="H832" s="2">
        <f>DATE(E832,F832,G832)</f>
        <v>41640</v>
      </c>
    </row>
    <row r="833" spans="1:8" hidden="1" x14ac:dyDescent="0.3">
      <c r="A833" t="s">
        <v>178</v>
      </c>
      <c r="B833" s="1" t="s">
        <v>1382</v>
      </c>
      <c r="C833" t="s">
        <v>1383</v>
      </c>
      <c r="D833" t="s">
        <v>1384</v>
      </c>
      <c r="E833" t="s">
        <v>1342</v>
      </c>
      <c r="F833">
        <v>1</v>
      </c>
      <c r="G833">
        <v>1</v>
      </c>
      <c r="H833" s="2">
        <f>DATE(E833,F833,G833)</f>
        <v>41640</v>
      </c>
    </row>
    <row r="834" spans="1:8" hidden="1" x14ac:dyDescent="0.3">
      <c r="A834" t="s">
        <v>179</v>
      </c>
      <c r="B834" s="1" t="s">
        <v>1358</v>
      </c>
      <c r="C834" t="s">
        <v>1359</v>
      </c>
      <c r="D834" t="s">
        <v>1360</v>
      </c>
      <c r="E834" t="s">
        <v>1342</v>
      </c>
      <c r="F834">
        <v>1</v>
      </c>
      <c r="G834">
        <v>1</v>
      </c>
      <c r="H834" s="2">
        <f>DATE(E834,F834,G834)</f>
        <v>41640</v>
      </c>
    </row>
    <row r="835" spans="1:8" hidden="1" x14ac:dyDescent="0.3">
      <c r="A835" t="s">
        <v>183</v>
      </c>
      <c r="B835" s="1" t="s">
        <v>1460</v>
      </c>
      <c r="C835" t="s">
        <v>1461</v>
      </c>
      <c r="D835" t="s">
        <v>1462</v>
      </c>
      <c r="E835" t="s">
        <v>1342</v>
      </c>
      <c r="F835">
        <v>1</v>
      </c>
      <c r="G835">
        <v>1</v>
      </c>
      <c r="H835" s="2">
        <f>DATE(E835,F835,G835)</f>
        <v>41640</v>
      </c>
    </row>
    <row r="836" spans="1:8" hidden="1" x14ac:dyDescent="0.3">
      <c r="A836" t="s">
        <v>187</v>
      </c>
      <c r="B836" s="1" t="s">
        <v>1463</v>
      </c>
      <c r="C836" t="s">
        <v>1464</v>
      </c>
      <c r="D836" t="s">
        <v>1465</v>
      </c>
      <c r="E836" t="s">
        <v>1342</v>
      </c>
      <c r="F836">
        <v>1</v>
      </c>
      <c r="G836">
        <v>1</v>
      </c>
      <c r="H836" s="2">
        <f>DATE(E836,F836,G836)</f>
        <v>41640</v>
      </c>
    </row>
    <row r="837" spans="1:8" hidden="1" x14ac:dyDescent="0.3">
      <c r="A837" t="s">
        <v>188</v>
      </c>
      <c r="B837" s="1" t="s">
        <v>1466</v>
      </c>
      <c r="C837" t="s">
        <v>1467</v>
      </c>
      <c r="D837" t="s">
        <v>1468</v>
      </c>
      <c r="E837" t="s">
        <v>1342</v>
      </c>
      <c r="F837">
        <v>1</v>
      </c>
      <c r="G837">
        <v>1</v>
      </c>
      <c r="H837" s="2">
        <f>DATE(E837,F837,G837)</f>
        <v>41640</v>
      </c>
    </row>
    <row r="838" spans="1:8" hidden="1" x14ac:dyDescent="0.3">
      <c r="A838" t="s">
        <v>192</v>
      </c>
      <c r="B838" s="1" t="s">
        <v>1382</v>
      </c>
      <c r="C838" t="s">
        <v>1383</v>
      </c>
      <c r="D838" t="s">
        <v>1384</v>
      </c>
      <c r="E838" t="s">
        <v>1342</v>
      </c>
      <c r="F838">
        <v>1</v>
      </c>
      <c r="G838">
        <v>1</v>
      </c>
      <c r="H838" s="2">
        <f>DATE(E838,F838,G838)</f>
        <v>41640</v>
      </c>
    </row>
    <row r="839" spans="1:8" hidden="1" x14ac:dyDescent="0.3">
      <c r="A839" t="s">
        <v>193</v>
      </c>
      <c r="B839" s="1" t="s">
        <v>1469</v>
      </c>
      <c r="C839" t="s">
        <v>1470</v>
      </c>
      <c r="D839" t="s">
        <v>1471</v>
      </c>
      <c r="E839" t="s">
        <v>1342</v>
      </c>
      <c r="F839">
        <v>1</v>
      </c>
      <c r="G839">
        <v>1</v>
      </c>
      <c r="H839" s="2">
        <f>DATE(E839,F839,G839)</f>
        <v>41640</v>
      </c>
    </row>
    <row r="840" spans="1:8" hidden="1" x14ac:dyDescent="0.3">
      <c r="A840" t="s">
        <v>194</v>
      </c>
      <c r="B840" s="1" t="s">
        <v>1382</v>
      </c>
      <c r="C840" t="s">
        <v>1383</v>
      </c>
      <c r="D840" t="s">
        <v>1384</v>
      </c>
      <c r="E840" t="s">
        <v>1342</v>
      </c>
      <c r="F840">
        <v>1</v>
      </c>
      <c r="G840">
        <v>1</v>
      </c>
      <c r="H840" s="2">
        <f>DATE(E840,F840,G840)</f>
        <v>41640</v>
      </c>
    </row>
    <row r="841" spans="1:8" hidden="1" x14ac:dyDescent="0.3">
      <c r="A841" t="s">
        <v>195</v>
      </c>
      <c r="B841" s="1" t="s">
        <v>1382</v>
      </c>
      <c r="C841" t="s">
        <v>1383</v>
      </c>
      <c r="D841" t="s">
        <v>1384</v>
      </c>
      <c r="E841" t="s">
        <v>1342</v>
      </c>
      <c r="F841">
        <v>1</v>
      </c>
      <c r="G841">
        <v>1</v>
      </c>
      <c r="H841" s="2">
        <f>DATE(E841,F841,G841)</f>
        <v>41640</v>
      </c>
    </row>
    <row r="842" spans="1:8" hidden="1" x14ac:dyDescent="0.3">
      <c r="A842" t="s">
        <v>196</v>
      </c>
      <c r="B842" s="1" t="s">
        <v>1382</v>
      </c>
      <c r="C842" t="s">
        <v>1383</v>
      </c>
      <c r="D842" t="s">
        <v>1384</v>
      </c>
      <c r="E842" t="s">
        <v>1342</v>
      </c>
      <c r="F842">
        <v>1</v>
      </c>
      <c r="G842">
        <v>1</v>
      </c>
      <c r="H842" s="2">
        <f>DATE(E842,F842,G842)</f>
        <v>41640</v>
      </c>
    </row>
    <row r="843" spans="1:8" hidden="1" x14ac:dyDescent="0.3">
      <c r="A843" t="s">
        <v>197</v>
      </c>
      <c r="B843" s="1" t="s">
        <v>1385</v>
      </c>
      <c r="C843" t="s">
        <v>1386</v>
      </c>
      <c r="D843" t="s">
        <v>1387</v>
      </c>
      <c r="E843" t="s">
        <v>1342</v>
      </c>
      <c r="F843">
        <v>1</v>
      </c>
      <c r="G843">
        <v>1</v>
      </c>
      <c r="H843" s="2">
        <f>DATE(E843,F843,G843)</f>
        <v>41640</v>
      </c>
    </row>
    <row r="844" spans="1:8" hidden="1" x14ac:dyDescent="0.3">
      <c r="A844" t="s">
        <v>198</v>
      </c>
      <c r="B844" s="1" t="s">
        <v>1349</v>
      </c>
      <c r="C844" t="s">
        <v>1350</v>
      </c>
      <c r="D844" t="s">
        <v>1351</v>
      </c>
      <c r="E844" t="s">
        <v>1342</v>
      </c>
      <c r="F844">
        <v>1</v>
      </c>
      <c r="G844">
        <v>1</v>
      </c>
      <c r="H844" s="2">
        <f>DATE(E844,F844,G844)</f>
        <v>41640</v>
      </c>
    </row>
    <row r="845" spans="1:8" hidden="1" x14ac:dyDescent="0.3">
      <c r="A845" t="s">
        <v>199</v>
      </c>
      <c r="B845" s="1" t="s">
        <v>1472</v>
      </c>
      <c r="C845" t="s">
        <v>1473</v>
      </c>
      <c r="D845" t="s">
        <v>1474</v>
      </c>
      <c r="E845" t="s">
        <v>1342</v>
      </c>
      <c r="F845">
        <v>1</v>
      </c>
      <c r="G845">
        <v>1</v>
      </c>
      <c r="H845" s="2">
        <f>DATE(E845,F845,G845)</f>
        <v>41640</v>
      </c>
    </row>
    <row r="846" spans="1:8" hidden="1" x14ac:dyDescent="0.3">
      <c r="A846" t="s">
        <v>203</v>
      </c>
      <c r="B846" s="1" t="s">
        <v>1469</v>
      </c>
      <c r="C846" t="s">
        <v>1470</v>
      </c>
      <c r="D846" t="s">
        <v>1471</v>
      </c>
      <c r="E846" t="s">
        <v>1342</v>
      </c>
      <c r="F846">
        <v>1</v>
      </c>
      <c r="G846">
        <v>1</v>
      </c>
      <c r="H846" s="2">
        <f>DATE(E846,F846,G846)</f>
        <v>41640</v>
      </c>
    </row>
    <row r="847" spans="1:8" hidden="1" x14ac:dyDescent="0.3">
      <c r="A847" t="s">
        <v>204</v>
      </c>
      <c r="B847" s="1" t="s">
        <v>1475</v>
      </c>
      <c r="C847" t="s">
        <v>1476</v>
      </c>
      <c r="D847" t="s">
        <v>1477</v>
      </c>
      <c r="E847" t="s">
        <v>1342</v>
      </c>
      <c r="F847">
        <v>1</v>
      </c>
      <c r="G847">
        <v>1</v>
      </c>
      <c r="H847" s="2">
        <f>DATE(E847,F847,G847)</f>
        <v>41640</v>
      </c>
    </row>
    <row r="848" spans="1:8" x14ac:dyDescent="0.3">
      <c r="A848" t="s">
        <v>208</v>
      </c>
      <c r="B848" s="1" t="s">
        <v>4616</v>
      </c>
      <c r="C848" t="s">
        <v>4617</v>
      </c>
      <c r="D848" t="s">
        <v>4618</v>
      </c>
      <c r="E848" t="s">
        <v>4499</v>
      </c>
      <c r="F848">
        <v>1</v>
      </c>
      <c r="G848">
        <v>1</v>
      </c>
      <c r="H848" s="2">
        <f>DATE(E848,F848,G848)</f>
        <v>38353</v>
      </c>
    </row>
    <row r="849" spans="1:8" hidden="1" x14ac:dyDescent="0.3">
      <c r="A849" t="s">
        <v>212</v>
      </c>
      <c r="B849" s="1" t="s">
        <v>1481</v>
      </c>
      <c r="C849" t="s">
        <v>1482</v>
      </c>
      <c r="D849" t="s">
        <v>1483</v>
      </c>
      <c r="E849" t="s">
        <v>1342</v>
      </c>
      <c r="F849">
        <v>1</v>
      </c>
      <c r="G849">
        <v>1</v>
      </c>
      <c r="H849" s="2">
        <f>DATE(E849,F849,G849)</f>
        <v>41640</v>
      </c>
    </row>
    <row r="850" spans="1:8" hidden="1" x14ac:dyDescent="0.3">
      <c r="A850" t="s">
        <v>216</v>
      </c>
      <c r="B850" s="1" t="s">
        <v>1484</v>
      </c>
      <c r="C850" t="s">
        <v>1485</v>
      </c>
      <c r="D850" t="s">
        <v>1486</v>
      </c>
      <c r="E850" t="s">
        <v>1342</v>
      </c>
      <c r="F850">
        <v>1</v>
      </c>
      <c r="G850">
        <v>1</v>
      </c>
      <c r="H850" s="2">
        <f>DATE(E850,F850,G850)</f>
        <v>41640</v>
      </c>
    </row>
    <row r="851" spans="1:8" hidden="1" x14ac:dyDescent="0.3">
      <c r="A851" t="s">
        <v>220</v>
      </c>
      <c r="B851" s="1" t="s">
        <v>1487</v>
      </c>
      <c r="C851" t="s">
        <v>1488</v>
      </c>
      <c r="D851" t="s">
        <v>1489</v>
      </c>
      <c r="E851" t="s">
        <v>1342</v>
      </c>
      <c r="F851">
        <v>1</v>
      </c>
      <c r="G851">
        <v>1</v>
      </c>
      <c r="H851" s="2">
        <f>DATE(E851,F851,G851)</f>
        <v>41640</v>
      </c>
    </row>
    <row r="852" spans="1:8" hidden="1" x14ac:dyDescent="0.3">
      <c r="A852" t="s">
        <v>224</v>
      </c>
      <c r="B852" s="1" t="s">
        <v>1490</v>
      </c>
      <c r="C852" t="s">
        <v>1491</v>
      </c>
      <c r="D852" t="s">
        <v>1492</v>
      </c>
      <c r="E852" t="s">
        <v>1342</v>
      </c>
      <c r="F852">
        <v>1</v>
      </c>
      <c r="G852">
        <v>1</v>
      </c>
      <c r="H852" s="2">
        <f>DATE(E852,F852,G852)</f>
        <v>41640</v>
      </c>
    </row>
    <row r="853" spans="1:8" hidden="1" x14ac:dyDescent="0.3">
      <c r="A853" t="s">
        <v>228</v>
      </c>
      <c r="B853" s="1" t="s">
        <v>1493</v>
      </c>
      <c r="C853" t="s">
        <v>1494</v>
      </c>
      <c r="D853" t="s">
        <v>1495</v>
      </c>
      <c r="E853" t="s">
        <v>1342</v>
      </c>
      <c r="F853">
        <v>1</v>
      </c>
      <c r="G853">
        <v>1</v>
      </c>
      <c r="H853" s="2">
        <f>DATE(E853,F853,G853)</f>
        <v>41640</v>
      </c>
    </row>
    <row r="854" spans="1:8" hidden="1" x14ac:dyDescent="0.3">
      <c r="A854" t="s">
        <v>232</v>
      </c>
      <c r="B854" s="1" t="s">
        <v>1421</v>
      </c>
      <c r="C854" t="s">
        <v>1422</v>
      </c>
      <c r="D854" t="s">
        <v>1423</v>
      </c>
      <c r="E854" t="s">
        <v>1342</v>
      </c>
      <c r="F854">
        <v>1</v>
      </c>
      <c r="G854">
        <v>1</v>
      </c>
      <c r="H854" s="2">
        <f>DATE(E854,F854,G854)</f>
        <v>41640</v>
      </c>
    </row>
    <row r="855" spans="1:8" hidden="1" x14ac:dyDescent="0.3">
      <c r="A855" t="s">
        <v>233</v>
      </c>
      <c r="B855" s="1" t="s">
        <v>1496</v>
      </c>
      <c r="C855" t="s">
        <v>1497</v>
      </c>
      <c r="D855" t="s">
        <v>1498</v>
      </c>
      <c r="E855" t="s">
        <v>1342</v>
      </c>
      <c r="F855">
        <v>1</v>
      </c>
      <c r="G855">
        <v>1</v>
      </c>
      <c r="H855" s="2">
        <f>DATE(E855,F855,G855)</f>
        <v>41640</v>
      </c>
    </row>
    <row r="856" spans="1:8" hidden="1" x14ac:dyDescent="0.3">
      <c r="A856" t="s">
        <v>237</v>
      </c>
      <c r="B856" s="1" t="s">
        <v>1499</v>
      </c>
      <c r="C856" t="s">
        <v>1500</v>
      </c>
      <c r="D856" t="s">
        <v>1501</v>
      </c>
      <c r="E856" t="s">
        <v>1342</v>
      </c>
      <c r="F856">
        <v>1</v>
      </c>
      <c r="G856">
        <v>1</v>
      </c>
      <c r="H856" s="2">
        <f>DATE(E856,F856,G856)</f>
        <v>41640</v>
      </c>
    </row>
    <row r="857" spans="1:8" hidden="1" x14ac:dyDescent="0.3">
      <c r="A857" t="s">
        <v>238</v>
      </c>
      <c r="B857" s="1" t="s">
        <v>1502</v>
      </c>
      <c r="C857" t="s">
        <v>1503</v>
      </c>
      <c r="D857" t="s">
        <v>1504</v>
      </c>
      <c r="E857" t="s">
        <v>1342</v>
      </c>
      <c r="F857">
        <v>1</v>
      </c>
      <c r="G857">
        <v>1</v>
      </c>
      <c r="H857" s="2">
        <f>DATE(E857,F857,G857)</f>
        <v>41640</v>
      </c>
    </row>
    <row r="858" spans="1:8" hidden="1" x14ac:dyDescent="0.3">
      <c r="A858" t="s">
        <v>242</v>
      </c>
      <c r="B858" s="1" t="s">
        <v>1505</v>
      </c>
      <c r="C858" t="s">
        <v>1506</v>
      </c>
      <c r="D858" t="s">
        <v>1507</v>
      </c>
      <c r="E858" t="s">
        <v>1342</v>
      </c>
      <c r="F858">
        <v>1</v>
      </c>
      <c r="G858">
        <v>1</v>
      </c>
      <c r="H858" s="2">
        <f>DATE(E858,F858,G858)</f>
        <v>41640</v>
      </c>
    </row>
    <row r="859" spans="1:8" hidden="1" x14ac:dyDescent="0.3">
      <c r="A859" t="s">
        <v>246</v>
      </c>
      <c r="B859" s="1" t="s">
        <v>1382</v>
      </c>
      <c r="C859" t="s">
        <v>1383</v>
      </c>
      <c r="D859" t="s">
        <v>1384</v>
      </c>
      <c r="E859" t="s">
        <v>1342</v>
      </c>
      <c r="F859">
        <v>1</v>
      </c>
      <c r="G859">
        <v>1</v>
      </c>
      <c r="H859" s="2">
        <f>DATE(E859,F859,G859)</f>
        <v>41640</v>
      </c>
    </row>
    <row r="860" spans="1:8" hidden="1" x14ac:dyDescent="0.3">
      <c r="A860" t="s">
        <v>247</v>
      </c>
      <c r="B860" s="1" t="s">
        <v>1508</v>
      </c>
      <c r="C860" t="s">
        <v>1509</v>
      </c>
      <c r="D860" t="s">
        <v>1510</v>
      </c>
      <c r="E860" t="s">
        <v>1342</v>
      </c>
      <c r="F860">
        <v>1</v>
      </c>
      <c r="G860">
        <v>1</v>
      </c>
      <c r="H860" s="2">
        <f>DATE(E860,F860,G860)</f>
        <v>41640</v>
      </c>
    </row>
    <row r="861" spans="1:8" hidden="1" x14ac:dyDescent="0.3">
      <c r="A861" t="s">
        <v>251</v>
      </c>
      <c r="B861" s="1" t="s">
        <v>1352</v>
      </c>
      <c r="C861" t="s">
        <v>1353</v>
      </c>
      <c r="D861" t="s">
        <v>1354</v>
      </c>
      <c r="E861" t="s">
        <v>1342</v>
      </c>
      <c r="F861">
        <v>1</v>
      </c>
      <c r="G861">
        <v>1</v>
      </c>
      <c r="H861" s="2">
        <f>DATE(E861,F861,G861)</f>
        <v>41640</v>
      </c>
    </row>
    <row r="862" spans="1:8" hidden="1" x14ac:dyDescent="0.3">
      <c r="A862" t="s">
        <v>252</v>
      </c>
      <c r="B862" s="1" t="s">
        <v>1352</v>
      </c>
      <c r="C862" t="s">
        <v>1353</v>
      </c>
      <c r="D862" t="s">
        <v>1354</v>
      </c>
      <c r="E862" t="s">
        <v>1342</v>
      </c>
      <c r="F862">
        <v>1</v>
      </c>
      <c r="G862">
        <v>1</v>
      </c>
      <c r="H862" s="2">
        <f>DATE(E862,F862,G862)</f>
        <v>41640</v>
      </c>
    </row>
    <row r="863" spans="1:8" hidden="1" x14ac:dyDescent="0.3">
      <c r="A863" t="s">
        <v>253</v>
      </c>
      <c r="B863" s="1" t="s">
        <v>1397</v>
      </c>
      <c r="C863" t="s">
        <v>1398</v>
      </c>
      <c r="D863" t="s">
        <v>1399</v>
      </c>
      <c r="E863" t="s">
        <v>1342</v>
      </c>
      <c r="F863">
        <v>1</v>
      </c>
      <c r="G863">
        <v>1</v>
      </c>
      <c r="H863" s="2">
        <f>DATE(E863,F863,G863)</f>
        <v>41640</v>
      </c>
    </row>
    <row r="864" spans="1:8" hidden="1" x14ac:dyDescent="0.3">
      <c r="A864" t="s">
        <v>254</v>
      </c>
      <c r="B864" s="1" t="s">
        <v>1511</v>
      </c>
      <c r="C864" t="s">
        <v>1512</v>
      </c>
      <c r="D864" t="s">
        <v>1513</v>
      </c>
      <c r="E864" t="s">
        <v>1342</v>
      </c>
      <c r="F864">
        <v>1</v>
      </c>
      <c r="G864">
        <v>1</v>
      </c>
      <c r="H864" s="2">
        <f>DATE(E864,F864,G864)</f>
        <v>41640</v>
      </c>
    </row>
    <row r="865" spans="1:8" hidden="1" x14ac:dyDescent="0.3">
      <c r="A865" t="s">
        <v>258</v>
      </c>
      <c r="B865" s="1" t="s">
        <v>1382</v>
      </c>
      <c r="C865" t="s">
        <v>1383</v>
      </c>
      <c r="D865" t="s">
        <v>1384</v>
      </c>
      <c r="E865" t="s">
        <v>1342</v>
      </c>
      <c r="F865">
        <v>1</v>
      </c>
      <c r="G865">
        <v>1</v>
      </c>
      <c r="H865" s="2">
        <f>DATE(E865,F865,G865)</f>
        <v>41640</v>
      </c>
    </row>
    <row r="866" spans="1:8" hidden="1" x14ac:dyDescent="0.3">
      <c r="A866" t="s">
        <v>259</v>
      </c>
      <c r="B866" s="1" t="s">
        <v>1382</v>
      </c>
      <c r="C866" t="s">
        <v>1383</v>
      </c>
      <c r="D866" t="s">
        <v>1384</v>
      </c>
      <c r="E866" t="s">
        <v>1342</v>
      </c>
      <c r="F866">
        <v>1</v>
      </c>
      <c r="G866">
        <v>1</v>
      </c>
      <c r="H866" s="2">
        <f>DATE(E866,F866,G866)</f>
        <v>41640</v>
      </c>
    </row>
    <row r="867" spans="1:8" hidden="1" x14ac:dyDescent="0.3">
      <c r="A867" t="s">
        <v>1514</v>
      </c>
      <c r="B867" s="1" t="s">
        <v>1515</v>
      </c>
      <c r="C867" t="s">
        <v>1516</v>
      </c>
      <c r="D867" t="s">
        <v>1517</v>
      </c>
      <c r="E867" t="s">
        <v>1342</v>
      </c>
      <c r="F867">
        <v>1</v>
      </c>
      <c r="G867">
        <v>1</v>
      </c>
      <c r="H867" s="2">
        <f>DATE(E867,F867,G867)</f>
        <v>41640</v>
      </c>
    </row>
    <row r="868" spans="1:8" hidden="1" x14ac:dyDescent="0.3">
      <c r="A868" t="s">
        <v>263</v>
      </c>
      <c r="B868" s="1" t="s">
        <v>1388</v>
      </c>
      <c r="C868" t="s">
        <v>1389</v>
      </c>
      <c r="D868" t="s">
        <v>1390</v>
      </c>
      <c r="E868" t="s">
        <v>1342</v>
      </c>
      <c r="F868">
        <v>1</v>
      </c>
      <c r="G868">
        <v>1</v>
      </c>
      <c r="H868" s="2">
        <f>DATE(E868,F868,G868)</f>
        <v>41640</v>
      </c>
    </row>
    <row r="869" spans="1:8" hidden="1" x14ac:dyDescent="0.3">
      <c r="A869" t="s">
        <v>267</v>
      </c>
      <c r="B869" s="1" t="s">
        <v>1518</v>
      </c>
      <c r="C869" t="s">
        <v>1519</v>
      </c>
      <c r="D869" t="s">
        <v>1520</v>
      </c>
      <c r="E869" t="s">
        <v>1342</v>
      </c>
      <c r="F869">
        <v>1</v>
      </c>
      <c r="G869">
        <v>1</v>
      </c>
      <c r="H869" s="2">
        <f>DATE(E869,F869,G869)</f>
        <v>41640</v>
      </c>
    </row>
    <row r="870" spans="1:8" hidden="1" x14ac:dyDescent="0.3">
      <c r="A870" t="s">
        <v>271</v>
      </c>
      <c r="B870" s="1" t="s">
        <v>1521</v>
      </c>
      <c r="C870" t="s">
        <v>1522</v>
      </c>
      <c r="D870" t="s">
        <v>1523</v>
      </c>
      <c r="E870" t="s">
        <v>1342</v>
      </c>
      <c r="F870">
        <v>1</v>
      </c>
      <c r="G870">
        <v>1</v>
      </c>
      <c r="H870" s="2">
        <f>DATE(E870,F870,G870)</f>
        <v>41640</v>
      </c>
    </row>
    <row r="871" spans="1:8" hidden="1" x14ac:dyDescent="0.3">
      <c r="A871" t="s">
        <v>275</v>
      </c>
      <c r="B871" s="1" t="s">
        <v>1385</v>
      </c>
      <c r="C871" t="s">
        <v>1386</v>
      </c>
      <c r="D871" t="s">
        <v>1387</v>
      </c>
      <c r="E871" t="s">
        <v>1342</v>
      </c>
      <c r="F871">
        <v>1</v>
      </c>
      <c r="G871">
        <v>1</v>
      </c>
      <c r="H871" s="2">
        <f>DATE(E871,F871,G871)</f>
        <v>41640</v>
      </c>
    </row>
    <row r="872" spans="1:8" hidden="1" x14ac:dyDescent="0.3">
      <c r="A872" t="s">
        <v>276</v>
      </c>
      <c r="B872" s="1" t="s">
        <v>1352</v>
      </c>
      <c r="C872" t="s">
        <v>1353</v>
      </c>
      <c r="D872" t="s">
        <v>1354</v>
      </c>
      <c r="E872" t="s">
        <v>1342</v>
      </c>
      <c r="F872">
        <v>1</v>
      </c>
      <c r="G872">
        <v>1</v>
      </c>
      <c r="H872" s="2">
        <f>DATE(E872,F872,G872)</f>
        <v>41640</v>
      </c>
    </row>
    <row r="873" spans="1:8" hidden="1" x14ac:dyDescent="0.3">
      <c r="A873" t="s">
        <v>277</v>
      </c>
      <c r="B873" s="1" t="s">
        <v>1524</v>
      </c>
      <c r="C873" t="s">
        <v>1525</v>
      </c>
      <c r="D873" t="s">
        <v>1526</v>
      </c>
      <c r="E873" t="s">
        <v>1342</v>
      </c>
      <c r="F873">
        <v>1</v>
      </c>
      <c r="G873">
        <v>1</v>
      </c>
      <c r="H873" s="2">
        <f>DATE(E873,F873,G873)</f>
        <v>41640</v>
      </c>
    </row>
    <row r="874" spans="1:8" hidden="1" x14ac:dyDescent="0.3">
      <c r="A874" t="s">
        <v>281</v>
      </c>
      <c r="B874" s="1" t="s">
        <v>1382</v>
      </c>
      <c r="C874" t="s">
        <v>1383</v>
      </c>
      <c r="D874" t="s">
        <v>1384</v>
      </c>
      <c r="E874" t="s">
        <v>1342</v>
      </c>
      <c r="F874">
        <v>1</v>
      </c>
      <c r="G874">
        <v>1</v>
      </c>
      <c r="H874" s="2">
        <f>DATE(E874,F874,G874)</f>
        <v>41640</v>
      </c>
    </row>
    <row r="875" spans="1:8" hidden="1" x14ac:dyDescent="0.3">
      <c r="A875" t="s">
        <v>282</v>
      </c>
      <c r="B875" s="1" t="s">
        <v>1400</v>
      </c>
      <c r="C875" t="s">
        <v>1401</v>
      </c>
      <c r="D875" t="s">
        <v>1402</v>
      </c>
      <c r="E875" t="s">
        <v>1342</v>
      </c>
      <c r="F875">
        <v>1</v>
      </c>
      <c r="G875">
        <v>1</v>
      </c>
      <c r="H875" s="2">
        <f>DATE(E875,F875,G875)</f>
        <v>41640</v>
      </c>
    </row>
    <row r="876" spans="1:8" hidden="1" x14ac:dyDescent="0.3">
      <c r="A876" t="s">
        <v>283</v>
      </c>
      <c r="B876" s="1" t="s">
        <v>1448</v>
      </c>
      <c r="C876" t="s">
        <v>1449</v>
      </c>
      <c r="D876" t="s">
        <v>1450</v>
      </c>
      <c r="E876" t="s">
        <v>1342</v>
      </c>
      <c r="F876">
        <v>1</v>
      </c>
      <c r="G876">
        <v>1</v>
      </c>
      <c r="H876" s="2">
        <f>DATE(E876,F876,G876)</f>
        <v>41640</v>
      </c>
    </row>
    <row r="877" spans="1:8" hidden="1" x14ac:dyDescent="0.3">
      <c r="A877" t="s">
        <v>287</v>
      </c>
      <c r="B877" s="1" t="s">
        <v>1382</v>
      </c>
      <c r="C877" t="s">
        <v>1383</v>
      </c>
      <c r="D877" t="s">
        <v>1384</v>
      </c>
      <c r="E877" t="s">
        <v>1342</v>
      </c>
      <c r="F877">
        <v>1</v>
      </c>
      <c r="G877">
        <v>1</v>
      </c>
      <c r="H877" s="2">
        <f>DATE(E877,F877,G877)</f>
        <v>41640</v>
      </c>
    </row>
    <row r="878" spans="1:8" hidden="1" x14ac:dyDescent="0.3">
      <c r="A878" t="s">
        <v>288</v>
      </c>
      <c r="B878" s="1" t="s">
        <v>1352</v>
      </c>
      <c r="C878" t="s">
        <v>1353</v>
      </c>
      <c r="D878" t="s">
        <v>1354</v>
      </c>
      <c r="E878" t="s">
        <v>1342</v>
      </c>
      <c r="F878">
        <v>1</v>
      </c>
      <c r="G878">
        <v>1</v>
      </c>
      <c r="H878" s="2">
        <f>DATE(E878,F878,G878)</f>
        <v>41640</v>
      </c>
    </row>
    <row r="879" spans="1:8" hidden="1" x14ac:dyDescent="0.3">
      <c r="A879" t="s">
        <v>289</v>
      </c>
      <c r="B879" s="1" t="s">
        <v>1505</v>
      </c>
      <c r="C879" t="s">
        <v>1506</v>
      </c>
      <c r="D879" t="s">
        <v>1507</v>
      </c>
      <c r="E879" t="s">
        <v>1342</v>
      </c>
      <c r="F879">
        <v>1</v>
      </c>
      <c r="G879">
        <v>1</v>
      </c>
      <c r="H879" s="2">
        <f>DATE(E879,F879,G879)</f>
        <v>41640</v>
      </c>
    </row>
    <row r="880" spans="1:8" hidden="1" x14ac:dyDescent="0.3">
      <c r="A880" t="s">
        <v>290</v>
      </c>
      <c r="B880" s="1" t="s">
        <v>1527</v>
      </c>
      <c r="C880" t="s">
        <v>1528</v>
      </c>
      <c r="D880" t="s">
        <v>1529</v>
      </c>
      <c r="E880" t="s">
        <v>1342</v>
      </c>
      <c r="F880">
        <v>1</v>
      </c>
      <c r="G880">
        <v>1</v>
      </c>
      <c r="H880" s="2">
        <f>DATE(E880,F880,G880)</f>
        <v>41640</v>
      </c>
    </row>
    <row r="881" spans="1:8" hidden="1" x14ac:dyDescent="0.3">
      <c r="A881" t="s">
        <v>294</v>
      </c>
      <c r="B881" s="1" t="s">
        <v>1382</v>
      </c>
      <c r="C881" t="s">
        <v>1383</v>
      </c>
      <c r="D881" t="s">
        <v>1384</v>
      </c>
      <c r="E881" t="s">
        <v>1342</v>
      </c>
      <c r="F881">
        <v>1</v>
      </c>
      <c r="G881">
        <v>1</v>
      </c>
      <c r="H881" s="2">
        <f>DATE(E881,F881,G881)</f>
        <v>41640</v>
      </c>
    </row>
    <row r="882" spans="1:8" hidden="1" x14ac:dyDescent="0.3">
      <c r="A882" t="s">
        <v>295</v>
      </c>
      <c r="B882" s="1" t="s">
        <v>1403</v>
      </c>
      <c r="C882" t="s">
        <v>1404</v>
      </c>
      <c r="D882" t="s">
        <v>1405</v>
      </c>
      <c r="E882" t="s">
        <v>1342</v>
      </c>
      <c r="F882">
        <v>1</v>
      </c>
      <c r="G882">
        <v>1</v>
      </c>
      <c r="H882" s="2">
        <f>DATE(E882,F882,G882)</f>
        <v>41640</v>
      </c>
    </row>
    <row r="883" spans="1:8" hidden="1" x14ac:dyDescent="0.3">
      <c r="A883" t="s">
        <v>296</v>
      </c>
      <c r="B883" s="1" t="s">
        <v>1385</v>
      </c>
      <c r="C883" t="s">
        <v>1386</v>
      </c>
      <c r="D883" t="s">
        <v>1387</v>
      </c>
      <c r="E883" t="s">
        <v>1342</v>
      </c>
      <c r="F883">
        <v>1</v>
      </c>
      <c r="G883">
        <v>1</v>
      </c>
      <c r="H883" s="2">
        <f>DATE(E883,F883,G883)</f>
        <v>41640</v>
      </c>
    </row>
    <row r="884" spans="1:8" hidden="1" x14ac:dyDescent="0.3">
      <c r="A884" t="s">
        <v>297</v>
      </c>
      <c r="B884" s="1" t="s">
        <v>1339</v>
      </c>
      <c r="C884" t="s">
        <v>1340</v>
      </c>
      <c r="D884" t="s">
        <v>1341</v>
      </c>
      <c r="E884" t="s">
        <v>1342</v>
      </c>
      <c r="F884">
        <v>1</v>
      </c>
      <c r="G884">
        <v>1</v>
      </c>
      <c r="H884" s="2">
        <f>DATE(E884,F884,G884)</f>
        <v>41640</v>
      </c>
    </row>
    <row r="885" spans="1:8" hidden="1" x14ac:dyDescent="0.3">
      <c r="A885" t="s">
        <v>298</v>
      </c>
      <c r="B885" s="1" t="s">
        <v>1530</v>
      </c>
      <c r="C885" t="s">
        <v>1531</v>
      </c>
      <c r="D885" t="s">
        <v>1532</v>
      </c>
      <c r="E885" t="s">
        <v>1342</v>
      </c>
      <c r="F885">
        <v>1</v>
      </c>
      <c r="G885">
        <v>1</v>
      </c>
      <c r="H885" s="2">
        <f>DATE(E885,F885,G885)</f>
        <v>41640</v>
      </c>
    </row>
    <row r="886" spans="1:8" hidden="1" x14ac:dyDescent="0.3">
      <c r="A886" t="s">
        <v>302</v>
      </c>
      <c r="B886" s="1" t="s">
        <v>1385</v>
      </c>
      <c r="C886" t="s">
        <v>1386</v>
      </c>
      <c r="D886" t="s">
        <v>1387</v>
      </c>
      <c r="E886" t="s">
        <v>1342</v>
      </c>
      <c r="F886">
        <v>1</v>
      </c>
      <c r="G886">
        <v>1</v>
      </c>
      <c r="H886" s="2">
        <f>DATE(E886,F886,G886)</f>
        <v>41640</v>
      </c>
    </row>
    <row r="887" spans="1:8" hidden="1" x14ac:dyDescent="0.3">
      <c r="A887" t="s">
        <v>303</v>
      </c>
      <c r="B887" s="1" t="s">
        <v>1343</v>
      </c>
      <c r="C887" t="s">
        <v>1344</v>
      </c>
      <c r="D887" t="s">
        <v>1345</v>
      </c>
      <c r="E887" t="s">
        <v>1342</v>
      </c>
      <c r="F887">
        <v>1</v>
      </c>
      <c r="G887">
        <v>1</v>
      </c>
      <c r="H887" s="2">
        <f>DATE(E887,F887,G887)</f>
        <v>41640</v>
      </c>
    </row>
    <row r="888" spans="1:8" hidden="1" x14ac:dyDescent="0.3">
      <c r="A888" t="s">
        <v>304</v>
      </c>
      <c r="B888" s="1" t="s">
        <v>1343</v>
      </c>
      <c r="C888" t="s">
        <v>1344</v>
      </c>
      <c r="D888" t="s">
        <v>1345</v>
      </c>
      <c r="E888" t="s">
        <v>1342</v>
      </c>
      <c r="F888">
        <v>1</v>
      </c>
      <c r="G888">
        <v>1</v>
      </c>
      <c r="H888" s="2">
        <f>DATE(E888,F888,G888)</f>
        <v>41640</v>
      </c>
    </row>
    <row r="889" spans="1:8" hidden="1" x14ac:dyDescent="0.3">
      <c r="A889" t="s">
        <v>305</v>
      </c>
      <c r="B889" s="1" t="s">
        <v>1382</v>
      </c>
      <c r="C889" t="s">
        <v>1383</v>
      </c>
      <c r="D889" t="s">
        <v>1384</v>
      </c>
      <c r="E889" t="s">
        <v>1342</v>
      </c>
      <c r="F889">
        <v>1</v>
      </c>
      <c r="G889">
        <v>1</v>
      </c>
      <c r="H889" s="2">
        <f>DATE(E889,F889,G889)</f>
        <v>41640</v>
      </c>
    </row>
    <row r="890" spans="1:8" hidden="1" x14ac:dyDescent="0.3">
      <c r="A890" t="s">
        <v>306</v>
      </c>
      <c r="B890" s="1" t="s">
        <v>1433</v>
      </c>
      <c r="C890" t="s">
        <v>1434</v>
      </c>
      <c r="D890" t="s">
        <v>1435</v>
      </c>
      <c r="E890" t="s">
        <v>1342</v>
      </c>
      <c r="F890">
        <v>1</v>
      </c>
      <c r="G890">
        <v>1</v>
      </c>
      <c r="H890" s="2">
        <f>DATE(E890,F890,G890)</f>
        <v>41640</v>
      </c>
    </row>
    <row r="891" spans="1:8" hidden="1" x14ac:dyDescent="0.3">
      <c r="A891" t="s">
        <v>307</v>
      </c>
      <c r="B891" s="1" t="s">
        <v>1533</v>
      </c>
      <c r="C891" t="s">
        <v>1534</v>
      </c>
      <c r="D891" t="s">
        <v>1535</v>
      </c>
      <c r="E891" t="s">
        <v>1342</v>
      </c>
      <c r="F891">
        <v>1</v>
      </c>
      <c r="G891">
        <v>1</v>
      </c>
      <c r="H891" s="2">
        <f>DATE(E891,F891,G891)</f>
        <v>41640</v>
      </c>
    </row>
    <row r="892" spans="1:8" hidden="1" x14ac:dyDescent="0.3">
      <c r="A892" t="s">
        <v>311</v>
      </c>
      <c r="B892" s="1" t="s">
        <v>1536</v>
      </c>
      <c r="C892" t="s">
        <v>1537</v>
      </c>
      <c r="D892" t="s">
        <v>1538</v>
      </c>
      <c r="E892" t="s">
        <v>1342</v>
      </c>
      <c r="F892">
        <v>1</v>
      </c>
      <c r="G892">
        <v>1</v>
      </c>
      <c r="H892" s="2">
        <f>DATE(E892,F892,G892)</f>
        <v>41640</v>
      </c>
    </row>
    <row r="893" spans="1:8" hidden="1" x14ac:dyDescent="0.3">
      <c r="A893" t="s">
        <v>315</v>
      </c>
      <c r="B893" s="1" t="s">
        <v>1385</v>
      </c>
      <c r="C893" t="s">
        <v>1386</v>
      </c>
      <c r="D893" t="s">
        <v>1387</v>
      </c>
      <c r="E893" t="s">
        <v>1342</v>
      </c>
      <c r="F893">
        <v>1</v>
      </c>
      <c r="G893">
        <v>1</v>
      </c>
      <c r="H893" s="2">
        <f>DATE(E893,F893,G893)</f>
        <v>41640</v>
      </c>
    </row>
    <row r="894" spans="1:8" hidden="1" x14ac:dyDescent="0.3">
      <c r="A894" t="s">
        <v>316</v>
      </c>
      <c r="B894" s="1" t="s">
        <v>1352</v>
      </c>
      <c r="C894" t="s">
        <v>1353</v>
      </c>
      <c r="D894" t="s">
        <v>1354</v>
      </c>
      <c r="E894" t="s">
        <v>1342</v>
      </c>
      <c r="F894">
        <v>1</v>
      </c>
      <c r="G894">
        <v>1</v>
      </c>
      <c r="H894" s="2">
        <f>DATE(E894,F894,G894)</f>
        <v>41640</v>
      </c>
    </row>
    <row r="895" spans="1:8" hidden="1" x14ac:dyDescent="0.3">
      <c r="A895" t="s">
        <v>317</v>
      </c>
      <c r="B895" s="1" t="s">
        <v>1539</v>
      </c>
      <c r="C895" t="s">
        <v>1540</v>
      </c>
      <c r="D895" t="s">
        <v>1541</v>
      </c>
      <c r="E895" t="s">
        <v>1342</v>
      </c>
      <c r="F895">
        <v>1</v>
      </c>
      <c r="G895">
        <v>1</v>
      </c>
      <c r="H895" s="2">
        <f>DATE(E895,F895,G895)</f>
        <v>41640</v>
      </c>
    </row>
    <row r="896" spans="1:8" hidden="1" x14ac:dyDescent="0.3">
      <c r="A896" t="s">
        <v>321</v>
      </c>
      <c r="B896" s="1" t="s">
        <v>1542</v>
      </c>
      <c r="C896" t="s">
        <v>1543</v>
      </c>
      <c r="D896" t="s">
        <v>1544</v>
      </c>
      <c r="E896" t="s">
        <v>1342</v>
      </c>
      <c r="F896">
        <v>1</v>
      </c>
      <c r="G896">
        <v>1</v>
      </c>
      <c r="H896" s="2">
        <f>DATE(E896,F896,G896)</f>
        <v>41640</v>
      </c>
    </row>
    <row r="897" spans="1:8" hidden="1" x14ac:dyDescent="0.3">
      <c r="A897" t="s">
        <v>325</v>
      </c>
      <c r="B897" s="1" t="s">
        <v>1545</v>
      </c>
      <c r="C897" t="s">
        <v>1546</v>
      </c>
      <c r="D897" t="s">
        <v>1547</v>
      </c>
      <c r="E897" t="s">
        <v>1342</v>
      </c>
      <c r="F897">
        <v>1</v>
      </c>
      <c r="G897">
        <v>1</v>
      </c>
      <c r="H897" s="2">
        <f>DATE(E897,F897,G897)</f>
        <v>41640</v>
      </c>
    </row>
    <row r="898" spans="1:8" hidden="1" x14ac:dyDescent="0.3">
      <c r="A898" t="s">
        <v>329</v>
      </c>
      <c r="B898" s="1" t="s">
        <v>1548</v>
      </c>
      <c r="C898" t="s">
        <v>1549</v>
      </c>
      <c r="D898" t="s">
        <v>1550</v>
      </c>
      <c r="E898" t="s">
        <v>1342</v>
      </c>
      <c r="F898">
        <v>1</v>
      </c>
      <c r="G898">
        <v>1</v>
      </c>
      <c r="H898" s="2">
        <f>DATE(E898,F898,G898)</f>
        <v>41640</v>
      </c>
    </row>
    <row r="899" spans="1:8" hidden="1" x14ac:dyDescent="0.3">
      <c r="A899" t="s">
        <v>333</v>
      </c>
      <c r="B899" s="1" t="s">
        <v>1382</v>
      </c>
      <c r="C899" t="s">
        <v>1383</v>
      </c>
      <c r="D899" t="s">
        <v>1384</v>
      </c>
      <c r="E899" t="s">
        <v>1342</v>
      </c>
      <c r="F899">
        <v>1</v>
      </c>
      <c r="G899">
        <v>1</v>
      </c>
      <c r="H899" s="2">
        <f>DATE(E899,F899,G899)</f>
        <v>41640</v>
      </c>
    </row>
    <row r="900" spans="1:8" hidden="1" x14ac:dyDescent="0.3">
      <c r="A900" t="s">
        <v>334</v>
      </c>
      <c r="B900" s="1" t="s">
        <v>1394</v>
      </c>
      <c r="C900" t="s">
        <v>1395</v>
      </c>
      <c r="D900" t="s">
        <v>1396</v>
      </c>
      <c r="E900" t="s">
        <v>1342</v>
      </c>
      <c r="F900">
        <v>1</v>
      </c>
      <c r="G900">
        <v>1</v>
      </c>
      <c r="H900" s="2">
        <f>DATE(E900,F900,G900)</f>
        <v>41640</v>
      </c>
    </row>
    <row r="901" spans="1:8" hidden="1" x14ac:dyDescent="0.3">
      <c r="A901" t="s">
        <v>338</v>
      </c>
      <c r="B901" s="1" t="s">
        <v>1400</v>
      </c>
      <c r="C901" t="s">
        <v>1401</v>
      </c>
      <c r="D901" t="s">
        <v>1402</v>
      </c>
      <c r="E901" t="s">
        <v>1342</v>
      </c>
      <c r="F901">
        <v>1</v>
      </c>
      <c r="G901">
        <v>1</v>
      </c>
      <c r="H901" s="2">
        <f>DATE(E901,F901,G901)</f>
        <v>41640</v>
      </c>
    </row>
    <row r="902" spans="1:8" hidden="1" x14ac:dyDescent="0.3">
      <c r="A902" t="s">
        <v>339</v>
      </c>
      <c r="B902" s="1" t="s">
        <v>1343</v>
      </c>
      <c r="C902" t="s">
        <v>1344</v>
      </c>
      <c r="D902" t="s">
        <v>1345</v>
      </c>
      <c r="E902" t="s">
        <v>1342</v>
      </c>
      <c r="F902">
        <v>1</v>
      </c>
      <c r="G902">
        <v>1</v>
      </c>
      <c r="H902" s="2">
        <f>DATE(E902,F902,G902)</f>
        <v>41640</v>
      </c>
    </row>
    <row r="903" spans="1:8" hidden="1" x14ac:dyDescent="0.3">
      <c r="A903" t="s">
        <v>340</v>
      </c>
      <c r="B903" s="1" t="s">
        <v>1551</v>
      </c>
      <c r="C903" t="s">
        <v>1552</v>
      </c>
      <c r="D903" t="s">
        <v>1553</v>
      </c>
      <c r="E903" t="s">
        <v>1342</v>
      </c>
      <c r="F903">
        <v>1</v>
      </c>
      <c r="G903">
        <v>1</v>
      </c>
      <c r="H903" s="2">
        <f>DATE(E903,F903,G903)</f>
        <v>41640</v>
      </c>
    </row>
    <row r="904" spans="1:8" hidden="1" x14ac:dyDescent="0.3">
      <c r="A904" t="s">
        <v>341</v>
      </c>
      <c r="B904" s="1" t="s">
        <v>1554</v>
      </c>
      <c r="C904" t="s">
        <v>1555</v>
      </c>
      <c r="D904" t="s">
        <v>1556</v>
      </c>
      <c r="E904" t="s">
        <v>1342</v>
      </c>
      <c r="F904">
        <v>1</v>
      </c>
      <c r="G904">
        <v>1</v>
      </c>
      <c r="H904" s="2">
        <f>DATE(E904,F904,G904)</f>
        <v>41640</v>
      </c>
    </row>
    <row r="905" spans="1:8" hidden="1" x14ac:dyDescent="0.3">
      <c r="A905" t="s">
        <v>342</v>
      </c>
      <c r="B905" s="1" t="s">
        <v>1557</v>
      </c>
      <c r="C905" t="s">
        <v>1558</v>
      </c>
      <c r="D905" t="s">
        <v>1559</v>
      </c>
      <c r="E905" t="s">
        <v>1342</v>
      </c>
      <c r="F905">
        <v>1</v>
      </c>
      <c r="G905">
        <v>1</v>
      </c>
      <c r="H905" s="2">
        <f>DATE(E905,F905,G905)</f>
        <v>41640</v>
      </c>
    </row>
    <row r="906" spans="1:8" hidden="1" x14ac:dyDescent="0.3">
      <c r="A906" t="s">
        <v>346</v>
      </c>
      <c r="B906" s="1" t="s">
        <v>1560</v>
      </c>
      <c r="C906" t="s">
        <v>1561</v>
      </c>
      <c r="D906" t="s">
        <v>1562</v>
      </c>
      <c r="E906" t="s">
        <v>1342</v>
      </c>
      <c r="F906">
        <v>1</v>
      </c>
      <c r="G906">
        <v>1</v>
      </c>
      <c r="H906" s="2">
        <f>DATE(E906,F906,G906)</f>
        <v>41640</v>
      </c>
    </row>
    <row r="907" spans="1:8" hidden="1" x14ac:dyDescent="0.3">
      <c r="A907" t="s">
        <v>350</v>
      </c>
      <c r="B907" s="1" t="s">
        <v>1563</v>
      </c>
      <c r="C907" t="s">
        <v>1564</v>
      </c>
      <c r="D907" t="s">
        <v>1565</v>
      </c>
      <c r="E907" t="s">
        <v>1342</v>
      </c>
      <c r="F907">
        <v>1</v>
      </c>
      <c r="G907">
        <v>1</v>
      </c>
      <c r="H907" s="2">
        <f>DATE(E907,F907,G907)</f>
        <v>41640</v>
      </c>
    </row>
    <row r="908" spans="1:8" hidden="1" x14ac:dyDescent="0.3">
      <c r="A908" t="s">
        <v>354</v>
      </c>
      <c r="B908" s="1" t="s">
        <v>1566</v>
      </c>
      <c r="C908" t="s">
        <v>1567</v>
      </c>
      <c r="D908" t="s">
        <v>1568</v>
      </c>
      <c r="E908" t="s">
        <v>1342</v>
      </c>
      <c r="F908">
        <v>1</v>
      </c>
      <c r="G908">
        <v>1</v>
      </c>
      <c r="H908" s="2">
        <f>DATE(E908,F908,G908)</f>
        <v>41640</v>
      </c>
    </row>
    <row r="909" spans="1:8" hidden="1" x14ac:dyDescent="0.3">
      <c r="A909" t="s">
        <v>3856</v>
      </c>
      <c r="B909" s="1" t="s">
        <v>1385</v>
      </c>
      <c r="C909" t="s">
        <v>1386</v>
      </c>
      <c r="D909" t="s">
        <v>1387</v>
      </c>
      <c r="E909" t="s">
        <v>1342</v>
      </c>
      <c r="F909">
        <v>1</v>
      </c>
      <c r="G909">
        <v>1</v>
      </c>
      <c r="H909" s="2">
        <f>DATE(E909,F909,G909)</f>
        <v>41640</v>
      </c>
    </row>
    <row r="910" spans="1:8" hidden="1" x14ac:dyDescent="0.3">
      <c r="A910" t="s">
        <v>358</v>
      </c>
      <c r="B910" s="1" t="s">
        <v>1569</v>
      </c>
      <c r="C910" t="s">
        <v>1570</v>
      </c>
      <c r="D910" t="s">
        <v>1571</v>
      </c>
      <c r="E910" t="s">
        <v>1342</v>
      </c>
      <c r="F910">
        <v>1</v>
      </c>
      <c r="G910">
        <v>1</v>
      </c>
      <c r="H910" s="2">
        <f>DATE(E910,F910,G910)</f>
        <v>41640</v>
      </c>
    </row>
    <row r="911" spans="1:8" hidden="1" x14ac:dyDescent="0.3">
      <c r="A911" t="s">
        <v>362</v>
      </c>
      <c r="B911" s="1" t="s">
        <v>1572</v>
      </c>
      <c r="C911" t="s">
        <v>1573</v>
      </c>
      <c r="D911" t="s">
        <v>1574</v>
      </c>
      <c r="E911" t="s">
        <v>1342</v>
      </c>
      <c r="F911">
        <v>1</v>
      </c>
      <c r="G911">
        <v>1</v>
      </c>
      <c r="H911" s="2">
        <f>DATE(E911,F911,G911)</f>
        <v>41640</v>
      </c>
    </row>
    <row r="912" spans="1:8" hidden="1" x14ac:dyDescent="0.3">
      <c r="A912" t="s">
        <v>366</v>
      </c>
      <c r="B912" s="1" t="s">
        <v>1352</v>
      </c>
      <c r="C912" t="s">
        <v>1353</v>
      </c>
      <c r="D912" t="s">
        <v>1354</v>
      </c>
      <c r="E912" t="s">
        <v>1342</v>
      </c>
      <c r="F912">
        <v>1</v>
      </c>
      <c r="G912">
        <v>1</v>
      </c>
      <c r="H912" s="2">
        <f>DATE(E912,F912,G912)</f>
        <v>41640</v>
      </c>
    </row>
    <row r="913" spans="1:8" hidden="1" x14ac:dyDescent="0.3">
      <c r="A913" t="s">
        <v>367</v>
      </c>
      <c r="B913" s="1" t="s">
        <v>1382</v>
      </c>
      <c r="C913" t="s">
        <v>1383</v>
      </c>
      <c r="D913" t="s">
        <v>1384</v>
      </c>
      <c r="E913" t="s">
        <v>1342</v>
      </c>
      <c r="F913">
        <v>1</v>
      </c>
      <c r="G913">
        <v>1</v>
      </c>
      <c r="H913" s="2">
        <f>DATE(E913,F913,G913)</f>
        <v>41640</v>
      </c>
    </row>
    <row r="914" spans="1:8" hidden="1" x14ac:dyDescent="0.3">
      <c r="A914" t="s">
        <v>368</v>
      </c>
      <c r="B914" s="1" t="s">
        <v>1382</v>
      </c>
      <c r="C914" t="s">
        <v>1383</v>
      </c>
      <c r="D914" t="s">
        <v>1384</v>
      </c>
      <c r="E914" t="s">
        <v>1342</v>
      </c>
      <c r="F914">
        <v>1</v>
      </c>
      <c r="G914">
        <v>1</v>
      </c>
      <c r="H914" s="2">
        <f>DATE(E914,F914,G914)</f>
        <v>41640</v>
      </c>
    </row>
    <row r="915" spans="1:8" hidden="1" x14ac:dyDescent="0.3">
      <c r="A915" t="s">
        <v>369</v>
      </c>
      <c r="B915" s="1" t="s">
        <v>1382</v>
      </c>
      <c r="C915" t="s">
        <v>1383</v>
      </c>
      <c r="D915" t="s">
        <v>1384</v>
      </c>
      <c r="E915" t="s">
        <v>1342</v>
      </c>
      <c r="F915">
        <v>1</v>
      </c>
      <c r="G915">
        <v>1</v>
      </c>
      <c r="H915" s="2">
        <f>DATE(E915,F915,G915)</f>
        <v>41640</v>
      </c>
    </row>
    <row r="916" spans="1:8" hidden="1" x14ac:dyDescent="0.3">
      <c r="A916" t="s">
        <v>370</v>
      </c>
      <c r="B916" s="1" t="s">
        <v>1382</v>
      </c>
      <c r="C916" t="s">
        <v>1383</v>
      </c>
      <c r="D916" t="s">
        <v>1384</v>
      </c>
      <c r="E916" t="s">
        <v>1342</v>
      </c>
      <c r="F916">
        <v>1</v>
      </c>
      <c r="G916">
        <v>1</v>
      </c>
      <c r="H916" s="2">
        <f>DATE(E916,F916,G916)</f>
        <v>41640</v>
      </c>
    </row>
    <row r="917" spans="1:8" hidden="1" x14ac:dyDescent="0.3">
      <c r="A917" t="s">
        <v>371</v>
      </c>
      <c r="B917" s="1" t="s">
        <v>1385</v>
      </c>
      <c r="C917" t="s">
        <v>1386</v>
      </c>
      <c r="D917" t="s">
        <v>1387</v>
      </c>
      <c r="E917" t="s">
        <v>1342</v>
      </c>
      <c r="F917">
        <v>1</v>
      </c>
      <c r="G917">
        <v>1</v>
      </c>
      <c r="H917" s="2">
        <f>DATE(E917,F917,G917)</f>
        <v>41640</v>
      </c>
    </row>
    <row r="918" spans="1:8" hidden="1" x14ac:dyDescent="0.3">
      <c r="A918" t="s">
        <v>372</v>
      </c>
      <c r="B918" s="1" t="s">
        <v>1382</v>
      </c>
      <c r="C918" t="s">
        <v>1383</v>
      </c>
      <c r="D918" t="s">
        <v>1384</v>
      </c>
      <c r="E918" t="s">
        <v>1342</v>
      </c>
      <c r="F918">
        <v>1</v>
      </c>
      <c r="G918">
        <v>1</v>
      </c>
      <c r="H918" s="2">
        <f>DATE(E918,F918,G918)</f>
        <v>41640</v>
      </c>
    </row>
    <row r="919" spans="1:8" hidden="1" x14ac:dyDescent="0.3">
      <c r="A919" t="s">
        <v>373</v>
      </c>
      <c r="B919" s="1" t="s">
        <v>1575</v>
      </c>
      <c r="C919" t="s">
        <v>1576</v>
      </c>
      <c r="D919" t="s">
        <v>1577</v>
      </c>
      <c r="E919" t="s">
        <v>1342</v>
      </c>
      <c r="F919">
        <v>1</v>
      </c>
      <c r="G919">
        <v>1</v>
      </c>
      <c r="H919" s="2">
        <f>DATE(E919,F919,G919)</f>
        <v>41640</v>
      </c>
    </row>
    <row r="920" spans="1:8" hidden="1" x14ac:dyDescent="0.3">
      <c r="A920" t="s">
        <v>377</v>
      </c>
      <c r="B920" s="1" t="s">
        <v>1433</v>
      </c>
      <c r="C920" t="s">
        <v>1434</v>
      </c>
      <c r="D920" t="s">
        <v>1435</v>
      </c>
      <c r="E920" t="s">
        <v>1342</v>
      </c>
      <c r="F920">
        <v>1</v>
      </c>
      <c r="G920">
        <v>1</v>
      </c>
      <c r="H920" s="2">
        <f>DATE(E920,F920,G920)</f>
        <v>41640</v>
      </c>
    </row>
    <row r="921" spans="1:8" hidden="1" x14ac:dyDescent="0.3">
      <c r="A921" t="s">
        <v>378</v>
      </c>
      <c r="B921" s="1" t="s">
        <v>1367</v>
      </c>
      <c r="C921" t="s">
        <v>1368</v>
      </c>
      <c r="D921" t="s">
        <v>1369</v>
      </c>
      <c r="E921" t="s">
        <v>1342</v>
      </c>
      <c r="F921">
        <v>1</v>
      </c>
      <c r="G921">
        <v>1</v>
      </c>
      <c r="H921" s="2">
        <f>DATE(E921,F921,G921)</f>
        <v>41640</v>
      </c>
    </row>
    <row r="922" spans="1:8" hidden="1" x14ac:dyDescent="0.3">
      <c r="A922" t="s">
        <v>382</v>
      </c>
      <c r="B922" s="1" t="s">
        <v>1382</v>
      </c>
      <c r="C922" t="s">
        <v>1383</v>
      </c>
      <c r="D922" t="s">
        <v>1384</v>
      </c>
      <c r="E922" t="s">
        <v>1342</v>
      </c>
      <c r="F922">
        <v>1</v>
      </c>
      <c r="G922">
        <v>1</v>
      </c>
      <c r="H922" s="2">
        <f>DATE(E922,F922,G922)</f>
        <v>41640</v>
      </c>
    </row>
    <row r="923" spans="1:8" hidden="1" x14ac:dyDescent="0.3">
      <c r="A923" t="s">
        <v>383</v>
      </c>
      <c r="B923" s="1" t="s">
        <v>1382</v>
      </c>
      <c r="C923" t="s">
        <v>1383</v>
      </c>
      <c r="D923" t="s">
        <v>1384</v>
      </c>
      <c r="E923" t="s">
        <v>1342</v>
      </c>
      <c r="F923">
        <v>1</v>
      </c>
      <c r="G923">
        <v>1</v>
      </c>
      <c r="H923" s="2">
        <f>DATE(E923,F923,G923)</f>
        <v>41640</v>
      </c>
    </row>
    <row r="924" spans="1:8" hidden="1" x14ac:dyDescent="0.3">
      <c r="A924" t="s">
        <v>384</v>
      </c>
      <c r="B924" s="1" t="s">
        <v>1578</v>
      </c>
      <c r="C924" t="s">
        <v>1579</v>
      </c>
      <c r="D924" t="s">
        <v>1580</v>
      </c>
      <c r="E924" t="s">
        <v>1342</v>
      </c>
      <c r="F924">
        <v>1</v>
      </c>
      <c r="G924">
        <v>1</v>
      </c>
      <c r="H924" s="2">
        <f>DATE(E924,F924,G924)</f>
        <v>41640</v>
      </c>
    </row>
    <row r="925" spans="1:8" hidden="1" x14ac:dyDescent="0.3">
      <c r="A925" t="s">
        <v>388</v>
      </c>
      <c r="B925" s="1" t="s">
        <v>1581</v>
      </c>
      <c r="C925" t="s">
        <v>1582</v>
      </c>
      <c r="D925" t="s">
        <v>1583</v>
      </c>
      <c r="E925" t="s">
        <v>1342</v>
      </c>
      <c r="F925">
        <v>1</v>
      </c>
      <c r="G925">
        <v>1</v>
      </c>
      <c r="H925" s="2">
        <f>DATE(E925,F925,G925)</f>
        <v>41640</v>
      </c>
    </row>
    <row r="926" spans="1:8" hidden="1" x14ac:dyDescent="0.3">
      <c r="A926" t="s">
        <v>392</v>
      </c>
      <c r="B926" s="1" t="s">
        <v>1584</v>
      </c>
      <c r="C926" t="s">
        <v>1585</v>
      </c>
      <c r="D926" t="s">
        <v>1586</v>
      </c>
      <c r="E926" t="s">
        <v>1342</v>
      </c>
      <c r="F926">
        <v>1</v>
      </c>
      <c r="G926">
        <v>1</v>
      </c>
      <c r="H926" s="2">
        <f>DATE(E926,F926,G926)</f>
        <v>41640</v>
      </c>
    </row>
    <row r="927" spans="1:8" hidden="1" x14ac:dyDescent="0.3">
      <c r="A927" t="s">
        <v>396</v>
      </c>
      <c r="B927" s="1" t="s">
        <v>1382</v>
      </c>
      <c r="C927" t="s">
        <v>1383</v>
      </c>
      <c r="D927" t="s">
        <v>1384</v>
      </c>
      <c r="E927" t="s">
        <v>1342</v>
      </c>
      <c r="F927">
        <v>1</v>
      </c>
      <c r="G927">
        <v>1</v>
      </c>
      <c r="H927" s="2">
        <f>DATE(E927,F927,G927)</f>
        <v>41640</v>
      </c>
    </row>
    <row r="928" spans="1:8" hidden="1" x14ac:dyDescent="0.3">
      <c r="A928" t="s">
        <v>397</v>
      </c>
      <c r="B928" s="1" t="s">
        <v>1382</v>
      </c>
      <c r="C928" t="s">
        <v>1383</v>
      </c>
      <c r="D928" t="s">
        <v>1384</v>
      </c>
      <c r="E928" t="s">
        <v>1342</v>
      </c>
      <c r="F928">
        <v>1</v>
      </c>
      <c r="G928">
        <v>1</v>
      </c>
      <c r="H928" s="2">
        <f>DATE(E928,F928,G928)</f>
        <v>41640</v>
      </c>
    </row>
    <row r="929" spans="1:8" hidden="1" x14ac:dyDescent="0.3">
      <c r="A929" t="s">
        <v>398</v>
      </c>
      <c r="B929" s="1" t="s">
        <v>1587</v>
      </c>
      <c r="C929" t="s">
        <v>1588</v>
      </c>
      <c r="D929" t="s">
        <v>1589</v>
      </c>
      <c r="E929" t="s">
        <v>1342</v>
      </c>
      <c r="F929">
        <v>1</v>
      </c>
      <c r="G929">
        <v>1</v>
      </c>
      <c r="H929" s="2">
        <f>DATE(E929,F929,G929)</f>
        <v>41640</v>
      </c>
    </row>
    <row r="930" spans="1:8" hidden="1" x14ac:dyDescent="0.3">
      <c r="A930" t="s">
        <v>1295</v>
      </c>
      <c r="B930" s="1" t="s">
        <v>1400</v>
      </c>
      <c r="C930" t="s">
        <v>1401</v>
      </c>
      <c r="D930" t="s">
        <v>1402</v>
      </c>
      <c r="E930" t="s">
        <v>1342</v>
      </c>
      <c r="F930">
        <v>1</v>
      </c>
      <c r="G930">
        <v>1</v>
      </c>
      <c r="H930" s="2">
        <f>DATE(E930,F930,G930)</f>
        <v>41640</v>
      </c>
    </row>
    <row r="931" spans="1:8" hidden="1" x14ac:dyDescent="0.3">
      <c r="A931" t="s">
        <v>402</v>
      </c>
      <c r="B931" s="1" t="s">
        <v>1590</v>
      </c>
      <c r="C931" t="s">
        <v>1591</v>
      </c>
      <c r="D931" t="s">
        <v>1592</v>
      </c>
      <c r="E931" t="s">
        <v>1342</v>
      </c>
      <c r="F931">
        <v>1</v>
      </c>
      <c r="G931">
        <v>1</v>
      </c>
      <c r="H931" s="2">
        <f>DATE(E931,F931,G931)</f>
        <v>41640</v>
      </c>
    </row>
    <row r="932" spans="1:8" hidden="1" x14ac:dyDescent="0.3">
      <c r="A932" t="s">
        <v>406</v>
      </c>
      <c r="B932" s="1" t="s">
        <v>1593</v>
      </c>
      <c r="C932" t="s">
        <v>1594</v>
      </c>
      <c r="D932" t="s">
        <v>1595</v>
      </c>
      <c r="E932" t="s">
        <v>1342</v>
      </c>
      <c r="F932">
        <v>1</v>
      </c>
      <c r="G932">
        <v>1</v>
      </c>
      <c r="H932" s="2">
        <f>DATE(E932,F932,G932)</f>
        <v>41640</v>
      </c>
    </row>
    <row r="933" spans="1:8" hidden="1" x14ac:dyDescent="0.3">
      <c r="A933" t="s">
        <v>407</v>
      </c>
      <c r="B933" s="1" t="s">
        <v>1343</v>
      </c>
      <c r="C933" t="s">
        <v>1344</v>
      </c>
      <c r="D933" t="s">
        <v>1345</v>
      </c>
      <c r="E933" t="s">
        <v>1342</v>
      </c>
      <c r="F933">
        <v>1</v>
      </c>
      <c r="G933">
        <v>1</v>
      </c>
      <c r="H933" s="2">
        <f>DATE(E933,F933,G933)</f>
        <v>41640</v>
      </c>
    </row>
    <row r="934" spans="1:8" hidden="1" x14ac:dyDescent="0.3">
      <c r="A934" t="s">
        <v>408</v>
      </c>
      <c r="B934" s="1" t="s">
        <v>1400</v>
      </c>
      <c r="C934" t="s">
        <v>1401</v>
      </c>
      <c r="D934" t="s">
        <v>1402</v>
      </c>
      <c r="E934" t="s">
        <v>1342</v>
      </c>
      <c r="F934">
        <v>1</v>
      </c>
      <c r="G934">
        <v>1</v>
      </c>
      <c r="H934" s="2">
        <f>DATE(E934,F934,G934)</f>
        <v>41640</v>
      </c>
    </row>
    <row r="935" spans="1:8" hidden="1" x14ac:dyDescent="0.3">
      <c r="A935" t="s">
        <v>409</v>
      </c>
      <c r="B935" s="1" t="s">
        <v>1385</v>
      </c>
      <c r="C935" t="s">
        <v>1386</v>
      </c>
      <c r="D935" t="s">
        <v>1387</v>
      </c>
      <c r="E935" t="s">
        <v>1342</v>
      </c>
      <c r="F935">
        <v>1</v>
      </c>
      <c r="G935">
        <v>1</v>
      </c>
      <c r="H935" s="2">
        <f>DATE(E935,F935,G935)</f>
        <v>41640</v>
      </c>
    </row>
    <row r="936" spans="1:8" hidden="1" x14ac:dyDescent="0.3">
      <c r="A936" t="s">
        <v>410</v>
      </c>
      <c r="B936" s="1" t="s">
        <v>1596</v>
      </c>
      <c r="C936" t="s">
        <v>1597</v>
      </c>
      <c r="D936" t="s">
        <v>1598</v>
      </c>
      <c r="E936" t="s">
        <v>1342</v>
      </c>
      <c r="F936">
        <v>1</v>
      </c>
      <c r="G936">
        <v>1</v>
      </c>
      <c r="H936" s="2">
        <f>DATE(E936,F936,G936)</f>
        <v>41640</v>
      </c>
    </row>
    <row r="937" spans="1:8" hidden="1" x14ac:dyDescent="0.3">
      <c r="A937" t="s">
        <v>414</v>
      </c>
      <c r="B937" s="1" t="s">
        <v>1599</v>
      </c>
      <c r="C937" t="s">
        <v>1600</v>
      </c>
      <c r="D937" t="s">
        <v>1601</v>
      </c>
      <c r="E937" t="s">
        <v>1342</v>
      </c>
      <c r="F937">
        <v>1</v>
      </c>
      <c r="G937">
        <v>1</v>
      </c>
      <c r="H937" s="2">
        <f>DATE(E937,F937,G937)</f>
        <v>41640</v>
      </c>
    </row>
    <row r="938" spans="1:8" hidden="1" x14ac:dyDescent="0.3">
      <c r="A938" t="s">
        <v>418</v>
      </c>
      <c r="B938" s="1" t="s">
        <v>1602</v>
      </c>
      <c r="C938" t="s">
        <v>1603</v>
      </c>
      <c r="D938" t="s">
        <v>1604</v>
      </c>
      <c r="E938" t="s">
        <v>1342</v>
      </c>
      <c r="F938">
        <v>1</v>
      </c>
      <c r="G938">
        <v>1</v>
      </c>
      <c r="H938" s="2">
        <f>DATE(E938,F938,G938)</f>
        <v>41640</v>
      </c>
    </row>
    <row r="939" spans="1:8" hidden="1" x14ac:dyDescent="0.3">
      <c r="A939" t="s">
        <v>422</v>
      </c>
      <c r="B939" s="1" t="s">
        <v>1385</v>
      </c>
      <c r="C939" t="s">
        <v>1386</v>
      </c>
      <c r="D939" t="s">
        <v>1387</v>
      </c>
      <c r="E939" t="s">
        <v>1342</v>
      </c>
      <c r="F939">
        <v>1</v>
      </c>
      <c r="G939">
        <v>1</v>
      </c>
      <c r="H939" s="2">
        <f>DATE(E939,F939,G939)</f>
        <v>41640</v>
      </c>
    </row>
    <row r="940" spans="1:8" hidden="1" x14ac:dyDescent="0.3">
      <c r="A940" t="s">
        <v>423</v>
      </c>
      <c r="B940" s="1" t="s">
        <v>1605</v>
      </c>
      <c r="C940" t="s">
        <v>1606</v>
      </c>
      <c r="D940" t="s">
        <v>1607</v>
      </c>
      <c r="E940" t="s">
        <v>1342</v>
      </c>
      <c r="F940">
        <v>1</v>
      </c>
      <c r="G940">
        <v>1</v>
      </c>
      <c r="H940" s="2">
        <f>DATE(E940,F940,G940)</f>
        <v>41640</v>
      </c>
    </row>
    <row r="941" spans="1:8" hidden="1" x14ac:dyDescent="0.3">
      <c r="A941" t="s">
        <v>5301</v>
      </c>
      <c r="B941" s="1" t="s">
        <v>1349</v>
      </c>
      <c r="C941" t="s">
        <v>1350</v>
      </c>
      <c r="D941" t="s">
        <v>1351</v>
      </c>
      <c r="E941" t="s">
        <v>1342</v>
      </c>
      <c r="F941">
        <v>1</v>
      </c>
      <c r="G941">
        <v>1</v>
      </c>
      <c r="H941" s="2">
        <f>DATE(E941,F941,G941)</f>
        <v>41640</v>
      </c>
    </row>
    <row r="942" spans="1:8" hidden="1" x14ac:dyDescent="0.3">
      <c r="A942" t="s">
        <v>427</v>
      </c>
      <c r="B942" s="1" t="s">
        <v>1352</v>
      </c>
      <c r="C942" t="s">
        <v>1353</v>
      </c>
      <c r="D942" t="s">
        <v>1354</v>
      </c>
      <c r="E942" t="s">
        <v>1342</v>
      </c>
      <c r="F942">
        <v>1</v>
      </c>
      <c r="G942">
        <v>1</v>
      </c>
      <c r="H942" s="2">
        <f>DATE(E942,F942,G942)</f>
        <v>41640</v>
      </c>
    </row>
    <row r="943" spans="1:8" hidden="1" x14ac:dyDescent="0.3">
      <c r="A943" t="s">
        <v>428</v>
      </c>
      <c r="B943" s="1" t="s">
        <v>1382</v>
      </c>
      <c r="C943" t="s">
        <v>1383</v>
      </c>
      <c r="D943" t="s">
        <v>1384</v>
      </c>
      <c r="E943" t="s">
        <v>1342</v>
      </c>
      <c r="F943">
        <v>1</v>
      </c>
      <c r="G943">
        <v>1</v>
      </c>
      <c r="H943" s="2">
        <f>DATE(E943,F943,G943)</f>
        <v>41640</v>
      </c>
    </row>
    <row r="944" spans="1:8" hidden="1" x14ac:dyDescent="0.3">
      <c r="A944" t="s">
        <v>429</v>
      </c>
      <c r="B944" s="1" t="s">
        <v>1382</v>
      </c>
      <c r="C944" t="s">
        <v>1383</v>
      </c>
      <c r="D944" t="s">
        <v>1384</v>
      </c>
      <c r="E944" t="s">
        <v>1342</v>
      </c>
      <c r="F944">
        <v>1</v>
      </c>
      <c r="G944">
        <v>1</v>
      </c>
      <c r="H944" s="2">
        <f>DATE(E944,F944,G944)</f>
        <v>41640</v>
      </c>
    </row>
    <row r="945" spans="1:8" hidden="1" x14ac:dyDescent="0.3">
      <c r="A945" t="s">
        <v>430</v>
      </c>
      <c r="B945" s="1" t="s">
        <v>1442</v>
      </c>
      <c r="C945" t="s">
        <v>1443</v>
      </c>
      <c r="D945" t="s">
        <v>1444</v>
      </c>
      <c r="E945" t="s">
        <v>1342</v>
      </c>
      <c r="F945">
        <v>1</v>
      </c>
      <c r="G945">
        <v>1</v>
      </c>
      <c r="H945" s="2">
        <f>DATE(E945,F945,G945)</f>
        <v>41640</v>
      </c>
    </row>
    <row r="946" spans="1:8" hidden="1" x14ac:dyDescent="0.3">
      <c r="A946" t="s">
        <v>434</v>
      </c>
      <c r="B946" s="1" t="s">
        <v>1602</v>
      </c>
      <c r="C946" t="s">
        <v>1603</v>
      </c>
      <c r="D946" t="s">
        <v>1604</v>
      </c>
      <c r="E946" t="s">
        <v>1342</v>
      </c>
      <c r="F946">
        <v>1</v>
      </c>
      <c r="G946">
        <v>1</v>
      </c>
      <c r="H946" s="2">
        <f>DATE(E946,F946,G946)</f>
        <v>41640</v>
      </c>
    </row>
    <row r="947" spans="1:8" hidden="1" x14ac:dyDescent="0.3">
      <c r="A947" t="s">
        <v>438</v>
      </c>
      <c r="B947" s="1" t="s">
        <v>1608</v>
      </c>
      <c r="C947" t="s">
        <v>1609</v>
      </c>
      <c r="D947" t="s">
        <v>1610</v>
      </c>
      <c r="E947" t="s">
        <v>1342</v>
      </c>
      <c r="F947">
        <v>1</v>
      </c>
      <c r="G947">
        <v>1</v>
      </c>
      <c r="H947" s="2">
        <f>DATE(E947,F947,G947)</f>
        <v>41640</v>
      </c>
    </row>
    <row r="948" spans="1:8" hidden="1" x14ac:dyDescent="0.3">
      <c r="A948" t="s">
        <v>442</v>
      </c>
      <c r="B948" s="1" t="s">
        <v>1611</v>
      </c>
      <c r="C948" t="s">
        <v>1612</v>
      </c>
      <c r="D948" t="s">
        <v>1613</v>
      </c>
      <c r="E948" t="s">
        <v>1342</v>
      </c>
      <c r="F948">
        <v>1</v>
      </c>
      <c r="G948">
        <v>1</v>
      </c>
      <c r="H948" s="2">
        <f>DATE(E948,F948,G948)</f>
        <v>41640</v>
      </c>
    </row>
    <row r="949" spans="1:8" hidden="1" x14ac:dyDescent="0.3">
      <c r="A949" t="s">
        <v>446</v>
      </c>
      <c r="B949" s="1" t="s">
        <v>1382</v>
      </c>
      <c r="C949" t="s">
        <v>1383</v>
      </c>
      <c r="D949" t="s">
        <v>1384</v>
      </c>
      <c r="E949" t="s">
        <v>1342</v>
      </c>
      <c r="F949">
        <v>1</v>
      </c>
      <c r="G949">
        <v>1</v>
      </c>
      <c r="H949" s="2">
        <f>DATE(E949,F949,G949)</f>
        <v>41640</v>
      </c>
    </row>
    <row r="950" spans="1:8" hidden="1" x14ac:dyDescent="0.3">
      <c r="A950" t="s">
        <v>447</v>
      </c>
      <c r="B950" s="1" t="s">
        <v>1433</v>
      </c>
      <c r="C950" t="s">
        <v>1434</v>
      </c>
      <c r="D950" t="s">
        <v>1435</v>
      </c>
      <c r="E950" t="s">
        <v>1342</v>
      </c>
      <c r="F950">
        <v>1</v>
      </c>
      <c r="G950">
        <v>1</v>
      </c>
      <c r="H950" s="2">
        <f>DATE(E950,F950,G950)</f>
        <v>41640</v>
      </c>
    </row>
    <row r="951" spans="1:8" hidden="1" x14ac:dyDescent="0.3">
      <c r="A951" t="s">
        <v>448</v>
      </c>
      <c r="B951" s="1" t="s">
        <v>1614</v>
      </c>
      <c r="C951" t="s">
        <v>1615</v>
      </c>
      <c r="D951" t="s">
        <v>1616</v>
      </c>
      <c r="E951" t="s">
        <v>1342</v>
      </c>
      <c r="F951">
        <v>1</v>
      </c>
      <c r="G951">
        <v>1</v>
      </c>
      <c r="H951" s="2">
        <f>DATE(E951,F951,G951)</f>
        <v>41640</v>
      </c>
    </row>
    <row r="952" spans="1:8" hidden="1" x14ac:dyDescent="0.3">
      <c r="A952" t="s">
        <v>452</v>
      </c>
      <c r="B952" s="1" t="s">
        <v>1617</v>
      </c>
      <c r="C952" t="s">
        <v>1618</v>
      </c>
      <c r="D952" t="s">
        <v>1619</v>
      </c>
      <c r="E952" t="s">
        <v>1342</v>
      </c>
      <c r="F952">
        <v>1</v>
      </c>
      <c r="G952">
        <v>1</v>
      </c>
      <c r="H952" s="2">
        <f>DATE(E952,F952,G952)</f>
        <v>41640</v>
      </c>
    </row>
    <row r="953" spans="1:8" hidden="1" x14ac:dyDescent="0.3">
      <c r="A953" t="s">
        <v>456</v>
      </c>
      <c r="B953" s="1" t="s">
        <v>1620</v>
      </c>
      <c r="C953" t="s">
        <v>1621</v>
      </c>
      <c r="D953" t="s">
        <v>1622</v>
      </c>
      <c r="E953" t="s">
        <v>1342</v>
      </c>
      <c r="F953">
        <v>1</v>
      </c>
      <c r="G953">
        <v>1</v>
      </c>
      <c r="H953" s="2">
        <f>DATE(E953,F953,G953)</f>
        <v>41640</v>
      </c>
    </row>
    <row r="954" spans="1:8" hidden="1" x14ac:dyDescent="0.3">
      <c r="A954" t="s">
        <v>460</v>
      </c>
      <c r="B954" s="1" t="s">
        <v>1388</v>
      </c>
      <c r="C954" t="s">
        <v>1389</v>
      </c>
      <c r="D954" t="s">
        <v>1390</v>
      </c>
      <c r="E954" t="s">
        <v>1342</v>
      </c>
      <c r="F954">
        <v>1</v>
      </c>
      <c r="G954">
        <v>1</v>
      </c>
      <c r="H954" s="2">
        <f>DATE(E954,F954,G954)</f>
        <v>41640</v>
      </c>
    </row>
    <row r="955" spans="1:8" hidden="1" x14ac:dyDescent="0.3">
      <c r="A955" t="s">
        <v>461</v>
      </c>
      <c r="B955" s="1" t="s">
        <v>1623</v>
      </c>
      <c r="C955" t="s">
        <v>1624</v>
      </c>
      <c r="D955" t="s">
        <v>1623</v>
      </c>
      <c r="E955" t="s">
        <v>1342</v>
      </c>
      <c r="F955">
        <v>1</v>
      </c>
      <c r="G955">
        <v>1</v>
      </c>
      <c r="H955" s="2">
        <f>DATE(E955,F955,G955)</f>
        <v>41640</v>
      </c>
    </row>
    <row r="956" spans="1:8" hidden="1" x14ac:dyDescent="0.3">
      <c r="A956" t="s">
        <v>464</v>
      </c>
      <c r="B956" s="1" t="s">
        <v>1625</v>
      </c>
      <c r="C956" t="s">
        <v>1626</v>
      </c>
      <c r="D956" t="s">
        <v>1627</v>
      </c>
      <c r="E956" t="s">
        <v>1342</v>
      </c>
      <c r="F956">
        <v>1</v>
      </c>
      <c r="G956">
        <v>1</v>
      </c>
      <c r="H956" s="2">
        <f>DATE(E956,F956,G956)</f>
        <v>41640</v>
      </c>
    </row>
    <row r="957" spans="1:8" hidden="1" x14ac:dyDescent="0.3">
      <c r="A957" t="s">
        <v>468</v>
      </c>
      <c r="B957" s="1" t="s">
        <v>1628</v>
      </c>
      <c r="C957" t="s">
        <v>1629</v>
      </c>
      <c r="D957" t="s">
        <v>1630</v>
      </c>
      <c r="E957" t="s">
        <v>1342</v>
      </c>
      <c r="F957">
        <v>1</v>
      </c>
      <c r="G957">
        <v>1</v>
      </c>
      <c r="H957" s="2">
        <f>DATE(E957,F957,G957)</f>
        <v>41640</v>
      </c>
    </row>
    <row r="958" spans="1:8" hidden="1" x14ac:dyDescent="0.3">
      <c r="A958" t="s">
        <v>469</v>
      </c>
      <c r="B958" s="1" t="s">
        <v>1382</v>
      </c>
      <c r="C958" t="s">
        <v>1383</v>
      </c>
      <c r="D958" t="s">
        <v>1384</v>
      </c>
      <c r="E958" t="s">
        <v>1342</v>
      </c>
      <c r="F958">
        <v>1</v>
      </c>
      <c r="G958">
        <v>1</v>
      </c>
      <c r="H958" s="2">
        <f>DATE(E958,F958,G958)</f>
        <v>41640</v>
      </c>
    </row>
    <row r="959" spans="1:8" hidden="1" x14ac:dyDescent="0.3">
      <c r="A959" t="s">
        <v>5036</v>
      </c>
      <c r="B959" s="1" t="s">
        <v>1631</v>
      </c>
      <c r="C959" t="s">
        <v>1632</v>
      </c>
      <c r="D959" t="s">
        <v>1633</v>
      </c>
      <c r="E959" t="s">
        <v>1342</v>
      </c>
      <c r="F959">
        <v>1</v>
      </c>
      <c r="G959">
        <v>1</v>
      </c>
      <c r="H959" s="2">
        <f>DATE(E959,F959,G959)</f>
        <v>41640</v>
      </c>
    </row>
    <row r="960" spans="1:8" hidden="1" x14ac:dyDescent="0.3">
      <c r="A960" t="s">
        <v>473</v>
      </c>
      <c r="B960" s="1" t="s">
        <v>1511</v>
      </c>
      <c r="C960" t="s">
        <v>1512</v>
      </c>
      <c r="D960" t="s">
        <v>1513</v>
      </c>
      <c r="E960" t="s">
        <v>1342</v>
      </c>
      <c r="F960">
        <v>1</v>
      </c>
      <c r="G960">
        <v>1</v>
      </c>
      <c r="H960" s="2">
        <f>DATE(E960,F960,G960)</f>
        <v>41640</v>
      </c>
    </row>
    <row r="961" spans="1:8" hidden="1" x14ac:dyDescent="0.3">
      <c r="A961" t="s">
        <v>474</v>
      </c>
      <c r="B961" s="1" t="s">
        <v>1343</v>
      </c>
      <c r="C961" t="s">
        <v>1344</v>
      </c>
      <c r="D961" t="s">
        <v>1345</v>
      </c>
      <c r="E961" t="s">
        <v>1342</v>
      </c>
      <c r="F961">
        <v>1</v>
      </c>
      <c r="G961">
        <v>1</v>
      </c>
      <c r="H961" s="2">
        <f>DATE(E961,F961,G961)</f>
        <v>41640</v>
      </c>
    </row>
    <row r="962" spans="1:8" hidden="1" x14ac:dyDescent="0.3">
      <c r="A962" t="s">
        <v>475</v>
      </c>
      <c r="B962" s="1" t="s">
        <v>1433</v>
      </c>
      <c r="C962" t="s">
        <v>1434</v>
      </c>
      <c r="D962" t="s">
        <v>1435</v>
      </c>
      <c r="E962" t="s">
        <v>1342</v>
      </c>
      <c r="F962">
        <v>1</v>
      </c>
      <c r="G962">
        <v>1</v>
      </c>
      <c r="H962" s="2">
        <f>DATE(E962,F962,G962)</f>
        <v>41640</v>
      </c>
    </row>
    <row r="963" spans="1:8" hidden="1" x14ac:dyDescent="0.3">
      <c r="A963" t="s">
        <v>476</v>
      </c>
      <c r="B963" s="1" t="s">
        <v>1352</v>
      </c>
      <c r="C963" t="s">
        <v>1353</v>
      </c>
      <c r="D963" t="s">
        <v>1354</v>
      </c>
      <c r="E963" t="s">
        <v>1342</v>
      </c>
      <c r="F963">
        <v>1</v>
      </c>
      <c r="G963">
        <v>1</v>
      </c>
      <c r="H963" s="2">
        <f>DATE(E963,F963,G963)</f>
        <v>41640</v>
      </c>
    </row>
    <row r="964" spans="1:8" hidden="1" x14ac:dyDescent="0.3">
      <c r="A964" t="s">
        <v>5</v>
      </c>
      <c r="B964" s="1" t="s">
        <v>1634</v>
      </c>
      <c r="C964" t="s">
        <v>1635</v>
      </c>
      <c r="D964" t="s">
        <v>1636</v>
      </c>
      <c r="E964" t="s">
        <v>1637</v>
      </c>
      <c r="F964">
        <v>1</v>
      </c>
      <c r="G964">
        <v>1</v>
      </c>
      <c r="H964" s="2">
        <f>DATE(E964,F964,G964)</f>
        <v>42005</v>
      </c>
    </row>
    <row r="965" spans="1:8" hidden="1" x14ac:dyDescent="0.3">
      <c r="A965" t="s">
        <v>10</v>
      </c>
      <c r="B965" s="1" t="s">
        <v>1638</v>
      </c>
      <c r="C965" t="s">
        <v>1639</v>
      </c>
      <c r="D965" t="s">
        <v>1640</v>
      </c>
      <c r="E965" t="s">
        <v>1637</v>
      </c>
      <c r="F965">
        <v>1</v>
      </c>
      <c r="G965">
        <v>1</v>
      </c>
      <c r="H965" s="2">
        <f>DATE(E965,F965,G965)</f>
        <v>42005</v>
      </c>
    </row>
    <row r="966" spans="1:8" hidden="1" x14ac:dyDescent="0.3">
      <c r="A966" t="s">
        <v>14</v>
      </c>
      <c r="B966" s="1" t="s">
        <v>1641</v>
      </c>
      <c r="C966" t="s">
        <v>1642</v>
      </c>
      <c r="D966" t="s">
        <v>1643</v>
      </c>
      <c r="E966" t="s">
        <v>1637</v>
      </c>
      <c r="F966">
        <v>1</v>
      </c>
      <c r="G966">
        <v>1</v>
      </c>
      <c r="H966" s="2">
        <f>DATE(E966,F966,G966)</f>
        <v>42005</v>
      </c>
    </row>
    <row r="967" spans="1:8" hidden="1" x14ac:dyDescent="0.3">
      <c r="A967" t="s">
        <v>18</v>
      </c>
      <c r="B967" s="1" t="s">
        <v>1644</v>
      </c>
      <c r="C967" t="s">
        <v>1645</v>
      </c>
      <c r="D967" t="s">
        <v>1646</v>
      </c>
      <c r="E967" t="s">
        <v>1637</v>
      </c>
      <c r="F967">
        <v>1</v>
      </c>
      <c r="G967">
        <v>1</v>
      </c>
      <c r="H967" s="2">
        <f>DATE(E967,F967,G967)</f>
        <v>42005</v>
      </c>
    </row>
    <row r="968" spans="1:8" hidden="1" x14ac:dyDescent="0.3">
      <c r="A968" t="s">
        <v>22</v>
      </c>
      <c r="B968" s="1" t="s">
        <v>1638</v>
      </c>
      <c r="C968" t="s">
        <v>1639</v>
      </c>
      <c r="D968" t="s">
        <v>1640</v>
      </c>
      <c r="E968" t="s">
        <v>1637</v>
      </c>
      <c r="F968">
        <v>1</v>
      </c>
      <c r="G968">
        <v>1</v>
      </c>
      <c r="H968" s="2">
        <f>DATE(E968,F968,G968)</f>
        <v>42005</v>
      </c>
    </row>
    <row r="969" spans="1:8" hidden="1" x14ac:dyDescent="0.3">
      <c r="A969" t="s">
        <v>23</v>
      </c>
      <c r="B969" s="1" t="s">
        <v>1647</v>
      </c>
      <c r="C969" t="s">
        <v>1648</v>
      </c>
      <c r="D969" t="s">
        <v>1649</v>
      </c>
      <c r="E969" t="s">
        <v>1637</v>
      </c>
      <c r="F969">
        <v>1</v>
      </c>
      <c r="G969">
        <v>1</v>
      </c>
      <c r="H969" s="2">
        <f>DATE(E969,F969,G969)</f>
        <v>42005</v>
      </c>
    </row>
    <row r="970" spans="1:8" hidden="1" x14ac:dyDescent="0.3">
      <c r="A970" t="s">
        <v>27</v>
      </c>
      <c r="B970" s="1" t="s">
        <v>1650</v>
      </c>
      <c r="C970" t="s">
        <v>1651</v>
      </c>
      <c r="D970" t="s">
        <v>1652</v>
      </c>
      <c r="E970" t="s">
        <v>1637</v>
      </c>
      <c r="F970">
        <v>1</v>
      </c>
      <c r="G970">
        <v>1</v>
      </c>
      <c r="H970" s="2">
        <f>DATE(E970,F970,G970)</f>
        <v>42005</v>
      </c>
    </row>
    <row r="971" spans="1:8" hidden="1" x14ac:dyDescent="0.3">
      <c r="A971" t="s">
        <v>31</v>
      </c>
      <c r="B971" s="1" t="s">
        <v>1653</v>
      </c>
      <c r="C971" t="s">
        <v>1654</v>
      </c>
      <c r="D971" t="s">
        <v>1655</v>
      </c>
      <c r="E971" t="s">
        <v>1637</v>
      </c>
      <c r="F971">
        <v>1</v>
      </c>
      <c r="G971">
        <v>1</v>
      </c>
      <c r="H971" s="2">
        <f>DATE(E971,F971,G971)</f>
        <v>42005</v>
      </c>
    </row>
    <row r="972" spans="1:8" hidden="1" x14ac:dyDescent="0.3">
      <c r="A972" t="s">
        <v>35</v>
      </c>
      <c r="B972" s="1" t="s">
        <v>1656</v>
      </c>
      <c r="C972" t="s">
        <v>1657</v>
      </c>
      <c r="D972" t="s">
        <v>1658</v>
      </c>
      <c r="E972" t="s">
        <v>1637</v>
      </c>
      <c r="F972">
        <v>1</v>
      </c>
      <c r="G972">
        <v>1</v>
      </c>
      <c r="H972" s="2">
        <f>DATE(E972,F972,G972)</f>
        <v>42005</v>
      </c>
    </row>
    <row r="973" spans="1:8" hidden="1" x14ac:dyDescent="0.3">
      <c r="A973" t="s">
        <v>39</v>
      </c>
      <c r="B973" s="1" t="s">
        <v>1659</v>
      </c>
      <c r="C973" t="s">
        <v>1660</v>
      </c>
      <c r="D973" t="s">
        <v>1661</v>
      </c>
      <c r="E973" t="s">
        <v>1637</v>
      </c>
      <c r="F973">
        <v>1</v>
      </c>
      <c r="G973">
        <v>1</v>
      </c>
      <c r="H973" s="2">
        <f>DATE(E973,F973,G973)</f>
        <v>42005</v>
      </c>
    </row>
    <row r="974" spans="1:8" hidden="1" x14ac:dyDescent="0.3">
      <c r="A974" t="s">
        <v>43</v>
      </c>
      <c r="B974" s="1" t="s">
        <v>1662</v>
      </c>
      <c r="C974" t="s">
        <v>1663</v>
      </c>
      <c r="D974" t="s">
        <v>1664</v>
      </c>
      <c r="E974" t="s">
        <v>1637</v>
      </c>
      <c r="F974">
        <v>1</v>
      </c>
      <c r="G974">
        <v>1</v>
      </c>
      <c r="H974" s="2">
        <f>DATE(E974,F974,G974)</f>
        <v>42005</v>
      </c>
    </row>
    <row r="975" spans="1:8" hidden="1" x14ac:dyDescent="0.3">
      <c r="A975" t="s">
        <v>47</v>
      </c>
      <c r="B975" s="1" t="s">
        <v>1665</v>
      </c>
      <c r="C975" t="s">
        <v>1666</v>
      </c>
      <c r="D975" t="s">
        <v>1667</v>
      </c>
      <c r="E975" t="s">
        <v>1637</v>
      </c>
      <c r="F975">
        <v>1</v>
      </c>
      <c r="G975">
        <v>1</v>
      </c>
      <c r="H975" s="2">
        <f>DATE(E975,F975,G975)</f>
        <v>42005</v>
      </c>
    </row>
    <row r="976" spans="1:8" hidden="1" x14ac:dyDescent="0.3">
      <c r="A976" t="s">
        <v>51</v>
      </c>
      <c r="B976" s="1" t="s">
        <v>1668</v>
      </c>
      <c r="C976" t="s">
        <v>1669</v>
      </c>
      <c r="D976" t="s">
        <v>1670</v>
      </c>
      <c r="E976" t="s">
        <v>1637</v>
      </c>
      <c r="F976">
        <v>1</v>
      </c>
      <c r="G976">
        <v>1</v>
      </c>
      <c r="H976" s="2">
        <f>DATE(E976,F976,G976)</f>
        <v>42005</v>
      </c>
    </row>
    <row r="977" spans="1:8" hidden="1" x14ac:dyDescent="0.3">
      <c r="A977" t="s">
        <v>55</v>
      </c>
      <c r="B977" s="1" t="s">
        <v>1638</v>
      </c>
      <c r="C977" t="s">
        <v>1639</v>
      </c>
      <c r="D977" t="s">
        <v>1640</v>
      </c>
      <c r="E977" t="s">
        <v>1637</v>
      </c>
      <c r="F977">
        <v>1</v>
      </c>
      <c r="G977">
        <v>1</v>
      </c>
      <c r="H977" s="2">
        <f>DATE(E977,F977,G977)</f>
        <v>42005</v>
      </c>
    </row>
    <row r="978" spans="1:8" hidden="1" x14ac:dyDescent="0.3">
      <c r="A978" t="s">
        <v>56</v>
      </c>
      <c r="B978" s="1" t="s">
        <v>1644</v>
      </c>
      <c r="C978" t="s">
        <v>1645</v>
      </c>
      <c r="D978" t="s">
        <v>1646</v>
      </c>
      <c r="E978" t="s">
        <v>1637</v>
      </c>
      <c r="F978">
        <v>1</v>
      </c>
      <c r="G978">
        <v>1</v>
      </c>
      <c r="H978" s="2">
        <f>DATE(E978,F978,G978)</f>
        <v>42005</v>
      </c>
    </row>
    <row r="979" spans="1:8" hidden="1" x14ac:dyDescent="0.3">
      <c r="A979" t="s">
        <v>60</v>
      </c>
      <c r="B979" s="1" t="s">
        <v>1671</v>
      </c>
      <c r="C979" t="s">
        <v>1672</v>
      </c>
      <c r="D979" t="s">
        <v>1673</v>
      </c>
      <c r="E979" t="s">
        <v>1637</v>
      </c>
      <c r="F979">
        <v>1</v>
      </c>
      <c r="G979">
        <v>1</v>
      </c>
      <c r="H979" s="2">
        <f>DATE(E979,F979,G979)</f>
        <v>42005</v>
      </c>
    </row>
    <row r="980" spans="1:8" hidden="1" x14ac:dyDescent="0.3">
      <c r="A980" t="s">
        <v>64</v>
      </c>
      <c r="B980" s="1" t="s">
        <v>1674</v>
      </c>
      <c r="C980" t="s">
        <v>1675</v>
      </c>
      <c r="D980" t="s">
        <v>1676</v>
      </c>
      <c r="E980" t="s">
        <v>1637</v>
      </c>
      <c r="F980">
        <v>1</v>
      </c>
      <c r="G980">
        <v>1</v>
      </c>
      <c r="H980" s="2">
        <f>DATE(E980,F980,G980)</f>
        <v>42005</v>
      </c>
    </row>
    <row r="981" spans="1:8" hidden="1" x14ac:dyDescent="0.3">
      <c r="A981" t="s">
        <v>68</v>
      </c>
      <c r="B981" s="1" t="s">
        <v>1677</v>
      </c>
      <c r="C981" t="s">
        <v>1678</v>
      </c>
      <c r="D981" t="s">
        <v>1679</v>
      </c>
      <c r="E981" t="s">
        <v>1637</v>
      </c>
      <c r="F981">
        <v>1</v>
      </c>
      <c r="G981">
        <v>1</v>
      </c>
      <c r="H981" s="2">
        <f>DATE(E981,F981,G981)</f>
        <v>42005</v>
      </c>
    </row>
    <row r="982" spans="1:8" hidden="1" x14ac:dyDescent="0.3">
      <c r="A982" t="s">
        <v>72</v>
      </c>
      <c r="B982" s="1" t="s">
        <v>1680</v>
      </c>
      <c r="C982" t="s">
        <v>1681</v>
      </c>
      <c r="D982" t="s">
        <v>1682</v>
      </c>
      <c r="E982" t="s">
        <v>1637</v>
      </c>
      <c r="F982">
        <v>1</v>
      </c>
      <c r="G982">
        <v>1</v>
      </c>
      <c r="H982" s="2">
        <f>DATE(E982,F982,G982)</f>
        <v>42005</v>
      </c>
    </row>
    <row r="983" spans="1:8" hidden="1" x14ac:dyDescent="0.3">
      <c r="A983" t="s">
        <v>76</v>
      </c>
      <c r="B983" s="1" t="s">
        <v>1677</v>
      </c>
      <c r="C983" t="s">
        <v>1678</v>
      </c>
      <c r="D983" t="s">
        <v>1679</v>
      </c>
      <c r="E983" t="s">
        <v>1637</v>
      </c>
      <c r="F983">
        <v>1</v>
      </c>
      <c r="G983">
        <v>1</v>
      </c>
      <c r="H983" s="2">
        <f>DATE(E983,F983,G983)</f>
        <v>42005</v>
      </c>
    </row>
    <row r="984" spans="1:8" hidden="1" x14ac:dyDescent="0.3">
      <c r="A984" t="s">
        <v>3166</v>
      </c>
      <c r="B984" s="1" t="s">
        <v>1683</v>
      </c>
      <c r="C984" t="s">
        <v>1684</v>
      </c>
      <c r="D984" t="s">
        <v>1685</v>
      </c>
      <c r="E984" t="s">
        <v>1637</v>
      </c>
      <c r="F984">
        <v>1</v>
      </c>
      <c r="G984">
        <v>1</v>
      </c>
      <c r="H984" s="2">
        <f>DATE(E984,F984,G984)</f>
        <v>42005</v>
      </c>
    </row>
    <row r="985" spans="1:8" hidden="1" x14ac:dyDescent="0.3">
      <c r="A985" t="s">
        <v>77</v>
      </c>
      <c r="B985" s="1" t="s">
        <v>1665</v>
      </c>
      <c r="C985" t="s">
        <v>1666</v>
      </c>
      <c r="D985" t="s">
        <v>1667</v>
      </c>
      <c r="E985" t="s">
        <v>1637</v>
      </c>
      <c r="F985">
        <v>1</v>
      </c>
      <c r="G985">
        <v>1</v>
      </c>
      <c r="H985" s="2">
        <f>DATE(E985,F985,G985)</f>
        <v>42005</v>
      </c>
    </row>
    <row r="986" spans="1:8" hidden="1" x14ac:dyDescent="0.3">
      <c r="A986" t="s">
        <v>81</v>
      </c>
      <c r="B986" s="1" t="s">
        <v>1665</v>
      </c>
      <c r="C986" t="s">
        <v>1666</v>
      </c>
      <c r="D986" t="s">
        <v>1667</v>
      </c>
      <c r="E986" t="s">
        <v>1637</v>
      </c>
      <c r="F986">
        <v>1</v>
      </c>
      <c r="G986">
        <v>1</v>
      </c>
      <c r="H986" s="2">
        <f>DATE(E986,F986,G986)</f>
        <v>42005</v>
      </c>
    </row>
    <row r="987" spans="1:8" hidden="1" x14ac:dyDescent="0.3">
      <c r="A987" t="s">
        <v>82</v>
      </c>
      <c r="B987" s="1" t="s">
        <v>1686</v>
      </c>
      <c r="C987" t="s">
        <v>1687</v>
      </c>
      <c r="D987" t="s">
        <v>1688</v>
      </c>
      <c r="E987" t="s">
        <v>1637</v>
      </c>
      <c r="F987">
        <v>1</v>
      </c>
      <c r="G987">
        <v>1</v>
      </c>
      <c r="H987" s="2">
        <f>DATE(E987,F987,G987)</f>
        <v>42005</v>
      </c>
    </row>
    <row r="988" spans="1:8" hidden="1" x14ac:dyDescent="0.3">
      <c r="A988" t="s">
        <v>86</v>
      </c>
      <c r="B988" s="1" t="s">
        <v>1689</v>
      </c>
      <c r="C988" t="s">
        <v>1690</v>
      </c>
      <c r="D988" t="s">
        <v>1691</v>
      </c>
      <c r="E988" t="s">
        <v>1637</v>
      </c>
      <c r="F988">
        <v>1</v>
      </c>
      <c r="G988">
        <v>1</v>
      </c>
      <c r="H988" s="2">
        <f>DATE(E988,F988,G988)</f>
        <v>42005</v>
      </c>
    </row>
    <row r="989" spans="1:8" hidden="1" x14ac:dyDescent="0.3">
      <c r="A989" t="s">
        <v>90</v>
      </c>
      <c r="B989" s="1" t="s">
        <v>1692</v>
      </c>
      <c r="C989" t="s">
        <v>1693</v>
      </c>
      <c r="D989" t="s">
        <v>1694</v>
      </c>
      <c r="E989" t="s">
        <v>1637</v>
      </c>
      <c r="F989">
        <v>1</v>
      </c>
      <c r="G989">
        <v>1</v>
      </c>
      <c r="H989" s="2">
        <f>DATE(E989,F989,G989)</f>
        <v>42005</v>
      </c>
    </row>
    <row r="990" spans="1:8" hidden="1" x14ac:dyDescent="0.3">
      <c r="A990" t="s">
        <v>94</v>
      </c>
      <c r="B990" s="1" t="s">
        <v>1680</v>
      </c>
      <c r="C990" t="s">
        <v>1681</v>
      </c>
      <c r="D990" t="s">
        <v>1682</v>
      </c>
      <c r="E990" t="s">
        <v>1637</v>
      </c>
      <c r="F990">
        <v>1</v>
      </c>
      <c r="G990">
        <v>1</v>
      </c>
      <c r="H990" s="2">
        <f>DATE(E990,F990,G990)</f>
        <v>42005</v>
      </c>
    </row>
    <row r="991" spans="1:8" hidden="1" x14ac:dyDescent="0.3">
      <c r="A991" t="s">
        <v>95</v>
      </c>
      <c r="B991" s="1" t="s">
        <v>1677</v>
      </c>
      <c r="C991" t="s">
        <v>1678</v>
      </c>
      <c r="D991" t="s">
        <v>1679</v>
      </c>
      <c r="E991" t="s">
        <v>1637</v>
      </c>
      <c r="F991">
        <v>1</v>
      </c>
      <c r="G991">
        <v>1</v>
      </c>
      <c r="H991" s="2">
        <f>DATE(E991,F991,G991)</f>
        <v>42005</v>
      </c>
    </row>
    <row r="992" spans="1:8" hidden="1" x14ac:dyDescent="0.3">
      <c r="A992" t="s">
        <v>105</v>
      </c>
      <c r="B992" s="1" t="s">
        <v>1677</v>
      </c>
      <c r="C992" t="s">
        <v>1678</v>
      </c>
      <c r="D992" t="s">
        <v>1679</v>
      </c>
      <c r="E992" t="s">
        <v>1637</v>
      </c>
      <c r="F992">
        <v>1</v>
      </c>
      <c r="G992">
        <v>1</v>
      </c>
      <c r="H992" s="2">
        <f>DATE(E992,F992,G992)</f>
        <v>42005</v>
      </c>
    </row>
    <row r="993" spans="1:8" hidden="1" x14ac:dyDescent="0.3">
      <c r="A993" t="s">
        <v>96</v>
      </c>
      <c r="B993" s="1" t="s">
        <v>1695</v>
      </c>
      <c r="C993" t="s">
        <v>1696</v>
      </c>
      <c r="D993" t="s">
        <v>1697</v>
      </c>
      <c r="E993" t="s">
        <v>1637</v>
      </c>
      <c r="F993">
        <v>1</v>
      </c>
      <c r="G993">
        <v>1</v>
      </c>
      <c r="H993" s="2">
        <f>DATE(E993,F993,G993)</f>
        <v>42005</v>
      </c>
    </row>
    <row r="994" spans="1:8" hidden="1" x14ac:dyDescent="0.3">
      <c r="A994" t="s">
        <v>97</v>
      </c>
      <c r="B994" s="1" t="s">
        <v>1698</v>
      </c>
      <c r="C994" t="s">
        <v>1699</v>
      </c>
      <c r="D994" t="s">
        <v>1700</v>
      </c>
      <c r="E994" t="s">
        <v>1637</v>
      </c>
      <c r="F994">
        <v>1</v>
      </c>
      <c r="G994">
        <v>1</v>
      </c>
      <c r="H994" s="2">
        <f>DATE(E994,F994,G994)</f>
        <v>42005</v>
      </c>
    </row>
    <row r="995" spans="1:8" hidden="1" x14ac:dyDescent="0.3">
      <c r="A995" t="s">
        <v>101</v>
      </c>
      <c r="B995" s="1" t="s">
        <v>1701</v>
      </c>
      <c r="C995" t="s">
        <v>1702</v>
      </c>
      <c r="D995" t="s">
        <v>1703</v>
      </c>
      <c r="E995" t="s">
        <v>1637</v>
      </c>
      <c r="F995">
        <v>1</v>
      </c>
      <c r="G995">
        <v>1</v>
      </c>
      <c r="H995" s="2">
        <f>DATE(E995,F995,G995)</f>
        <v>42005</v>
      </c>
    </row>
    <row r="996" spans="1:8" hidden="1" x14ac:dyDescent="0.3">
      <c r="A996" t="s">
        <v>106</v>
      </c>
      <c r="B996" s="1" t="s">
        <v>1677</v>
      </c>
      <c r="C996" t="s">
        <v>1678</v>
      </c>
      <c r="D996" t="s">
        <v>1679</v>
      </c>
      <c r="E996" t="s">
        <v>1637</v>
      </c>
      <c r="F996">
        <v>1</v>
      </c>
      <c r="G996">
        <v>1</v>
      </c>
      <c r="H996" s="2">
        <f>DATE(E996,F996,G996)</f>
        <v>42005</v>
      </c>
    </row>
    <row r="997" spans="1:8" hidden="1" x14ac:dyDescent="0.3">
      <c r="A997" t="s">
        <v>107</v>
      </c>
      <c r="B997" s="1" t="s">
        <v>1647</v>
      </c>
      <c r="C997" t="s">
        <v>1648</v>
      </c>
      <c r="D997" t="s">
        <v>1649</v>
      </c>
      <c r="E997" t="s">
        <v>1637</v>
      </c>
      <c r="F997">
        <v>1</v>
      </c>
      <c r="G997">
        <v>1</v>
      </c>
      <c r="H997" s="2">
        <f>DATE(E997,F997,G997)</f>
        <v>42005</v>
      </c>
    </row>
    <row r="998" spans="1:8" hidden="1" x14ac:dyDescent="0.3">
      <c r="A998" t="s">
        <v>108</v>
      </c>
      <c r="B998" s="1" t="s">
        <v>1704</v>
      </c>
      <c r="C998" t="s">
        <v>1705</v>
      </c>
      <c r="D998" t="s">
        <v>1706</v>
      </c>
      <c r="E998" t="s">
        <v>1637</v>
      </c>
      <c r="F998">
        <v>1</v>
      </c>
      <c r="G998">
        <v>1</v>
      </c>
      <c r="H998" s="2">
        <f>DATE(E998,F998,G998)</f>
        <v>42005</v>
      </c>
    </row>
    <row r="999" spans="1:8" hidden="1" x14ac:dyDescent="0.3">
      <c r="A999" t="s">
        <v>112</v>
      </c>
      <c r="B999" s="1" t="s">
        <v>1707</v>
      </c>
      <c r="C999" t="s">
        <v>1708</v>
      </c>
      <c r="D999" t="s">
        <v>1709</v>
      </c>
      <c r="E999" t="s">
        <v>1637</v>
      </c>
      <c r="F999">
        <v>1</v>
      </c>
      <c r="G999">
        <v>1</v>
      </c>
      <c r="H999" s="2">
        <f>DATE(E999,F999,G999)</f>
        <v>42005</v>
      </c>
    </row>
    <row r="1000" spans="1:8" hidden="1" x14ac:dyDescent="0.3">
      <c r="A1000" t="s">
        <v>116</v>
      </c>
      <c r="B1000" s="1" t="s">
        <v>1710</v>
      </c>
      <c r="C1000" t="s">
        <v>1711</v>
      </c>
      <c r="D1000" t="s">
        <v>1712</v>
      </c>
      <c r="E1000" t="s">
        <v>1637</v>
      </c>
      <c r="F1000">
        <v>1</v>
      </c>
      <c r="G1000">
        <v>1</v>
      </c>
      <c r="H1000" s="2">
        <f>DATE(E1000,F1000,G1000)</f>
        <v>42005</v>
      </c>
    </row>
    <row r="1001" spans="1:8" hidden="1" x14ac:dyDescent="0.3">
      <c r="A1001" t="s">
        <v>120</v>
      </c>
      <c r="B1001" s="1" t="s">
        <v>1677</v>
      </c>
      <c r="C1001" t="s">
        <v>1678</v>
      </c>
      <c r="D1001" t="s">
        <v>1679</v>
      </c>
      <c r="E1001" t="s">
        <v>1637</v>
      </c>
      <c r="F1001">
        <v>1</v>
      </c>
      <c r="G1001">
        <v>1</v>
      </c>
      <c r="H1001" s="2">
        <f>DATE(E1001,F1001,G1001)</f>
        <v>42005</v>
      </c>
    </row>
    <row r="1002" spans="1:8" hidden="1" x14ac:dyDescent="0.3">
      <c r="A1002" t="s">
        <v>121</v>
      </c>
      <c r="B1002" s="1" t="s">
        <v>1634</v>
      </c>
      <c r="C1002" t="s">
        <v>1635</v>
      </c>
      <c r="D1002" t="s">
        <v>1636</v>
      </c>
      <c r="E1002" t="s">
        <v>1637</v>
      </c>
      <c r="F1002">
        <v>1</v>
      </c>
      <c r="G1002">
        <v>1</v>
      </c>
      <c r="H1002" s="2">
        <f>DATE(E1002,F1002,G1002)</f>
        <v>42005</v>
      </c>
    </row>
    <row r="1003" spans="1:8" hidden="1" x14ac:dyDescent="0.3">
      <c r="A1003" t="s">
        <v>122</v>
      </c>
      <c r="B1003" s="1" t="s">
        <v>1713</v>
      </c>
      <c r="C1003" t="s">
        <v>1714</v>
      </c>
      <c r="D1003" t="s">
        <v>1715</v>
      </c>
      <c r="E1003" t="s">
        <v>1637</v>
      </c>
      <c r="F1003">
        <v>1</v>
      </c>
      <c r="G1003">
        <v>1</v>
      </c>
      <c r="H1003" s="2">
        <f>DATE(E1003,F1003,G1003)</f>
        <v>42005</v>
      </c>
    </row>
    <row r="1004" spans="1:8" hidden="1" x14ac:dyDescent="0.3">
      <c r="A1004" t="s">
        <v>126</v>
      </c>
      <c r="B1004" s="1" t="s">
        <v>1716</v>
      </c>
      <c r="C1004" t="s">
        <v>1717</v>
      </c>
      <c r="D1004" t="s">
        <v>1718</v>
      </c>
      <c r="E1004" t="s">
        <v>1637</v>
      </c>
      <c r="F1004">
        <v>1</v>
      </c>
      <c r="G1004">
        <v>1</v>
      </c>
      <c r="H1004" s="2">
        <f>DATE(E1004,F1004,G1004)</f>
        <v>42005</v>
      </c>
    </row>
    <row r="1005" spans="1:8" hidden="1" x14ac:dyDescent="0.3">
      <c r="A1005" t="s">
        <v>127</v>
      </c>
      <c r="B1005" s="1" t="s">
        <v>1719</v>
      </c>
      <c r="C1005" t="s">
        <v>1720</v>
      </c>
      <c r="D1005" t="s">
        <v>1721</v>
      </c>
      <c r="E1005" t="s">
        <v>1637</v>
      </c>
      <c r="F1005">
        <v>1</v>
      </c>
      <c r="G1005">
        <v>1</v>
      </c>
      <c r="H1005" s="2">
        <f>DATE(E1005,F1005,G1005)</f>
        <v>42005</v>
      </c>
    </row>
    <row r="1006" spans="1:8" hidden="1" x14ac:dyDescent="0.3">
      <c r="A1006" t="s">
        <v>131</v>
      </c>
      <c r="B1006" s="1" t="s">
        <v>1722</v>
      </c>
      <c r="C1006" t="s">
        <v>1723</v>
      </c>
      <c r="D1006" t="s">
        <v>1724</v>
      </c>
      <c r="E1006" t="s">
        <v>1637</v>
      </c>
      <c r="F1006">
        <v>1</v>
      </c>
      <c r="G1006">
        <v>1</v>
      </c>
      <c r="H1006" s="2">
        <f>DATE(E1006,F1006,G1006)</f>
        <v>42005</v>
      </c>
    </row>
    <row r="1007" spans="1:8" hidden="1" x14ac:dyDescent="0.3">
      <c r="A1007" t="s">
        <v>135</v>
      </c>
      <c r="B1007" s="1" t="s">
        <v>1692</v>
      </c>
      <c r="C1007" t="s">
        <v>1693</v>
      </c>
      <c r="D1007" t="s">
        <v>1694</v>
      </c>
      <c r="E1007" t="s">
        <v>1637</v>
      </c>
      <c r="F1007">
        <v>1</v>
      </c>
      <c r="G1007">
        <v>1</v>
      </c>
      <c r="H1007" s="2">
        <f>DATE(E1007,F1007,G1007)</f>
        <v>42005</v>
      </c>
    </row>
    <row r="1008" spans="1:8" hidden="1" x14ac:dyDescent="0.3">
      <c r="A1008" t="s">
        <v>139</v>
      </c>
      <c r="B1008" s="1" t="s">
        <v>1725</v>
      </c>
      <c r="C1008" t="s">
        <v>1726</v>
      </c>
      <c r="D1008" t="s">
        <v>1727</v>
      </c>
      <c r="E1008" t="s">
        <v>1637</v>
      </c>
      <c r="F1008">
        <v>1</v>
      </c>
      <c r="G1008">
        <v>1</v>
      </c>
      <c r="H1008" s="2">
        <f>DATE(E1008,F1008,G1008)</f>
        <v>42005</v>
      </c>
    </row>
    <row r="1009" spans="1:8" hidden="1" x14ac:dyDescent="0.3">
      <c r="A1009" t="s">
        <v>143</v>
      </c>
      <c r="B1009" s="1" t="s">
        <v>1728</v>
      </c>
      <c r="C1009" t="s">
        <v>1729</v>
      </c>
      <c r="D1009" t="s">
        <v>1730</v>
      </c>
      <c r="E1009" t="s">
        <v>1637</v>
      </c>
      <c r="F1009">
        <v>1</v>
      </c>
      <c r="G1009">
        <v>1</v>
      </c>
      <c r="H1009" s="2">
        <f>DATE(E1009,F1009,G1009)</f>
        <v>42005</v>
      </c>
    </row>
    <row r="1010" spans="1:8" hidden="1" x14ac:dyDescent="0.3">
      <c r="A1010" t="s">
        <v>144</v>
      </c>
      <c r="B1010" s="1" t="s">
        <v>1680</v>
      </c>
      <c r="C1010" t="s">
        <v>1681</v>
      </c>
      <c r="D1010" t="s">
        <v>1682</v>
      </c>
      <c r="E1010" t="s">
        <v>1637</v>
      </c>
      <c r="F1010">
        <v>1</v>
      </c>
      <c r="G1010">
        <v>1</v>
      </c>
      <c r="H1010" s="2">
        <f>DATE(E1010,F1010,G1010)</f>
        <v>42005</v>
      </c>
    </row>
    <row r="1011" spans="1:8" hidden="1" x14ac:dyDescent="0.3">
      <c r="A1011" t="s">
        <v>145</v>
      </c>
      <c r="B1011" s="1" t="s">
        <v>1731</v>
      </c>
      <c r="C1011" t="s">
        <v>1732</v>
      </c>
      <c r="D1011" t="s">
        <v>1733</v>
      </c>
      <c r="E1011" t="s">
        <v>1637</v>
      </c>
      <c r="F1011">
        <v>1</v>
      </c>
      <c r="G1011">
        <v>1</v>
      </c>
      <c r="H1011" s="2">
        <f>DATE(E1011,F1011,G1011)</f>
        <v>42005</v>
      </c>
    </row>
    <row r="1012" spans="1:8" hidden="1" x14ac:dyDescent="0.3">
      <c r="A1012" t="s">
        <v>149</v>
      </c>
      <c r="B1012" s="1" t="s">
        <v>1677</v>
      </c>
      <c r="C1012" t="s">
        <v>1678</v>
      </c>
      <c r="D1012" t="s">
        <v>1679</v>
      </c>
      <c r="E1012" t="s">
        <v>1637</v>
      </c>
      <c r="F1012">
        <v>1</v>
      </c>
      <c r="G1012">
        <v>1</v>
      </c>
      <c r="H1012" s="2">
        <f>DATE(E1012,F1012,G1012)</f>
        <v>42005</v>
      </c>
    </row>
    <row r="1013" spans="1:8" hidden="1" x14ac:dyDescent="0.3">
      <c r="A1013" t="s">
        <v>150</v>
      </c>
      <c r="B1013" s="1" t="s">
        <v>1677</v>
      </c>
      <c r="C1013" t="s">
        <v>1678</v>
      </c>
      <c r="D1013" t="s">
        <v>1679</v>
      </c>
      <c r="E1013" t="s">
        <v>1637</v>
      </c>
      <c r="F1013">
        <v>1</v>
      </c>
      <c r="G1013">
        <v>1</v>
      </c>
      <c r="H1013" s="2">
        <f>DATE(E1013,F1013,G1013)</f>
        <v>42005</v>
      </c>
    </row>
    <row r="1014" spans="1:8" hidden="1" x14ac:dyDescent="0.3">
      <c r="A1014" t="s">
        <v>151</v>
      </c>
      <c r="B1014" s="1" t="s">
        <v>1734</v>
      </c>
      <c r="C1014" t="s">
        <v>1735</v>
      </c>
      <c r="D1014" t="s">
        <v>1736</v>
      </c>
      <c r="E1014" t="s">
        <v>1637</v>
      </c>
      <c r="F1014">
        <v>1</v>
      </c>
      <c r="G1014">
        <v>1</v>
      </c>
      <c r="H1014" s="2">
        <f>DATE(E1014,F1014,G1014)</f>
        <v>42005</v>
      </c>
    </row>
    <row r="1015" spans="1:8" hidden="1" x14ac:dyDescent="0.3">
      <c r="A1015" t="s">
        <v>152</v>
      </c>
      <c r="B1015" s="1" t="s">
        <v>1737</v>
      </c>
      <c r="C1015" t="s">
        <v>1738</v>
      </c>
      <c r="D1015" t="s">
        <v>1739</v>
      </c>
      <c r="E1015" t="s">
        <v>1637</v>
      </c>
      <c r="F1015">
        <v>1</v>
      </c>
      <c r="G1015">
        <v>1</v>
      </c>
      <c r="H1015" s="2">
        <f>DATE(E1015,F1015,G1015)</f>
        <v>42005</v>
      </c>
    </row>
    <row r="1016" spans="1:8" hidden="1" x14ac:dyDescent="0.3">
      <c r="A1016" t="s">
        <v>156</v>
      </c>
      <c r="B1016" s="1" t="s">
        <v>1740</v>
      </c>
      <c r="C1016" t="s">
        <v>1741</v>
      </c>
      <c r="D1016" t="s">
        <v>1742</v>
      </c>
      <c r="E1016" t="s">
        <v>1637</v>
      </c>
      <c r="F1016">
        <v>1</v>
      </c>
      <c r="G1016">
        <v>1</v>
      </c>
      <c r="H1016" s="2">
        <f>DATE(E1016,F1016,G1016)</f>
        <v>42005</v>
      </c>
    </row>
    <row r="1017" spans="1:8" hidden="1" x14ac:dyDescent="0.3">
      <c r="A1017" t="s">
        <v>160</v>
      </c>
      <c r="B1017" s="1" t="s">
        <v>1743</v>
      </c>
      <c r="C1017" t="s">
        <v>1744</v>
      </c>
      <c r="D1017" t="s">
        <v>1745</v>
      </c>
      <c r="E1017" t="s">
        <v>1637</v>
      </c>
      <c r="F1017">
        <v>1</v>
      </c>
      <c r="G1017">
        <v>1</v>
      </c>
      <c r="H1017" s="2">
        <f>DATE(E1017,F1017,G1017)</f>
        <v>42005</v>
      </c>
    </row>
    <row r="1018" spans="1:8" hidden="1" x14ac:dyDescent="0.3">
      <c r="A1018" t="s">
        <v>164</v>
      </c>
      <c r="B1018" s="1" t="s">
        <v>1638</v>
      </c>
      <c r="C1018" t="s">
        <v>1639</v>
      </c>
      <c r="D1018" t="s">
        <v>1640</v>
      </c>
      <c r="E1018" t="s">
        <v>1637</v>
      </c>
      <c r="F1018">
        <v>1</v>
      </c>
      <c r="G1018">
        <v>1</v>
      </c>
      <c r="H1018" s="2">
        <f>DATE(E1018,F1018,G1018)</f>
        <v>42005</v>
      </c>
    </row>
    <row r="1019" spans="1:8" hidden="1" x14ac:dyDescent="0.3">
      <c r="A1019" t="s">
        <v>165</v>
      </c>
      <c r="B1019" s="1" t="s">
        <v>1677</v>
      </c>
      <c r="C1019" t="s">
        <v>1678</v>
      </c>
      <c r="D1019" t="s">
        <v>1679</v>
      </c>
      <c r="E1019" t="s">
        <v>1637</v>
      </c>
      <c r="F1019">
        <v>1</v>
      </c>
      <c r="G1019">
        <v>1</v>
      </c>
      <c r="H1019" s="2">
        <f>DATE(E1019,F1019,G1019)</f>
        <v>42005</v>
      </c>
    </row>
    <row r="1020" spans="1:8" hidden="1" x14ac:dyDescent="0.3">
      <c r="A1020" t="s">
        <v>166</v>
      </c>
      <c r="B1020" s="1" t="s">
        <v>1662</v>
      </c>
      <c r="C1020" t="s">
        <v>1663</v>
      </c>
      <c r="D1020" t="s">
        <v>1664</v>
      </c>
      <c r="E1020" t="s">
        <v>1637</v>
      </c>
      <c r="F1020">
        <v>1</v>
      </c>
      <c r="G1020">
        <v>1</v>
      </c>
      <c r="H1020" s="2">
        <f>DATE(E1020,F1020,G1020)</f>
        <v>42005</v>
      </c>
    </row>
    <row r="1021" spans="1:8" hidden="1" x14ac:dyDescent="0.3">
      <c r="A1021" t="s">
        <v>167</v>
      </c>
      <c r="B1021" s="1" t="s">
        <v>1638</v>
      </c>
      <c r="C1021" t="s">
        <v>1639</v>
      </c>
      <c r="D1021" t="s">
        <v>1640</v>
      </c>
      <c r="E1021" t="s">
        <v>1637</v>
      </c>
      <c r="F1021">
        <v>1</v>
      </c>
      <c r="G1021">
        <v>1</v>
      </c>
      <c r="H1021" s="2">
        <f>DATE(E1021,F1021,G1021)</f>
        <v>42005</v>
      </c>
    </row>
    <row r="1022" spans="1:8" hidden="1" x14ac:dyDescent="0.3">
      <c r="A1022" t="s">
        <v>168</v>
      </c>
      <c r="B1022" s="1" t="s">
        <v>1680</v>
      </c>
      <c r="C1022" t="s">
        <v>1681</v>
      </c>
      <c r="D1022" t="s">
        <v>1682</v>
      </c>
      <c r="E1022" t="s">
        <v>1637</v>
      </c>
      <c r="F1022">
        <v>1</v>
      </c>
      <c r="G1022">
        <v>1</v>
      </c>
      <c r="H1022" s="2">
        <f>DATE(E1022,F1022,G1022)</f>
        <v>42005</v>
      </c>
    </row>
    <row r="1023" spans="1:8" hidden="1" x14ac:dyDescent="0.3">
      <c r="A1023" t="s">
        <v>169</v>
      </c>
      <c r="B1023" s="1" t="s">
        <v>1746</v>
      </c>
      <c r="C1023" t="s">
        <v>1747</v>
      </c>
      <c r="D1023" t="s">
        <v>1748</v>
      </c>
      <c r="E1023" t="s">
        <v>1637</v>
      </c>
      <c r="F1023">
        <v>1</v>
      </c>
      <c r="G1023">
        <v>1</v>
      </c>
      <c r="H1023" s="2">
        <f>DATE(E1023,F1023,G1023)</f>
        <v>42005</v>
      </c>
    </row>
    <row r="1024" spans="1:8" hidden="1" x14ac:dyDescent="0.3">
      <c r="A1024" t="s">
        <v>173</v>
      </c>
      <c r="B1024" s="1" t="s">
        <v>1749</v>
      </c>
      <c r="C1024" t="s">
        <v>1750</v>
      </c>
      <c r="D1024" t="s">
        <v>1751</v>
      </c>
      <c r="E1024" t="s">
        <v>1637</v>
      </c>
      <c r="F1024">
        <v>1</v>
      </c>
      <c r="G1024">
        <v>1</v>
      </c>
      <c r="H1024" s="2">
        <f>DATE(E1024,F1024,G1024)</f>
        <v>42005</v>
      </c>
    </row>
    <row r="1025" spans="1:8" hidden="1" x14ac:dyDescent="0.3">
      <c r="A1025" t="s">
        <v>177</v>
      </c>
      <c r="B1025" s="1" t="s">
        <v>1752</v>
      </c>
      <c r="C1025" t="s">
        <v>1753</v>
      </c>
      <c r="D1025" t="s">
        <v>1754</v>
      </c>
      <c r="E1025" t="s">
        <v>1637</v>
      </c>
      <c r="F1025">
        <v>1</v>
      </c>
      <c r="G1025">
        <v>1</v>
      </c>
      <c r="H1025" s="2">
        <f>DATE(E1025,F1025,G1025)</f>
        <v>42005</v>
      </c>
    </row>
    <row r="1026" spans="1:8" hidden="1" x14ac:dyDescent="0.3">
      <c r="A1026" t="s">
        <v>178</v>
      </c>
      <c r="B1026" s="1" t="s">
        <v>1677</v>
      </c>
      <c r="C1026" t="s">
        <v>1678</v>
      </c>
      <c r="D1026" t="s">
        <v>1679</v>
      </c>
      <c r="E1026" t="s">
        <v>1637</v>
      </c>
      <c r="F1026">
        <v>1</v>
      </c>
      <c r="G1026">
        <v>1</v>
      </c>
      <c r="H1026" s="2">
        <f>DATE(E1026,F1026,G1026)</f>
        <v>42005</v>
      </c>
    </row>
    <row r="1027" spans="1:8" hidden="1" x14ac:dyDescent="0.3">
      <c r="A1027" t="s">
        <v>179</v>
      </c>
      <c r="B1027" s="1" t="s">
        <v>1653</v>
      </c>
      <c r="C1027" t="s">
        <v>1654</v>
      </c>
      <c r="D1027" t="s">
        <v>1655</v>
      </c>
      <c r="E1027" t="s">
        <v>1637</v>
      </c>
      <c r="F1027">
        <v>1</v>
      </c>
      <c r="G1027">
        <v>1</v>
      </c>
      <c r="H1027" s="2">
        <f>DATE(E1027,F1027,G1027)</f>
        <v>42005</v>
      </c>
    </row>
    <row r="1028" spans="1:8" hidden="1" x14ac:dyDescent="0.3">
      <c r="A1028" t="s">
        <v>183</v>
      </c>
      <c r="B1028" s="1" t="s">
        <v>1755</v>
      </c>
      <c r="C1028" t="s">
        <v>1756</v>
      </c>
      <c r="D1028" t="s">
        <v>1757</v>
      </c>
      <c r="E1028" t="s">
        <v>1637</v>
      </c>
      <c r="F1028">
        <v>1</v>
      </c>
      <c r="G1028">
        <v>1</v>
      </c>
      <c r="H1028" s="2">
        <f>DATE(E1028,F1028,G1028)</f>
        <v>42005</v>
      </c>
    </row>
    <row r="1029" spans="1:8" hidden="1" x14ac:dyDescent="0.3">
      <c r="A1029" t="s">
        <v>187</v>
      </c>
      <c r="B1029" s="1" t="s">
        <v>1758</v>
      </c>
      <c r="C1029" t="s">
        <v>1759</v>
      </c>
      <c r="D1029" t="s">
        <v>1760</v>
      </c>
      <c r="E1029" t="s">
        <v>1637</v>
      </c>
      <c r="F1029">
        <v>1</v>
      </c>
      <c r="G1029">
        <v>1</v>
      </c>
      <c r="H1029" s="2">
        <f>DATE(E1029,F1029,G1029)</f>
        <v>42005</v>
      </c>
    </row>
    <row r="1030" spans="1:8" hidden="1" x14ac:dyDescent="0.3">
      <c r="A1030" t="s">
        <v>188</v>
      </c>
      <c r="B1030" s="1" t="s">
        <v>1761</v>
      </c>
      <c r="C1030" t="s">
        <v>1762</v>
      </c>
      <c r="D1030" t="s">
        <v>1763</v>
      </c>
      <c r="E1030" t="s">
        <v>1637</v>
      </c>
      <c r="F1030">
        <v>1</v>
      </c>
      <c r="G1030">
        <v>1</v>
      </c>
      <c r="H1030" s="2">
        <f>DATE(E1030,F1030,G1030)</f>
        <v>42005</v>
      </c>
    </row>
    <row r="1031" spans="1:8" hidden="1" x14ac:dyDescent="0.3">
      <c r="A1031" t="s">
        <v>192</v>
      </c>
      <c r="B1031" s="1" t="s">
        <v>1677</v>
      </c>
      <c r="C1031" t="s">
        <v>1678</v>
      </c>
      <c r="D1031" t="s">
        <v>1679</v>
      </c>
      <c r="E1031" t="s">
        <v>1637</v>
      </c>
      <c r="F1031">
        <v>1</v>
      </c>
      <c r="G1031">
        <v>1</v>
      </c>
      <c r="H1031" s="2">
        <f>DATE(E1031,F1031,G1031)</f>
        <v>42005</v>
      </c>
    </row>
    <row r="1032" spans="1:8" hidden="1" x14ac:dyDescent="0.3">
      <c r="A1032" t="s">
        <v>193</v>
      </c>
      <c r="B1032" s="1" t="s">
        <v>1764</v>
      </c>
      <c r="C1032" t="s">
        <v>1765</v>
      </c>
      <c r="D1032" t="s">
        <v>1766</v>
      </c>
      <c r="E1032" t="s">
        <v>1637</v>
      </c>
      <c r="F1032">
        <v>1</v>
      </c>
      <c r="G1032">
        <v>1</v>
      </c>
      <c r="H1032" s="2">
        <f>DATE(E1032,F1032,G1032)</f>
        <v>42005</v>
      </c>
    </row>
    <row r="1033" spans="1:8" hidden="1" x14ac:dyDescent="0.3">
      <c r="A1033" t="s">
        <v>194</v>
      </c>
      <c r="B1033" s="1" t="s">
        <v>1677</v>
      </c>
      <c r="C1033" t="s">
        <v>1678</v>
      </c>
      <c r="D1033" t="s">
        <v>1679</v>
      </c>
      <c r="E1033" t="s">
        <v>1637</v>
      </c>
      <c r="F1033">
        <v>1</v>
      </c>
      <c r="G1033">
        <v>1</v>
      </c>
      <c r="H1033" s="2">
        <f>DATE(E1033,F1033,G1033)</f>
        <v>42005</v>
      </c>
    </row>
    <row r="1034" spans="1:8" hidden="1" x14ac:dyDescent="0.3">
      <c r="A1034" t="s">
        <v>195</v>
      </c>
      <c r="B1034" s="1" t="s">
        <v>1677</v>
      </c>
      <c r="C1034" t="s">
        <v>1678</v>
      </c>
      <c r="D1034" t="s">
        <v>1679</v>
      </c>
      <c r="E1034" t="s">
        <v>1637</v>
      </c>
      <c r="F1034">
        <v>1</v>
      </c>
      <c r="G1034">
        <v>1</v>
      </c>
      <c r="H1034" s="2">
        <f>DATE(E1034,F1034,G1034)</f>
        <v>42005</v>
      </c>
    </row>
    <row r="1035" spans="1:8" hidden="1" x14ac:dyDescent="0.3">
      <c r="A1035" t="s">
        <v>196</v>
      </c>
      <c r="B1035" s="1" t="s">
        <v>1677</v>
      </c>
      <c r="C1035" t="s">
        <v>1678</v>
      </c>
      <c r="D1035" t="s">
        <v>1679</v>
      </c>
      <c r="E1035" t="s">
        <v>1637</v>
      </c>
      <c r="F1035">
        <v>1</v>
      </c>
      <c r="G1035">
        <v>1</v>
      </c>
      <c r="H1035" s="2">
        <f>DATE(E1035,F1035,G1035)</f>
        <v>42005</v>
      </c>
    </row>
    <row r="1036" spans="1:8" hidden="1" x14ac:dyDescent="0.3">
      <c r="A1036" t="s">
        <v>197</v>
      </c>
      <c r="B1036" s="1" t="s">
        <v>1680</v>
      </c>
      <c r="C1036" t="s">
        <v>1681</v>
      </c>
      <c r="D1036" t="s">
        <v>1682</v>
      </c>
      <c r="E1036" t="s">
        <v>1637</v>
      </c>
      <c r="F1036">
        <v>1</v>
      </c>
      <c r="G1036">
        <v>1</v>
      </c>
      <c r="H1036" s="2">
        <f>DATE(E1036,F1036,G1036)</f>
        <v>42005</v>
      </c>
    </row>
    <row r="1037" spans="1:8" hidden="1" x14ac:dyDescent="0.3">
      <c r="A1037" t="s">
        <v>198</v>
      </c>
      <c r="B1037" s="1" t="s">
        <v>1644</v>
      </c>
      <c r="C1037" t="s">
        <v>1645</v>
      </c>
      <c r="D1037" t="s">
        <v>1646</v>
      </c>
      <c r="E1037" t="s">
        <v>1637</v>
      </c>
      <c r="F1037">
        <v>1</v>
      </c>
      <c r="G1037">
        <v>1</v>
      </c>
      <c r="H1037" s="2">
        <f>DATE(E1037,F1037,G1037)</f>
        <v>42005</v>
      </c>
    </row>
    <row r="1038" spans="1:8" hidden="1" x14ac:dyDescent="0.3">
      <c r="A1038" t="s">
        <v>199</v>
      </c>
      <c r="B1038" s="1" t="s">
        <v>1767</v>
      </c>
      <c r="C1038" t="s">
        <v>1768</v>
      </c>
      <c r="D1038" t="s">
        <v>1769</v>
      </c>
      <c r="E1038" t="s">
        <v>1637</v>
      </c>
      <c r="F1038">
        <v>1</v>
      </c>
      <c r="G1038">
        <v>1</v>
      </c>
      <c r="H1038" s="2">
        <f>DATE(E1038,F1038,G1038)</f>
        <v>42005</v>
      </c>
    </row>
    <row r="1039" spans="1:8" hidden="1" x14ac:dyDescent="0.3">
      <c r="A1039" t="s">
        <v>203</v>
      </c>
      <c r="B1039" s="1" t="s">
        <v>1764</v>
      </c>
      <c r="C1039" t="s">
        <v>1765</v>
      </c>
      <c r="D1039" t="s">
        <v>1766</v>
      </c>
      <c r="E1039" t="s">
        <v>1637</v>
      </c>
      <c r="F1039">
        <v>1</v>
      </c>
      <c r="G1039">
        <v>1</v>
      </c>
      <c r="H1039" s="2">
        <f>DATE(E1039,F1039,G1039)</f>
        <v>42005</v>
      </c>
    </row>
    <row r="1040" spans="1:8" hidden="1" x14ac:dyDescent="0.3">
      <c r="A1040" t="s">
        <v>204</v>
      </c>
      <c r="B1040" s="1" t="s">
        <v>1770</v>
      </c>
      <c r="C1040" t="s">
        <v>1771</v>
      </c>
      <c r="D1040" t="s">
        <v>1772</v>
      </c>
      <c r="E1040" t="s">
        <v>1637</v>
      </c>
      <c r="F1040">
        <v>1</v>
      </c>
      <c r="G1040">
        <v>1</v>
      </c>
      <c r="H1040" s="2">
        <f>DATE(E1040,F1040,G1040)</f>
        <v>42005</v>
      </c>
    </row>
    <row r="1041" spans="1:8" x14ac:dyDescent="0.3">
      <c r="A1041" t="s">
        <v>208</v>
      </c>
      <c r="B1041" s="1" t="s">
        <v>4338</v>
      </c>
      <c r="C1041" t="s">
        <v>4339</v>
      </c>
      <c r="D1041" t="s">
        <v>4340</v>
      </c>
      <c r="E1041" t="s">
        <v>4220</v>
      </c>
      <c r="F1041">
        <v>1</v>
      </c>
      <c r="G1041">
        <v>1</v>
      </c>
      <c r="H1041" s="2">
        <f>DATE(E1041,F1041,G1041)</f>
        <v>38718</v>
      </c>
    </row>
    <row r="1042" spans="1:8" hidden="1" x14ac:dyDescent="0.3">
      <c r="A1042" t="s">
        <v>212</v>
      </c>
      <c r="B1042" s="1" t="s">
        <v>1776</v>
      </c>
      <c r="C1042" t="s">
        <v>1777</v>
      </c>
      <c r="D1042" t="s">
        <v>1778</v>
      </c>
      <c r="E1042" t="s">
        <v>1637</v>
      </c>
      <c r="F1042">
        <v>1</v>
      </c>
      <c r="G1042">
        <v>1</v>
      </c>
      <c r="H1042" s="2">
        <f>DATE(E1042,F1042,G1042)</f>
        <v>42005</v>
      </c>
    </row>
    <row r="1043" spans="1:8" hidden="1" x14ac:dyDescent="0.3">
      <c r="A1043" t="s">
        <v>216</v>
      </c>
      <c r="B1043" s="1" t="s">
        <v>1779</v>
      </c>
      <c r="C1043" t="s">
        <v>1360</v>
      </c>
      <c r="D1043" t="s">
        <v>1780</v>
      </c>
      <c r="E1043" t="s">
        <v>1637</v>
      </c>
      <c r="F1043">
        <v>1</v>
      </c>
      <c r="G1043">
        <v>1</v>
      </c>
      <c r="H1043" s="2">
        <f>DATE(E1043,F1043,G1043)</f>
        <v>42005</v>
      </c>
    </row>
    <row r="1044" spans="1:8" hidden="1" x14ac:dyDescent="0.3">
      <c r="A1044" t="s">
        <v>220</v>
      </c>
      <c r="B1044" s="1" t="s">
        <v>1781</v>
      </c>
      <c r="C1044" t="s">
        <v>1782</v>
      </c>
      <c r="D1044" t="s">
        <v>1783</v>
      </c>
      <c r="E1044" t="s">
        <v>1637</v>
      </c>
      <c r="F1044">
        <v>1</v>
      </c>
      <c r="G1044">
        <v>1</v>
      </c>
      <c r="H1044" s="2">
        <f>DATE(E1044,F1044,G1044)</f>
        <v>42005</v>
      </c>
    </row>
    <row r="1045" spans="1:8" hidden="1" x14ac:dyDescent="0.3">
      <c r="A1045" t="s">
        <v>224</v>
      </c>
      <c r="B1045" s="1" t="s">
        <v>1784</v>
      </c>
      <c r="C1045" t="s">
        <v>1785</v>
      </c>
      <c r="D1045" t="s">
        <v>1786</v>
      </c>
      <c r="E1045" t="s">
        <v>1637</v>
      </c>
      <c r="F1045">
        <v>1</v>
      </c>
      <c r="G1045">
        <v>1</v>
      </c>
      <c r="H1045" s="2">
        <f>DATE(E1045,F1045,G1045)</f>
        <v>42005</v>
      </c>
    </row>
    <row r="1046" spans="1:8" hidden="1" x14ac:dyDescent="0.3">
      <c r="A1046" t="s">
        <v>228</v>
      </c>
      <c r="B1046" s="1" t="s">
        <v>1787</v>
      </c>
      <c r="C1046" t="s">
        <v>1788</v>
      </c>
      <c r="D1046" t="s">
        <v>1789</v>
      </c>
      <c r="E1046" t="s">
        <v>1637</v>
      </c>
      <c r="F1046">
        <v>1</v>
      </c>
      <c r="G1046">
        <v>1</v>
      </c>
      <c r="H1046" s="2">
        <f>DATE(E1046,F1046,G1046)</f>
        <v>42005</v>
      </c>
    </row>
    <row r="1047" spans="1:8" hidden="1" x14ac:dyDescent="0.3">
      <c r="A1047" t="s">
        <v>232</v>
      </c>
      <c r="B1047" s="1" t="s">
        <v>1716</v>
      </c>
      <c r="C1047" t="s">
        <v>1717</v>
      </c>
      <c r="D1047" t="s">
        <v>1718</v>
      </c>
      <c r="E1047" t="s">
        <v>1637</v>
      </c>
      <c r="F1047">
        <v>1</v>
      </c>
      <c r="G1047">
        <v>1</v>
      </c>
      <c r="H1047" s="2">
        <f>DATE(E1047,F1047,G1047)</f>
        <v>42005</v>
      </c>
    </row>
    <row r="1048" spans="1:8" hidden="1" x14ac:dyDescent="0.3">
      <c r="A1048" t="s">
        <v>233</v>
      </c>
      <c r="B1048" s="1" t="s">
        <v>1790</v>
      </c>
      <c r="C1048" t="s">
        <v>1791</v>
      </c>
      <c r="D1048" t="s">
        <v>1792</v>
      </c>
      <c r="E1048" t="s">
        <v>1637</v>
      </c>
      <c r="F1048">
        <v>1</v>
      </c>
      <c r="G1048">
        <v>1</v>
      </c>
      <c r="H1048" s="2">
        <f>DATE(E1048,F1048,G1048)</f>
        <v>42005</v>
      </c>
    </row>
    <row r="1049" spans="1:8" hidden="1" x14ac:dyDescent="0.3">
      <c r="A1049" t="s">
        <v>237</v>
      </c>
      <c r="B1049" s="1" t="s">
        <v>1793</v>
      </c>
      <c r="C1049" t="s">
        <v>1794</v>
      </c>
      <c r="D1049" t="s">
        <v>1795</v>
      </c>
      <c r="E1049" t="s">
        <v>1637</v>
      </c>
      <c r="F1049">
        <v>1</v>
      </c>
      <c r="G1049">
        <v>1</v>
      </c>
      <c r="H1049" s="2">
        <f>DATE(E1049,F1049,G1049)</f>
        <v>42005</v>
      </c>
    </row>
    <row r="1050" spans="1:8" hidden="1" x14ac:dyDescent="0.3">
      <c r="A1050" t="s">
        <v>238</v>
      </c>
      <c r="B1050" s="1" t="s">
        <v>1796</v>
      </c>
      <c r="C1050" t="s">
        <v>1797</v>
      </c>
      <c r="D1050" t="s">
        <v>1798</v>
      </c>
      <c r="E1050" t="s">
        <v>1637</v>
      </c>
      <c r="F1050">
        <v>1</v>
      </c>
      <c r="G1050">
        <v>1</v>
      </c>
      <c r="H1050" s="2">
        <f>DATE(E1050,F1050,G1050)</f>
        <v>42005</v>
      </c>
    </row>
    <row r="1051" spans="1:8" hidden="1" x14ac:dyDescent="0.3">
      <c r="A1051" t="s">
        <v>242</v>
      </c>
      <c r="B1051" s="1" t="s">
        <v>1799</v>
      </c>
      <c r="C1051" t="s">
        <v>1800</v>
      </c>
      <c r="D1051" t="s">
        <v>1801</v>
      </c>
      <c r="E1051" t="s">
        <v>1637</v>
      </c>
      <c r="F1051">
        <v>1</v>
      </c>
      <c r="G1051">
        <v>1</v>
      </c>
      <c r="H1051" s="2">
        <f>DATE(E1051,F1051,G1051)</f>
        <v>42005</v>
      </c>
    </row>
    <row r="1052" spans="1:8" hidden="1" x14ac:dyDescent="0.3">
      <c r="A1052" t="s">
        <v>246</v>
      </c>
      <c r="B1052" s="1" t="s">
        <v>1677</v>
      </c>
      <c r="C1052" t="s">
        <v>1678</v>
      </c>
      <c r="D1052" t="s">
        <v>1679</v>
      </c>
      <c r="E1052" t="s">
        <v>1637</v>
      </c>
      <c r="F1052">
        <v>1</v>
      </c>
      <c r="G1052">
        <v>1</v>
      </c>
      <c r="H1052" s="2">
        <f>DATE(E1052,F1052,G1052)</f>
        <v>42005</v>
      </c>
    </row>
    <row r="1053" spans="1:8" hidden="1" x14ac:dyDescent="0.3">
      <c r="A1053" t="s">
        <v>247</v>
      </c>
      <c r="B1053" s="1" t="s">
        <v>1802</v>
      </c>
      <c r="C1053" t="s">
        <v>1803</v>
      </c>
      <c r="D1053" t="s">
        <v>1804</v>
      </c>
      <c r="E1053" t="s">
        <v>1637</v>
      </c>
      <c r="F1053">
        <v>1</v>
      </c>
      <c r="G1053">
        <v>1</v>
      </c>
      <c r="H1053" s="2">
        <f>DATE(E1053,F1053,G1053)</f>
        <v>42005</v>
      </c>
    </row>
    <row r="1054" spans="1:8" hidden="1" x14ac:dyDescent="0.3">
      <c r="A1054" t="s">
        <v>251</v>
      </c>
      <c r="B1054" s="1" t="s">
        <v>1647</v>
      </c>
      <c r="C1054" t="s">
        <v>1648</v>
      </c>
      <c r="D1054" t="s">
        <v>1649</v>
      </c>
      <c r="E1054" t="s">
        <v>1637</v>
      </c>
      <c r="F1054">
        <v>1</v>
      </c>
      <c r="G1054">
        <v>1</v>
      </c>
      <c r="H1054" s="2">
        <f>DATE(E1054,F1054,G1054)</f>
        <v>42005</v>
      </c>
    </row>
    <row r="1055" spans="1:8" hidden="1" x14ac:dyDescent="0.3">
      <c r="A1055" t="s">
        <v>252</v>
      </c>
      <c r="B1055" s="1" t="s">
        <v>1647</v>
      </c>
      <c r="C1055" t="s">
        <v>1648</v>
      </c>
      <c r="D1055" t="s">
        <v>1649</v>
      </c>
      <c r="E1055" t="s">
        <v>1637</v>
      </c>
      <c r="F1055">
        <v>1</v>
      </c>
      <c r="G1055">
        <v>1</v>
      </c>
      <c r="H1055" s="2">
        <f>DATE(E1055,F1055,G1055)</f>
        <v>42005</v>
      </c>
    </row>
    <row r="1056" spans="1:8" hidden="1" x14ac:dyDescent="0.3">
      <c r="A1056" t="s">
        <v>253</v>
      </c>
      <c r="B1056" s="1" t="s">
        <v>1692</v>
      </c>
      <c r="C1056" t="s">
        <v>1693</v>
      </c>
      <c r="D1056" t="s">
        <v>1694</v>
      </c>
      <c r="E1056" t="s">
        <v>1637</v>
      </c>
      <c r="F1056">
        <v>1</v>
      </c>
      <c r="G1056">
        <v>1</v>
      </c>
      <c r="H1056" s="2">
        <f>DATE(E1056,F1056,G1056)</f>
        <v>42005</v>
      </c>
    </row>
    <row r="1057" spans="1:8" hidden="1" x14ac:dyDescent="0.3">
      <c r="A1057" t="s">
        <v>254</v>
      </c>
      <c r="B1057" s="1" t="s">
        <v>1805</v>
      </c>
      <c r="C1057" t="s">
        <v>1806</v>
      </c>
      <c r="D1057" t="s">
        <v>1807</v>
      </c>
      <c r="E1057" t="s">
        <v>1637</v>
      </c>
      <c r="F1057">
        <v>1</v>
      </c>
      <c r="G1057">
        <v>1</v>
      </c>
      <c r="H1057" s="2">
        <f>DATE(E1057,F1057,G1057)</f>
        <v>42005</v>
      </c>
    </row>
    <row r="1058" spans="1:8" hidden="1" x14ac:dyDescent="0.3">
      <c r="A1058" t="s">
        <v>258</v>
      </c>
      <c r="B1058" s="1" t="s">
        <v>1677</v>
      </c>
      <c r="C1058" t="s">
        <v>1678</v>
      </c>
      <c r="D1058" t="s">
        <v>1679</v>
      </c>
      <c r="E1058" t="s">
        <v>1637</v>
      </c>
      <c r="F1058">
        <v>1</v>
      </c>
      <c r="G1058">
        <v>1</v>
      </c>
      <c r="H1058" s="2">
        <f>DATE(E1058,F1058,G1058)</f>
        <v>42005</v>
      </c>
    </row>
    <row r="1059" spans="1:8" hidden="1" x14ac:dyDescent="0.3">
      <c r="A1059" t="s">
        <v>259</v>
      </c>
      <c r="B1059" s="1" t="s">
        <v>1677</v>
      </c>
      <c r="C1059" t="s">
        <v>1678</v>
      </c>
      <c r="D1059" t="s">
        <v>1679</v>
      </c>
      <c r="E1059" t="s">
        <v>1637</v>
      </c>
      <c r="F1059">
        <v>1</v>
      </c>
      <c r="G1059">
        <v>1</v>
      </c>
      <c r="H1059" s="2">
        <f>DATE(E1059,F1059,G1059)</f>
        <v>42005</v>
      </c>
    </row>
    <row r="1060" spans="1:8" hidden="1" x14ac:dyDescent="0.3">
      <c r="A1060" t="s">
        <v>1514</v>
      </c>
      <c r="B1060" s="1" t="s">
        <v>1808</v>
      </c>
      <c r="C1060" t="s">
        <v>1809</v>
      </c>
      <c r="D1060" t="s">
        <v>1810</v>
      </c>
      <c r="E1060" t="s">
        <v>1637</v>
      </c>
      <c r="F1060">
        <v>1</v>
      </c>
      <c r="G1060">
        <v>1</v>
      </c>
      <c r="H1060" s="2">
        <f>DATE(E1060,F1060,G1060)</f>
        <v>42005</v>
      </c>
    </row>
    <row r="1061" spans="1:8" hidden="1" x14ac:dyDescent="0.3">
      <c r="A1061" t="s">
        <v>263</v>
      </c>
      <c r="B1061" s="1" t="s">
        <v>1683</v>
      </c>
      <c r="C1061" t="s">
        <v>1684</v>
      </c>
      <c r="D1061" t="s">
        <v>1685</v>
      </c>
      <c r="E1061" t="s">
        <v>1637</v>
      </c>
      <c r="F1061">
        <v>1</v>
      </c>
      <c r="G1061">
        <v>1</v>
      </c>
      <c r="H1061" s="2">
        <f>DATE(E1061,F1061,G1061)</f>
        <v>42005</v>
      </c>
    </row>
    <row r="1062" spans="1:8" hidden="1" x14ac:dyDescent="0.3">
      <c r="A1062" t="s">
        <v>267</v>
      </c>
      <c r="B1062" s="1" t="s">
        <v>1811</v>
      </c>
      <c r="C1062" t="s">
        <v>1812</v>
      </c>
      <c r="D1062" t="s">
        <v>1813</v>
      </c>
      <c r="E1062" t="s">
        <v>1637</v>
      </c>
      <c r="F1062">
        <v>1</v>
      </c>
      <c r="G1062">
        <v>1</v>
      </c>
      <c r="H1062" s="2">
        <f>DATE(E1062,F1062,G1062)</f>
        <v>42005</v>
      </c>
    </row>
    <row r="1063" spans="1:8" hidden="1" x14ac:dyDescent="0.3">
      <c r="A1063" t="s">
        <v>271</v>
      </c>
      <c r="B1063" s="1" t="s">
        <v>1814</v>
      </c>
      <c r="C1063" t="s">
        <v>1815</v>
      </c>
      <c r="D1063" t="s">
        <v>1816</v>
      </c>
      <c r="E1063" t="s">
        <v>1637</v>
      </c>
      <c r="F1063">
        <v>1</v>
      </c>
      <c r="G1063">
        <v>1</v>
      </c>
      <c r="H1063" s="2">
        <f>DATE(E1063,F1063,G1063)</f>
        <v>42005</v>
      </c>
    </row>
    <row r="1064" spans="1:8" hidden="1" x14ac:dyDescent="0.3">
      <c r="A1064" t="s">
        <v>275</v>
      </c>
      <c r="B1064" s="1" t="s">
        <v>1680</v>
      </c>
      <c r="C1064" t="s">
        <v>1681</v>
      </c>
      <c r="D1064" t="s">
        <v>1682</v>
      </c>
      <c r="E1064" t="s">
        <v>1637</v>
      </c>
      <c r="F1064">
        <v>1</v>
      </c>
      <c r="G1064">
        <v>1</v>
      </c>
      <c r="H1064" s="2">
        <f>DATE(E1064,F1064,G1064)</f>
        <v>42005</v>
      </c>
    </row>
    <row r="1065" spans="1:8" hidden="1" x14ac:dyDescent="0.3">
      <c r="A1065" t="s">
        <v>276</v>
      </c>
      <c r="B1065" s="1" t="s">
        <v>1647</v>
      </c>
      <c r="C1065" t="s">
        <v>1648</v>
      </c>
      <c r="D1065" t="s">
        <v>1649</v>
      </c>
      <c r="E1065" t="s">
        <v>1637</v>
      </c>
      <c r="F1065">
        <v>1</v>
      </c>
      <c r="G1065">
        <v>1</v>
      </c>
      <c r="H1065" s="2">
        <f>DATE(E1065,F1065,G1065)</f>
        <v>42005</v>
      </c>
    </row>
    <row r="1066" spans="1:8" hidden="1" x14ac:dyDescent="0.3">
      <c r="A1066" t="s">
        <v>277</v>
      </c>
      <c r="B1066" s="1" t="s">
        <v>1817</v>
      </c>
      <c r="C1066" t="s">
        <v>1818</v>
      </c>
      <c r="D1066" t="s">
        <v>1819</v>
      </c>
      <c r="E1066" t="s">
        <v>1637</v>
      </c>
      <c r="F1066">
        <v>1</v>
      </c>
      <c r="G1066">
        <v>1</v>
      </c>
      <c r="H1066" s="2">
        <f>DATE(E1066,F1066,G1066)</f>
        <v>42005</v>
      </c>
    </row>
    <row r="1067" spans="1:8" hidden="1" x14ac:dyDescent="0.3">
      <c r="A1067" t="s">
        <v>281</v>
      </c>
      <c r="B1067" s="1" t="s">
        <v>1677</v>
      </c>
      <c r="C1067" t="s">
        <v>1678</v>
      </c>
      <c r="D1067" t="s">
        <v>1679</v>
      </c>
      <c r="E1067" t="s">
        <v>1637</v>
      </c>
      <c r="F1067">
        <v>1</v>
      </c>
      <c r="G1067">
        <v>1</v>
      </c>
      <c r="H1067" s="2">
        <f>DATE(E1067,F1067,G1067)</f>
        <v>42005</v>
      </c>
    </row>
    <row r="1068" spans="1:8" hidden="1" x14ac:dyDescent="0.3">
      <c r="A1068" t="s">
        <v>282</v>
      </c>
      <c r="B1068" s="1" t="s">
        <v>1695</v>
      </c>
      <c r="C1068" t="s">
        <v>1696</v>
      </c>
      <c r="D1068" t="s">
        <v>1697</v>
      </c>
      <c r="E1068" t="s">
        <v>1637</v>
      </c>
      <c r="F1068">
        <v>1</v>
      </c>
      <c r="G1068">
        <v>1</v>
      </c>
      <c r="H1068" s="2">
        <f>DATE(E1068,F1068,G1068)</f>
        <v>42005</v>
      </c>
    </row>
    <row r="1069" spans="1:8" hidden="1" x14ac:dyDescent="0.3">
      <c r="A1069" t="s">
        <v>283</v>
      </c>
      <c r="B1069" s="1" t="s">
        <v>1743</v>
      </c>
      <c r="C1069" t="s">
        <v>1744</v>
      </c>
      <c r="D1069" t="s">
        <v>1745</v>
      </c>
      <c r="E1069" t="s">
        <v>1637</v>
      </c>
      <c r="F1069">
        <v>1</v>
      </c>
      <c r="G1069">
        <v>1</v>
      </c>
      <c r="H1069" s="2">
        <f>DATE(E1069,F1069,G1069)</f>
        <v>42005</v>
      </c>
    </row>
    <row r="1070" spans="1:8" hidden="1" x14ac:dyDescent="0.3">
      <c r="A1070" t="s">
        <v>287</v>
      </c>
      <c r="B1070" s="1" t="s">
        <v>1677</v>
      </c>
      <c r="C1070" t="s">
        <v>1678</v>
      </c>
      <c r="D1070" t="s">
        <v>1679</v>
      </c>
      <c r="E1070" t="s">
        <v>1637</v>
      </c>
      <c r="F1070">
        <v>1</v>
      </c>
      <c r="G1070">
        <v>1</v>
      </c>
      <c r="H1070" s="2">
        <f>DATE(E1070,F1070,G1070)</f>
        <v>42005</v>
      </c>
    </row>
    <row r="1071" spans="1:8" hidden="1" x14ac:dyDescent="0.3">
      <c r="A1071" t="s">
        <v>288</v>
      </c>
      <c r="B1071" s="1" t="s">
        <v>1647</v>
      </c>
      <c r="C1071" t="s">
        <v>1648</v>
      </c>
      <c r="D1071" t="s">
        <v>1649</v>
      </c>
      <c r="E1071" t="s">
        <v>1637</v>
      </c>
      <c r="F1071">
        <v>1</v>
      </c>
      <c r="G1071">
        <v>1</v>
      </c>
      <c r="H1071" s="2">
        <f>DATE(E1071,F1071,G1071)</f>
        <v>42005</v>
      </c>
    </row>
    <row r="1072" spans="1:8" hidden="1" x14ac:dyDescent="0.3">
      <c r="A1072" t="s">
        <v>289</v>
      </c>
      <c r="B1072" s="1" t="s">
        <v>1799</v>
      </c>
      <c r="C1072" t="s">
        <v>1800</v>
      </c>
      <c r="D1072" t="s">
        <v>1801</v>
      </c>
      <c r="E1072" t="s">
        <v>1637</v>
      </c>
      <c r="F1072">
        <v>1</v>
      </c>
      <c r="G1072">
        <v>1</v>
      </c>
      <c r="H1072" s="2">
        <f>DATE(E1072,F1072,G1072)</f>
        <v>42005</v>
      </c>
    </row>
    <row r="1073" spans="1:8" hidden="1" x14ac:dyDescent="0.3">
      <c r="A1073" t="s">
        <v>290</v>
      </c>
      <c r="B1073" s="1" t="s">
        <v>1820</v>
      </c>
      <c r="C1073" t="s">
        <v>1821</v>
      </c>
      <c r="D1073" t="s">
        <v>1822</v>
      </c>
      <c r="E1073" t="s">
        <v>1637</v>
      </c>
      <c r="F1073">
        <v>1</v>
      </c>
      <c r="G1073">
        <v>1</v>
      </c>
      <c r="H1073" s="2">
        <f>DATE(E1073,F1073,G1073)</f>
        <v>42005</v>
      </c>
    </row>
    <row r="1074" spans="1:8" hidden="1" x14ac:dyDescent="0.3">
      <c r="A1074" t="s">
        <v>294</v>
      </c>
      <c r="B1074" s="1" t="s">
        <v>1677</v>
      </c>
      <c r="C1074" t="s">
        <v>1678</v>
      </c>
      <c r="D1074" t="s">
        <v>1679</v>
      </c>
      <c r="E1074" t="s">
        <v>1637</v>
      </c>
      <c r="F1074">
        <v>1</v>
      </c>
      <c r="G1074">
        <v>1</v>
      </c>
      <c r="H1074" s="2">
        <f>DATE(E1074,F1074,G1074)</f>
        <v>42005</v>
      </c>
    </row>
    <row r="1075" spans="1:8" hidden="1" x14ac:dyDescent="0.3">
      <c r="A1075" t="s">
        <v>295</v>
      </c>
      <c r="B1075" s="1" t="s">
        <v>1698</v>
      </c>
      <c r="C1075" t="s">
        <v>1699</v>
      </c>
      <c r="D1075" t="s">
        <v>1700</v>
      </c>
      <c r="E1075" t="s">
        <v>1637</v>
      </c>
      <c r="F1075">
        <v>1</v>
      </c>
      <c r="G1075">
        <v>1</v>
      </c>
      <c r="H1075" s="2">
        <f>DATE(E1075,F1075,G1075)</f>
        <v>42005</v>
      </c>
    </row>
    <row r="1076" spans="1:8" hidden="1" x14ac:dyDescent="0.3">
      <c r="A1076" t="s">
        <v>296</v>
      </c>
      <c r="B1076" s="1" t="s">
        <v>1680</v>
      </c>
      <c r="C1076" t="s">
        <v>1681</v>
      </c>
      <c r="D1076" t="s">
        <v>1682</v>
      </c>
      <c r="E1076" t="s">
        <v>1637</v>
      </c>
      <c r="F1076">
        <v>1</v>
      </c>
      <c r="G1076">
        <v>1</v>
      </c>
      <c r="H1076" s="2">
        <f>DATE(E1076,F1076,G1076)</f>
        <v>42005</v>
      </c>
    </row>
    <row r="1077" spans="1:8" hidden="1" x14ac:dyDescent="0.3">
      <c r="A1077" t="s">
        <v>297</v>
      </c>
      <c r="B1077" s="1" t="s">
        <v>1634</v>
      </c>
      <c r="C1077" t="s">
        <v>1635</v>
      </c>
      <c r="D1077" t="s">
        <v>1636</v>
      </c>
      <c r="E1077" t="s">
        <v>1637</v>
      </c>
      <c r="F1077">
        <v>1</v>
      </c>
      <c r="G1077">
        <v>1</v>
      </c>
      <c r="H1077" s="2">
        <f>DATE(E1077,F1077,G1077)</f>
        <v>42005</v>
      </c>
    </row>
    <row r="1078" spans="1:8" hidden="1" x14ac:dyDescent="0.3">
      <c r="A1078" t="s">
        <v>298</v>
      </c>
      <c r="B1078" s="1" t="s">
        <v>1823</v>
      </c>
      <c r="C1078" t="s">
        <v>1824</v>
      </c>
      <c r="D1078" t="s">
        <v>1825</v>
      </c>
      <c r="E1078" t="s">
        <v>1637</v>
      </c>
      <c r="F1078">
        <v>1</v>
      </c>
      <c r="G1078">
        <v>1</v>
      </c>
      <c r="H1078" s="2">
        <f>DATE(E1078,F1078,G1078)</f>
        <v>42005</v>
      </c>
    </row>
    <row r="1079" spans="1:8" hidden="1" x14ac:dyDescent="0.3">
      <c r="A1079" t="s">
        <v>302</v>
      </c>
      <c r="B1079" s="1" t="s">
        <v>1680</v>
      </c>
      <c r="C1079" t="s">
        <v>1681</v>
      </c>
      <c r="D1079" t="s">
        <v>1682</v>
      </c>
      <c r="E1079" t="s">
        <v>1637</v>
      </c>
      <c r="F1079">
        <v>1</v>
      </c>
      <c r="G1079">
        <v>1</v>
      </c>
      <c r="H1079" s="2">
        <f>DATE(E1079,F1079,G1079)</f>
        <v>42005</v>
      </c>
    </row>
    <row r="1080" spans="1:8" hidden="1" x14ac:dyDescent="0.3">
      <c r="A1080" t="s">
        <v>303</v>
      </c>
      <c r="B1080" s="1" t="s">
        <v>1638</v>
      </c>
      <c r="C1080" t="s">
        <v>1639</v>
      </c>
      <c r="D1080" t="s">
        <v>1640</v>
      </c>
      <c r="E1080" t="s">
        <v>1637</v>
      </c>
      <c r="F1080">
        <v>1</v>
      </c>
      <c r="G1080">
        <v>1</v>
      </c>
      <c r="H1080" s="2">
        <f>DATE(E1080,F1080,G1080)</f>
        <v>42005</v>
      </c>
    </row>
    <row r="1081" spans="1:8" hidden="1" x14ac:dyDescent="0.3">
      <c r="A1081" t="s">
        <v>304</v>
      </c>
      <c r="B1081" s="1" t="s">
        <v>1638</v>
      </c>
      <c r="C1081" t="s">
        <v>1639</v>
      </c>
      <c r="D1081" t="s">
        <v>1640</v>
      </c>
      <c r="E1081" t="s">
        <v>1637</v>
      </c>
      <c r="F1081">
        <v>1</v>
      </c>
      <c r="G1081">
        <v>1</v>
      </c>
      <c r="H1081" s="2">
        <f>DATE(E1081,F1081,G1081)</f>
        <v>42005</v>
      </c>
    </row>
    <row r="1082" spans="1:8" hidden="1" x14ac:dyDescent="0.3">
      <c r="A1082" t="s">
        <v>305</v>
      </c>
      <c r="B1082" s="1" t="s">
        <v>1677</v>
      </c>
      <c r="C1082" t="s">
        <v>1678</v>
      </c>
      <c r="D1082" t="s">
        <v>1679</v>
      </c>
      <c r="E1082" t="s">
        <v>1637</v>
      </c>
      <c r="F1082">
        <v>1</v>
      </c>
      <c r="G1082">
        <v>1</v>
      </c>
      <c r="H1082" s="2">
        <f>DATE(E1082,F1082,G1082)</f>
        <v>42005</v>
      </c>
    </row>
    <row r="1083" spans="1:8" hidden="1" x14ac:dyDescent="0.3">
      <c r="A1083" t="s">
        <v>306</v>
      </c>
      <c r="B1083" s="1" t="s">
        <v>1728</v>
      </c>
      <c r="C1083" t="s">
        <v>1729</v>
      </c>
      <c r="D1083" t="s">
        <v>1730</v>
      </c>
      <c r="E1083" t="s">
        <v>1637</v>
      </c>
      <c r="F1083">
        <v>1</v>
      </c>
      <c r="G1083">
        <v>1</v>
      </c>
      <c r="H1083" s="2">
        <f>DATE(E1083,F1083,G1083)</f>
        <v>42005</v>
      </c>
    </row>
    <row r="1084" spans="1:8" hidden="1" x14ac:dyDescent="0.3">
      <c r="A1084" t="s">
        <v>307</v>
      </c>
      <c r="B1084" s="1" t="s">
        <v>1826</v>
      </c>
      <c r="C1084" t="s">
        <v>1827</v>
      </c>
      <c r="D1084" t="s">
        <v>1828</v>
      </c>
      <c r="E1084" t="s">
        <v>1637</v>
      </c>
      <c r="F1084">
        <v>1</v>
      </c>
      <c r="G1084">
        <v>1</v>
      </c>
      <c r="H1084" s="2">
        <f>DATE(E1084,F1084,G1084)</f>
        <v>42005</v>
      </c>
    </row>
    <row r="1085" spans="1:8" hidden="1" x14ac:dyDescent="0.3">
      <c r="A1085" t="s">
        <v>311</v>
      </c>
      <c r="B1085" s="1" t="s">
        <v>1829</v>
      </c>
      <c r="C1085" t="s">
        <v>1830</v>
      </c>
      <c r="D1085" t="s">
        <v>1831</v>
      </c>
      <c r="E1085" t="s">
        <v>1637</v>
      </c>
      <c r="F1085">
        <v>1</v>
      </c>
      <c r="G1085">
        <v>1</v>
      </c>
      <c r="H1085" s="2">
        <f>DATE(E1085,F1085,G1085)</f>
        <v>42005</v>
      </c>
    </row>
    <row r="1086" spans="1:8" hidden="1" x14ac:dyDescent="0.3">
      <c r="A1086" t="s">
        <v>315</v>
      </c>
      <c r="B1086" s="1" t="s">
        <v>1680</v>
      </c>
      <c r="C1086" t="s">
        <v>1681</v>
      </c>
      <c r="D1086" t="s">
        <v>1682</v>
      </c>
      <c r="E1086" t="s">
        <v>1637</v>
      </c>
      <c r="F1086">
        <v>1</v>
      </c>
      <c r="G1086">
        <v>1</v>
      </c>
      <c r="H1086" s="2">
        <f>DATE(E1086,F1086,G1086)</f>
        <v>42005</v>
      </c>
    </row>
    <row r="1087" spans="1:8" hidden="1" x14ac:dyDescent="0.3">
      <c r="A1087" t="s">
        <v>316</v>
      </c>
      <c r="B1087" s="1" t="s">
        <v>1647</v>
      </c>
      <c r="C1087" t="s">
        <v>1648</v>
      </c>
      <c r="D1087" t="s">
        <v>1649</v>
      </c>
      <c r="E1087" t="s">
        <v>1637</v>
      </c>
      <c r="F1087">
        <v>1</v>
      </c>
      <c r="G1087">
        <v>1</v>
      </c>
      <c r="H1087" s="2">
        <f>DATE(E1087,F1087,G1087)</f>
        <v>42005</v>
      </c>
    </row>
    <row r="1088" spans="1:8" hidden="1" x14ac:dyDescent="0.3">
      <c r="A1088" t="s">
        <v>317</v>
      </c>
      <c r="B1088" s="1" t="s">
        <v>1832</v>
      </c>
      <c r="C1088" t="s">
        <v>1833</v>
      </c>
      <c r="D1088" t="s">
        <v>1834</v>
      </c>
      <c r="E1088" t="s">
        <v>1637</v>
      </c>
      <c r="F1088">
        <v>1</v>
      </c>
      <c r="G1088">
        <v>1</v>
      </c>
      <c r="H1088" s="2">
        <f>DATE(E1088,F1088,G1088)</f>
        <v>42005</v>
      </c>
    </row>
    <row r="1089" spans="1:8" hidden="1" x14ac:dyDescent="0.3">
      <c r="A1089" t="s">
        <v>321</v>
      </c>
      <c r="B1089" s="1" t="s">
        <v>1835</v>
      </c>
      <c r="C1089" t="s">
        <v>1836</v>
      </c>
      <c r="D1089" t="s">
        <v>1837</v>
      </c>
      <c r="E1089" t="s">
        <v>1637</v>
      </c>
      <c r="F1089">
        <v>1</v>
      </c>
      <c r="G1089">
        <v>1</v>
      </c>
      <c r="H1089" s="2">
        <f>DATE(E1089,F1089,G1089)</f>
        <v>42005</v>
      </c>
    </row>
    <row r="1090" spans="1:8" hidden="1" x14ac:dyDescent="0.3">
      <c r="A1090" t="s">
        <v>325</v>
      </c>
      <c r="B1090" s="1" t="s">
        <v>1838</v>
      </c>
      <c r="C1090" t="s">
        <v>1839</v>
      </c>
      <c r="D1090" t="s">
        <v>1840</v>
      </c>
      <c r="E1090" t="s">
        <v>1637</v>
      </c>
      <c r="F1090">
        <v>1</v>
      </c>
      <c r="G1090">
        <v>1</v>
      </c>
      <c r="H1090" s="2">
        <f>DATE(E1090,F1090,G1090)</f>
        <v>42005</v>
      </c>
    </row>
    <row r="1091" spans="1:8" hidden="1" x14ac:dyDescent="0.3">
      <c r="A1091" t="s">
        <v>329</v>
      </c>
      <c r="B1091" s="1" t="s">
        <v>1841</v>
      </c>
      <c r="C1091" t="s">
        <v>1842</v>
      </c>
      <c r="D1091" t="s">
        <v>1843</v>
      </c>
      <c r="E1091" t="s">
        <v>1637</v>
      </c>
      <c r="F1091">
        <v>1</v>
      </c>
      <c r="G1091">
        <v>1</v>
      </c>
      <c r="H1091" s="2">
        <f>DATE(E1091,F1091,G1091)</f>
        <v>42005</v>
      </c>
    </row>
    <row r="1092" spans="1:8" hidden="1" x14ac:dyDescent="0.3">
      <c r="A1092" t="s">
        <v>333</v>
      </c>
      <c r="B1092" s="1" t="s">
        <v>1677</v>
      </c>
      <c r="C1092" t="s">
        <v>1678</v>
      </c>
      <c r="D1092" t="s">
        <v>1679</v>
      </c>
      <c r="E1092" t="s">
        <v>1637</v>
      </c>
      <c r="F1092">
        <v>1</v>
      </c>
      <c r="G1092">
        <v>1</v>
      </c>
      <c r="H1092" s="2">
        <f>DATE(E1092,F1092,G1092)</f>
        <v>42005</v>
      </c>
    </row>
    <row r="1093" spans="1:8" hidden="1" x14ac:dyDescent="0.3">
      <c r="A1093" t="s">
        <v>334</v>
      </c>
      <c r="B1093" s="1" t="s">
        <v>1689</v>
      </c>
      <c r="C1093" t="s">
        <v>1690</v>
      </c>
      <c r="D1093" t="s">
        <v>1691</v>
      </c>
      <c r="E1093" t="s">
        <v>1637</v>
      </c>
      <c r="F1093">
        <v>1</v>
      </c>
      <c r="G1093">
        <v>1</v>
      </c>
      <c r="H1093" s="2">
        <f>DATE(E1093,F1093,G1093)</f>
        <v>42005</v>
      </c>
    </row>
    <row r="1094" spans="1:8" hidden="1" x14ac:dyDescent="0.3">
      <c r="A1094" t="s">
        <v>338</v>
      </c>
      <c r="B1094" s="1" t="s">
        <v>1695</v>
      </c>
      <c r="C1094" t="s">
        <v>1696</v>
      </c>
      <c r="D1094" t="s">
        <v>1697</v>
      </c>
      <c r="E1094" t="s">
        <v>1637</v>
      </c>
      <c r="F1094">
        <v>1</v>
      </c>
      <c r="G1094">
        <v>1</v>
      </c>
      <c r="H1094" s="2">
        <f>DATE(E1094,F1094,G1094)</f>
        <v>42005</v>
      </c>
    </row>
    <row r="1095" spans="1:8" hidden="1" x14ac:dyDescent="0.3">
      <c r="A1095" t="s">
        <v>339</v>
      </c>
      <c r="B1095" s="1" t="s">
        <v>1638</v>
      </c>
      <c r="C1095" t="s">
        <v>1639</v>
      </c>
      <c r="D1095" t="s">
        <v>1640</v>
      </c>
      <c r="E1095" t="s">
        <v>1637</v>
      </c>
      <c r="F1095">
        <v>1</v>
      </c>
      <c r="G1095">
        <v>1</v>
      </c>
      <c r="H1095" s="2">
        <f>DATE(E1095,F1095,G1095)</f>
        <v>42005</v>
      </c>
    </row>
    <row r="1096" spans="1:8" hidden="1" x14ac:dyDescent="0.3">
      <c r="A1096" t="s">
        <v>340</v>
      </c>
      <c r="B1096" s="1" t="s">
        <v>1844</v>
      </c>
      <c r="C1096" t="s">
        <v>1845</v>
      </c>
      <c r="D1096" t="s">
        <v>1846</v>
      </c>
      <c r="E1096" t="s">
        <v>1637</v>
      </c>
      <c r="F1096">
        <v>1</v>
      </c>
      <c r="G1096">
        <v>1</v>
      </c>
      <c r="H1096" s="2">
        <f>DATE(E1096,F1096,G1096)</f>
        <v>42005</v>
      </c>
    </row>
    <row r="1097" spans="1:8" hidden="1" x14ac:dyDescent="0.3">
      <c r="A1097" t="s">
        <v>341</v>
      </c>
      <c r="B1097" s="1" t="s">
        <v>1847</v>
      </c>
      <c r="C1097" t="s">
        <v>1848</v>
      </c>
      <c r="D1097" t="s">
        <v>1849</v>
      </c>
      <c r="E1097" t="s">
        <v>1637</v>
      </c>
      <c r="F1097">
        <v>1</v>
      </c>
      <c r="G1097">
        <v>1</v>
      </c>
      <c r="H1097" s="2">
        <f>DATE(E1097,F1097,G1097)</f>
        <v>42005</v>
      </c>
    </row>
    <row r="1098" spans="1:8" hidden="1" x14ac:dyDescent="0.3">
      <c r="A1098" t="s">
        <v>342</v>
      </c>
      <c r="B1098" s="1" t="s">
        <v>1850</v>
      </c>
      <c r="C1098" t="s">
        <v>1851</v>
      </c>
      <c r="D1098" t="s">
        <v>1852</v>
      </c>
      <c r="E1098" t="s">
        <v>1637</v>
      </c>
      <c r="F1098">
        <v>1</v>
      </c>
      <c r="G1098">
        <v>1</v>
      </c>
      <c r="H1098" s="2">
        <f>DATE(E1098,F1098,G1098)</f>
        <v>42005</v>
      </c>
    </row>
    <row r="1099" spans="1:8" hidden="1" x14ac:dyDescent="0.3">
      <c r="A1099" t="s">
        <v>346</v>
      </c>
      <c r="B1099" s="1" t="s">
        <v>1853</v>
      </c>
      <c r="C1099" t="s">
        <v>1854</v>
      </c>
      <c r="D1099" t="s">
        <v>1855</v>
      </c>
      <c r="E1099" t="s">
        <v>1637</v>
      </c>
      <c r="F1099">
        <v>1</v>
      </c>
      <c r="G1099">
        <v>1</v>
      </c>
      <c r="H1099" s="2">
        <f>DATE(E1099,F1099,G1099)</f>
        <v>42005</v>
      </c>
    </row>
    <row r="1100" spans="1:8" hidden="1" x14ac:dyDescent="0.3">
      <c r="A1100" t="s">
        <v>350</v>
      </c>
      <c r="B1100" s="1" t="s">
        <v>1856</v>
      </c>
      <c r="C1100" t="s">
        <v>1857</v>
      </c>
      <c r="D1100" t="s">
        <v>1858</v>
      </c>
      <c r="E1100" t="s">
        <v>1637</v>
      </c>
      <c r="F1100">
        <v>1</v>
      </c>
      <c r="G1100">
        <v>1</v>
      </c>
      <c r="H1100" s="2">
        <f>DATE(E1100,F1100,G1100)</f>
        <v>42005</v>
      </c>
    </row>
    <row r="1101" spans="1:8" hidden="1" x14ac:dyDescent="0.3">
      <c r="A1101" t="s">
        <v>354</v>
      </c>
      <c r="B1101" s="1" t="s">
        <v>1859</v>
      </c>
      <c r="C1101" t="s">
        <v>1860</v>
      </c>
      <c r="D1101" t="s">
        <v>1861</v>
      </c>
      <c r="E1101" t="s">
        <v>1637</v>
      </c>
      <c r="F1101">
        <v>1</v>
      </c>
      <c r="G1101">
        <v>1</v>
      </c>
      <c r="H1101" s="2">
        <f>DATE(E1101,F1101,G1101)</f>
        <v>42005</v>
      </c>
    </row>
    <row r="1102" spans="1:8" hidden="1" x14ac:dyDescent="0.3">
      <c r="A1102" t="s">
        <v>3856</v>
      </c>
      <c r="B1102" s="1" t="s">
        <v>1680</v>
      </c>
      <c r="C1102" t="s">
        <v>1681</v>
      </c>
      <c r="D1102" t="s">
        <v>1682</v>
      </c>
      <c r="E1102" t="s">
        <v>1637</v>
      </c>
      <c r="F1102">
        <v>1</v>
      </c>
      <c r="G1102">
        <v>1</v>
      </c>
      <c r="H1102" s="2">
        <f>DATE(E1102,F1102,G1102)</f>
        <v>42005</v>
      </c>
    </row>
    <row r="1103" spans="1:8" hidden="1" x14ac:dyDescent="0.3">
      <c r="A1103" t="s">
        <v>358</v>
      </c>
      <c r="B1103" s="1" t="s">
        <v>1862</v>
      </c>
      <c r="C1103" t="s">
        <v>1863</v>
      </c>
      <c r="D1103" t="s">
        <v>1864</v>
      </c>
      <c r="E1103" t="s">
        <v>1637</v>
      </c>
      <c r="F1103">
        <v>1</v>
      </c>
      <c r="G1103">
        <v>1</v>
      </c>
      <c r="H1103" s="2">
        <f>DATE(E1103,F1103,G1103)</f>
        <v>42005</v>
      </c>
    </row>
    <row r="1104" spans="1:8" hidden="1" x14ac:dyDescent="0.3">
      <c r="A1104" t="s">
        <v>362</v>
      </c>
      <c r="B1104" s="1" t="s">
        <v>1865</v>
      </c>
      <c r="C1104" t="s">
        <v>1866</v>
      </c>
      <c r="D1104" t="s">
        <v>1867</v>
      </c>
      <c r="E1104" t="s">
        <v>1637</v>
      </c>
      <c r="F1104">
        <v>1</v>
      </c>
      <c r="G1104">
        <v>1</v>
      </c>
      <c r="H1104" s="2">
        <f>DATE(E1104,F1104,G1104)</f>
        <v>42005</v>
      </c>
    </row>
    <row r="1105" spans="1:8" hidden="1" x14ac:dyDescent="0.3">
      <c r="A1105" t="s">
        <v>366</v>
      </c>
      <c r="B1105" s="1" t="s">
        <v>1647</v>
      </c>
      <c r="C1105" t="s">
        <v>1648</v>
      </c>
      <c r="D1105" t="s">
        <v>1649</v>
      </c>
      <c r="E1105" t="s">
        <v>1637</v>
      </c>
      <c r="F1105">
        <v>1</v>
      </c>
      <c r="G1105">
        <v>1</v>
      </c>
      <c r="H1105" s="2">
        <f>DATE(E1105,F1105,G1105)</f>
        <v>42005</v>
      </c>
    </row>
    <row r="1106" spans="1:8" hidden="1" x14ac:dyDescent="0.3">
      <c r="A1106" t="s">
        <v>367</v>
      </c>
      <c r="B1106" s="1" t="s">
        <v>1677</v>
      </c>
      <c r="C1106" t="s">
        <v>1678</v>
      </c>
      <c r="D1106" t="s">
        <v>1679</v>
      </c>
      <c r="E1106" t="s">
        <v>1637</v>
      </c>
      <c r="F1106">
        <v>1</v>
      </c>
      <c r="G1106">
        <v>1</v>
      </c>
      <c r="H1106" s="2">
        <f>DATE(E1106,F1106,G1106)</f>
        <v>42005</v>
      </c>
    </row>
    <row r="1107" spans="1:8" hidden="1" x14ac:dyDescent="0.3">
      <c r="A1107" t="s">
        <v>368</v>
      </c>
      <c r="B1107" s="1" t="s">
        <v>1677</v>
      </c>
      <c r="C1107" t="s">
        <v>1678</v>
      </c>
      <c r="D1107" t="s">
        <v>1679</v>
      </c>
      <c r="E1107" t="s">
        <v>1637</v>
      </c>
      <c r="F1107">
        <v>1</v>
      </c>
      <c r="G1107">
        <v>1</v>
      </c>
      <c r="H1107" s="2">
        <f>DATE(E1107,F1107,G1107)</f>
        <v>42005</v>
      </c>
    </row>
    <row r="1108" spans="1:8" hidden="1" x14ac:dyDescent="0.3">
      <c r="A1108" t="s">
        <v>369</v>
      </c>
      <c r="B1108" s="1" t="s">
        <v>1677</v>
      </c>
      <c r="C1108" t="s">
        <v>1678</v>
      </c>
      <c r="D1108" t="s">
        <v>1679</v>
      </c>
      <c r="E1108" t="s">
        <v>1637</v>
      </c>
      <c r="F1108">
        <v>1</v>
      </c>
      <c r="G1108">
        <v>1</v>
      </c>
      <c r="H1108" s="2">
        <f>DATE(E1108,F1108,G1108)</f>
        <v>42005</v>
      </c>
    </row>
    <row r="1109" spans="1:8" hidden="1" x14ac:dyDescent="0.3">
      <c r="A1109" t="s">
        <v>370</v>
      </c>
      <c r="B1109" s="1" t="s">
        <v>1677</v>
      </c>
      <c r="C1109" t="s">
        <v>1678</v>
      </c>
      <c r="D1109" t="s">
        <v>1679</v>
      </c>
      <c r="E1109" t="s">
        <v>1637</v>
      </c>
      <c r="F1109">
        <v>1</v>
      </c>
      <c r="G1109">
        <v>1</v>
      </c>
      <c r="H1109" s="2">
        <f>DATE(E1109,F1109,G1109)</f>
        <v>42005</v>
      </c>
    </row>
    <row r="1110" spans="1:8" hidden="1" x14ac:dyDescent="0.3">
      <c r="A1110" t="s">
        <v>371</v>
      </c>
      <c r="B1110" s="1" t="s">
        <v>1680</v>
      </c>
      <c r="C1110" t="s">
        <v>1681</v>
      </c>
      <c r="D1110" t="s">
        <v>1682</v>
      </c>
      <c r="E1110" t="s">
        <v>1637</v>
      </c>
      <c r="F1110">
        <v>1</v>
      </c>
      <c r="G1110">
        <v>1</v>
      </c>
      <c r="H1110" s="2">
        <f>DATE(E1110,F1110,G1110)</f>
        <v>42005</v>
      </c>
    </row>
    <row r="1111" spans="1:8" hidden="1" x14ac:dyDescent="0.3">
      <c r="A1111" t="s">
        <v>372</v>
      </c>
      <c r="B1111" s="1" t="s">
        <v>1677</v>
      </c>
      <c r="C1111" t="s">
        <v>1678</v>
      </c>
      <c r="D1111" t="s">
        <v>1679</v>
      </c>
      <c r="E1111" t="s">
        <v>1637</v>
      </c>
      <c r="F1111">
        <v>1</v>
      </c>
      <c r="G1111">
        <v>1</v>
      </c>
      <c r="H1111" s="2">
        <f>DATE(E1111,F1111,G1111)</f>
        <v>42005</v>
      </c>
    </row>
    <row r="1112" spans="1:8" hidden="1" x14ac:dyDescent="0.3">
      <c r="A1112" t="s">
        <v>373</v>
      </c>
      <c r="B1112" s="1" t="s">
        <v>1868</v>
      </c>
      <c r="C1112" t="s">
        <v>1869</v>
      </c>
      <c r="D1112" t="s">
        <v>1870</v>
      </c>
      <c r="E1112" t="s">
        <v>1637</v>
      </c>
      <c r="F1112">
        <v>1</v>
      </c>
      <c r="G1112">
        <v>1</v>
      </c>
      <c r="H1112" s="2">
        <f>DATE(E1112,F1112,G1112)</f>
        <v>42005</v>
      </c>
    </row>
    <row r="1113" spans="1:8" hidden="1" x14ac:dyDescent="0.3">
      <c r="A1113" t="s">
        <v>377</v>
      </c>
      <c r="B1113" s="1" t="s">
        <v>1728</v>
      </c>
      <c r="C1113" t="s">
        <v>1729</v>
      </c>
      <c r="D1113" t="s">
        <v>1730</v>
      </c>
      <c r="E1113" t="s">
        <v>1637</v>
      </c>
      <c r="F1113">
        <v>1</v>
      </c>
      <c r="G1113">
        <v>1</v>
      </c>
      <c r="H1113" s="2">
        <f>DATE(E1113,F1113,G1113)</f>
        <v>42005</v>
      </c>
    </row>
    <row r="1114" spans="1:8" hidden="1" x14ac:dyDescent="0.3">
      <c r="A1114" t="s">
        <v>378</v>
      </c>
      <c r="B1114" s="1" t="s">
        <v>1662</v>
      </c>
      <c r="C1114" t="s">
        <v>1663</v>
      </c>
      <c r="D1114" t="s">
        <v>1664</v>
      </c>
      <c r="E1114" t="s">
        <v>1637</v>
      </c>
      <c r="F1114">
        <v>1</v>
      </c>
      <c r="G1114">
        <v>1</v>
      </c>
      <c r="H1114" s="2">
        <f>DATE(E1114,F1114,G1114)</f>
        <v>42005</v>
      </c>
    </row>
    <row r="1115" spans="1:8" hidden="1" x14ac:dyDescent="0.3">
      <c r="A1115" t="s">
        <v>382</v>
      </c>
      <c r="B1115" s="1" t="s">
        <v>1677</v>
      </c>
      <c r="C1115" t="s">
        <v>1678</v>
      </c>
      <c r="D1115" t="s">
        <v>1679</v>
      </c>
      <c r="E1115" t="s">
        <v>1637</v>
      </c>
      <c r="F1115">
        <v>1</v>
      </c>
      <c r="G1115">
        <v>1</v>
      </c>
      <c r="H1115" s="2">
        <f>DATE(E1115,F1115,G1115)</f>
        <v>42005</v>
      </c>
    </row>
    <row r="1116" spans="1:8" hidden="1" x14ac:dyDescent="0.3">
      <c r="A1116" t="s">
        <v>383</v>
      </c>
      <c r="B1116" s="1" t="s">
        <v>1677</v>
      </c>
      <c r="C1116" t="s">
        <v>1678</v>
      </c>
      <c r="D1116" t="s">
        <v>1679</v>
      </c>
      <c r="E1116" t="s">
        <v>1637</v>
      </c>
      <c r="F1116">
        <v>1</v>
      </c>
      <c r="G1116">
        <v>1</v>
      </c>
      <c r="H1116" s="2">
        <f>DATE(E1116,F1116,G1116)</f>
        <v>42005</v>
      </c>
    </row>
    <row r="1117" spans="1:8" hidden="1" x14ac:dyDescent="0.3">
      <c r="A1117" t="s">
        <v>384</v>
      </c>
      <c r="B1117" s="1" t="s">
        <v>1871</v>
      </c>
      <c r="C1117" t="s">
        <v>1872</v>
      </c>
      <c r="D1117" t="s">
        <v>1873</v>
      </c>
      <c r="E1117" t="s">
        <v>1637</v>
      </c>
      <c r="F1117">
        <v>1</v>
      </c>
      <c r="G1117">
        <v>1</v>
      </c>
      <c r="H1117" s="2">
        <f>DATE(E1117,F1117,G1117)</f>
        <v>42005</v>
      </c>
    </row>
    <row r="1118" spans="1:8" hidden="1" x14ac:dyDescent="0.3">
      <c r="A1118" t="s">
        <v>388</v>
      </c>
      <c r="B1118" s="1" t="s">
        <v>1874</v>
      </c>
      <c r="C1118" t="s">
        <v>1875</v>
      </c>
      <c r="D1118" t="s">
        <v>1876</v>
      </c>
      <c r="E1118" t="s">
        <v>1637</v>
      </c>
      <c r="F1118">
        <v>1</v>
      </c>
      <c r="G1118">
        <v>1</v>
      </c>
      <c r="H1118" s="2">
        <f>DATE(E1118,F1118,G1118)</f>
        <v>42005</v>
      </c>
    </row>
    <row r="1119" spans="1:8" hidden="1" x14ac:dyDescent="0.3">
      <c r="A1119" t="s">
        <v>392</v>
      </c>
      <c r="B1119" s="1" t="s">
        <v>1877</v>
      </c>
      <c r="C1119" t="s">
        <v>1878</v>
      </c>
      <c r="D1119" t="s">
        <v>1879</v>
      </c>
      <c r="E1119" t="s">
        <v>1637</v>
      </c>
      <c r="F1119">
        <v>1</v>
      </c>
      <c r="G1119">
        <v>1</v>
      </c>
      <c r="H1119" s="2">
        <f>DATE(E1119,F1119,G1119)</f>
        <v>42005</v>
      </c>
    </row>
    <row r="1120" spans="1:8" hidden="1" x14ac:dyDescent="0.3">
      <c r="A1120" t="s">
        <v>396</v>
      </c>
      <c r="B1120" s="1" t="s">
        <v>1677</v>
      </c>
      <c r="C1120" t="s">
        <v>1678</v>
      </c>
      <c r="D1120" t="s">
        <v>1679</v>
      </c>
      <c r="E1120" t="s">
        <v>1637</v>
      </c>
      <c r="F1120">
        <v>1</v>
      </c>
      <c r="G1120">
        <v>1</v>
      </c>
      <c r="H1120" s="2">
        <f>DATE(E1120,F1120,G1120)</f>
        <v>42005</v>
      </c>
    </row>
    <row r="1121" spans="1:8" hidden="1" x14ac:dyDescent="0.3">
      <c r="A1121" t="s">
        <v>397</v>
      </c>
      <c r="B1121" s="1" t="s">
        <v>1677</v>
      </c>
      <c r="C1121" t="s">
        <v>1678</v>
      </c>
      <c r="D1121" t="s">
        <v>1679</v>
      </c>
      <c r="E1121" t="s">
        <v>1637</v>
      </c>
      <c r="F1121">
        <v>1</v>
      </c>
      <c r="G1121">
        <v>1</v>
      </c>
      <c r="H1121" s="2">
        <f>DATE(E1121,F1121,G1121)</f>
        <v>42005</v>
      </c>
    </row>
    <row r="1122" spans="1:8" hidden="1" x14ac:dyDescent="0.3">
      <c r="A1122" t="s">
        <v>398</v>
      </c>
      <c r="B1122" s="1" t="s">
        <v>1880</v>
      </c>
      <c r="C1122" t="s">
        <v>1881</v>
      </c>
      <c r="D1122" t="s">
        <v>1882</v>
      </c>
      <c r="E1122" t="s">
        <v>1637</v>
      </c>
      <c r="F1122">
        <v>1</v>
      </c>
      <c r="G1122">
        <v>1</v>
      </c>
      <c r="H1122" s="2">
        <f>DATE(E1122,F1122,G1122)</f>
        <v>42005</v>
      </c>
    </row>
    <row r="1123" spans="1:8" hidden="1" x14ac:dyDescent="0.3">
      <c r="A1123" t="s">
        <v>1295</v>
      </c>
      <c r="B1123" s="1" t="s">
        <v>1695</v>
      </c>
      <c r="C1123" t="s">
        <v>1696</v>
      </c>
      <c r="D1123" t="s">
        <v>1697</v>
      </c>
      <c r="E1123" t="s">
        <v>1637</v>
      </c>
      <c r="F1123">
        <v>1</v>
      </c>
      <c r="G1123">
        <v>1</v>
      </c>
      <c r="H1123" s="2">
        <f>DATE(E1123,F1123,G1123)</f>
        <v>42005</v>
      </c>
    </row>
    <row r="1124" spans="1:8" hidden="1" x14ac:dyDescent="0.3">
      <c r="A1124" t="s">
        <v>402</v>
      </c>
      <c r="B1124" s="1" t="s">
        <v>1883</v>
      </c>
      <c r="C1124" t="s">
        <v>1884</v>
      </c>
      <c r="D1124" t="s">
        <v>1885</v>
      </c>
      <c r="E1124" t="s">
        <v>1637</v>
      </c>
      <c r="F1124">
        <v>1</v>
      </c>
      <c r="G1124">
        <v>1</v>
      </c>
      <c r="H1124" s="2">
        <f>DATE(E1124,F1124,G1124)</f>
        <v>42005</v>
      </c>
    </row>
    <row r="1125" spans="1:8" hidden="1" x14ac:dyDescent="0.3">
      <c r="A1125" t="s">
        <v>406</v>
      </c>
      <c r="B1125" s="1" t="s">
        <v>1886</v>
      </c>
      <c r="C1125" t="s">
        <v>1887</v>
      </c>
      <c r="D1125" t="s">
        <v>1888</v>
      </c>
      <c r="E1125" t="s">
        <v>1637</v>
      </c>
      <c r="F1125">
        <v>1</v>
      </c>
      <c r="G1125">
        <v>1</v>
      </c>
      <c r="H1125" s="2">
        <f>DATE(E1125,F1125,G1125)</f>
        <v>42005</v>
      </c>
    </row>
    <row r="1126" spans="1:8" hidden="1" x14ac:dyDescent="0.3">
      <c r="A1126" t="s">
        <v>407</v>
      </c>
      <c r="B1126" s="1" t="s">
        <v>1638</v>
      </c>
      <c r="C1126" t="s">
        <v>1639</v>
      </c>
      <c r="D1126" t="s">
        <v>1640</v>
      </c>
      <c r="E1126" t="s">
        <v>1637</v>
      </c>
      <c r="F1126">
        <v>1</v>
      </c>
      <c r="G1126">
        <v>1</v>
      </c>
      <c r="H1126" s="2">
        <f>DATE(E1126,F1126,G1126)</f>
        <v>42005</v>
      </c>
    </row>
    <row r="1127" spans="1:8" hidden="1" x14ac:dyDescent="0.3">
      <c r="A1127" t="s">
        <v>408</v>
      </c>
      <c r="B1127" s="1" t="s">
        <v>1695</v>
      </c>
      <c r="C1127" t="s">
        <v>1696</v>
      </c>
      <c r="D1127" t="s">
        <v>1697</v>
      </c>
      <c r="E1127" t="s">
        <v>1637</v>
      </c>
      <c r="F1127">
        <v>1</v>
      </c>
      <c r="G1127">
        <v>1</v>
      </c>
      <c r="H1127" s="2">
        <f>DATE(E1127,F1127,G1127)</f>
        <v>42005</v>
      </c>
    </row>
    <row r="1128" spans="1:8" hidden="1" x14ac:dyDescent="0.3">
      <c r="A1128" t="s">
        <v>409</v>
      </c>
      <c r="B1128" s="1" t="s">
        <v>1680</v>
      </c>
      <c r="C1128" t="s">
        <v>1681</v>
      </c>
      <c r="D1128" t="s">
        <v>1682</v>
      </c>
      <c r="E1128" t="s">
        <v>1637</v>
      </c>
      <c r="F1128">
        <v>1</v>
      </c>
      <c r="G1128">
        <v>1</v>
      </c>
      <c r="H1128" s="2">
        <f>DATE(E1128,F1128,G1128)</f>
        <v>42005</v>
      </c>
    </row>
    <row r="1129" spans="1:8" hidden="1" x14ac:dyDescent="0.3">
      <c r="A1129" t="s">
        <v>410</v>
      </c>
      <c r="B1129" s="1" t="s">
        <v>1889</v>
      </c>
      <c r="C1129" t="s">
        <v>1890</v>
      </c>
      <c r="D1129" t="s">
        <v>1891</v>
      </c>
      <c r="E1129" t="s">
        <v>1637</v>
      </c>
      <c r="F1129">
        <v>1</v>
      </c>
      <c r="G1129">
        <v>1</v>
      </c>
      <c r="H1129" s="2">
        <f>DATE(E1129,F1129,G1129)</f>
        <v>42005</v>
      </c>
    </row>
    <row r="1130" spans="1:8" hidden="1" x14ac:dyDescent="0.3">
      <c r="A1130" t="s">
        <v>414</v>
      </c>
      <c r="B1130" s="1" t="s">
        <v>1892</v>
      </c>
      <c r="C1130" t="s">
        <v>1893</v>
      </c>
      <c r="D1130" t="s">
        <v>1894</v>
      </c>
      <c r="E1130" t="s">
        <v>1637</v>
      </c>
      <c r="F1130">
        <v>1</v>
      </c>
      <c r="G1130">
        <v>1</v>
      </c>
      <c r="H1130" s="2">
        <f>DATE(E1130,F1130,G1130)</f>
        <v>42005</v>
      </c>
    </row>
    <row r="1131" spans="1:8" hidden="1" x14ac:dyDescent="0.3">
      <c r="A1131" t="s">
        <v>418</v>
      </c>
      <c r="B1131" s="1" t="s">
        <v>1895</v>
      </c>
      <c r="C1131" t="s">
        <v>1896</v>
      </c>
      <c r="D1131" t="s">
        <v>1897</v>
      </c>
      <c r="E1131" t="s">
        <v>1637</v>
      </c>
      <c r="F1131">
        <v>1</v>
      </c>
      <c r="G1131">
        <v>1</v>
      </c>
      <c r="H1131" s="2">
        <f>DATE(E1131,F1131,G1131)</f>
        <v>42005</v>
      </c>
    </row>
    <row r="1132" spans="1:8" hidden="1" x14ac:dyDescent="0.3">
      <c r="A1132" t="s">
        <v>422</v>
      </c>
      <c r="B1132" s="1" t="s">
        <v>1680</v>
      </c>
      <c r="C1132" t="s">
        <v>1681</v>
      </c>
      <c r="D1132" t="s">
        <v>1682</v>
      </c>
      <c r="E1132" t="s">
        <v>1637</v>
      </c>
      <c r="F1132">
        <v>1</v>
      </c>
      <c r="G1132">
        <v>1</v>
      </c>
      <c r="H1132" s="2">
        <f>DATE(E1132,F1132,G1132)</f>
        <v>42005</v>
      </c>
    </row>
    <row r="1133" spans="1:8" hidden="1" x14ac:dyDescent="0.3">
      <c r="A1133" t="s">
        <v>423</v>
      </c>
      <c r="B1133" s="1" t="s">
        <v>1898</v>
      </c>
      <c r="C1133" t="s">
        <v>1899</v>
      </c>
      <c r="D1133" t="s">
        <v>1900</v>
      </c>
      <c r="E1133" t="s">
        <v>1637</v>
      </c>
      <c r="F1133">
        <v>1</v>
      </c>
      <c r="G1133">
        <v>1</v>
      </c>
      <c r="H1133" s="2">
        <f>DATE(E1133,F1133,G1133)</f>
        <v>42005</v>
      </c>
    </row>
    <row r="1134" spans="1:8" hidden="1" x14ac:dyDescent="0.3">
      <c r="A1134" t="s">
        <v>5301</v>
      </c>
      <c r="B1134" s="1" t="s">
        <v>1644</v>
      </c>
      <c r="C1134" t="s">
        <v>1645</v>
      </c>
      <c r="D1134" t="s">
        <v>1646</v>
      </c>
      <c r="E1134" t="s">
        <v>1637</v>
      </c>
      <c r="F1134">
        <v>1</v>
      </c>
      <c r="G1134">
        <v>1</v>
      </c>
      <c r="H1134" s="2">
        <f>DATE(E1134,F1134,G1134)</f>
        <v>42005</v>
      </c>
    </row>
    <row r="1135" spans="1:8" hidden="1" x14ac:dyDescent="0.3">
      <c r="A1135" t="s">
        <v>427</v>
      </c>
      <c r="B1135" s="1" t="s">
        <v>1647</v>
      </c>
      <c r="C1135" t="s">
        <v>1648</v>
      </c>
      <c r="D1135" t="s">
        <v>1649</v>
      </c>
      <c r="E1135" t="s">
        <v>1637</v>
      </c>
      <c r="F1135">
        <v>1</v>
      </c>
      <c r="G1135">
        <v>1</v>
      </c>
      <c r="H1135" s="2">
        <f>DATE(E1135,F1135,G1135)</f>
        <v>42005</v>
      </c>
    </row>
    <row r="1136" spans="1:8" hidden="1" x14ac:dyDescent="0.3">
      <c r="A1136" t="s">
        <v>428</v>
      </c>
      <c r="B1136" s="1" t="s">
        <v>1677</v>
      </c>
      <c r="C1136" t="s">
        <v>1678</v>
      </c>
      <c r="D1136" t="s">
        <v>1679</v>
      </c>
      <c r="E1136" t="s">
        <v>1637</v>
      </c>
      <c r="F1136">
        <v>1</v>
      </c>
      <c r="G1136">
        <v>1</v>
      </c>
      <c r="H1136" s="2">
        <f>DATE(E1136,F1136,G1136)</f>
        <v>42005</v>
      </c>
    </row>
    <row r="1137" spans="1:8" hidden="1" x14ac:dyDescent="0.3">
      <c r="A1137" t="s">
        <v>429</v>
      </c>
      <c r="B1137" s="1" t="s">
        <v>1677</v>
      </c>
      <c r="C1137" t="s">
        <v>1678</v>
      </c>
      <c r="D1137" t="s">
        <v>1679</v>
      </c>
      <c r="E1137" t="s">
        <v>1637</v>
      </c>
      <c r="F1137">
        <v>1</v>
      </c>
      <c r="G1137">
        <v>1</v>
      </c>
      <c r="H1137" s="2">
        <f>DATE(E1137,F1137,G1137)</f>
        <v>42005</v>
      </c>
    </row>
    <row r="1138" spans="1:8" hidden="1" x14ac:dyDescent="0.3">
      <c r="A1138" t="s">
        <v>430</v>
      </c>
      <c r="B1138" s="1" t="s">
        <v>1737</v>
      </c>
      <c r="C1138" t="s">
        <v>1738</v>
      </c>
      <c r="D1138" t="s">
        <v>1739</v>
      </c>
      <c r="E1138" t="s">
        <v>1637</v>
      </c>
      <c r="F1138">
        <v>1</v>
      </c>
      <c r="G1138">
        <v>1</v>
      </c>
      <c r="H1138" s="2">
        <f>DATE(E1138,F1138,G1138)</f>
        <v>42005</v>
      </c>
    </row>
    <row r="1139" spans="1:8" hidden="1" x14ac:dyDescent="0.3">
      <c r="A1139" t="s">
        <v>434</v>
      </c>
      <c r="B1139" s="1" t="s">
        <v>1895</v>
      </c>
      <c r="C1139" t="s">
        <v>1896</v>
      </c>
      <c r="D1139" t="s">
        <v>1897</v>
      </c>
      <c r="E1139" t="s">
        <v>1637</v>
      </c>
      <c r="F1139">
        <v>1</v>
      </c>
      <c r="G1139">
        <v>1</v>
      </c>
      <c r="H1139" s="2">
        <f>DATE(E1139,F1139,G1139)</f>
        <v>42005</v>
      </c>
    </row>
    <row r="1140" spans="1:8" hidden="1" x14ac:dyDescent="0.3">
      <c r="A1140" t="s">
        <v>438</v>
      </c>
      <c r="B1140" s="1" t="s">
        <v>1901</v>
      </c>
      <c r="C1140" t="s">
        <v>1902</v>
      </c>
      <c r="D1140" t="s">
        <v>1903</v>
      </c>
      <c r="E1140" t="s">
        <v>1637</v>
      </c>
      <c r="F1140">
        <v>1</v>
      </c>
      <c r="G1140">
        <v>1</v>
      </c>
      <c r="H1140" s="2">
        <f>DATE(E1140,F1140,G1140)</f>
        <v>42005</v>
      </c>
    </row>
    <row r="1141" spans="1:8" hidden="1" x14ac:dyDescent="0.3">
      <c r="A1141" t="s">
        <v>442</v>
      </c>
      <c r="B1141" s="1" t="s">
        <v>1904</v>
      </c>
      <c r="C1141" t="s">
        <v>1905</v>
      </c>
      <c r="D1141" t="s">
        <v>1906</v>
      </c>
      <c r="E1141" t="s">
        <v>1637</v>
      </c>
      <c r="F1141">
        <v>1</v>
      </c>
      <c r="G1141">
        <v>1</v>
      </c>
      <c r="H1141" s="2">
        <f>DATE(E1141,F1141,G1141)</f>
        <v>42005</v>
      </c>
    </row>
    <row r="1142" spans="1:8" hidden="1" x14ac:dyDescent="0.3">
      <c r="A1142" t="s">
        <v>446</v>
      </c>
      <c r="B1142" s="1" t="s">
        <v>1677</v>
      </c>
      <c r="C1142" t="s">
        <v>1678</v>
      </c>
      <c r="D1142" t="s">
        <v>1679</v>
      </c>
      <c r="E1142" t="s">
        <v>1637</v>
      </c>
      <c r="F1142">
        <v>1</v>
      </c>
      <c r="G1142">
        <v>1</v>
      </c>
      <c r="H1142" s="2">
        <f>DATE(E1142,F1142,G1142)</f>
        <v>42005</v>
      </c>
    </row>
    <row r="1143" spans="1:8" hidden="1" x14ac:dyDescent="0.3">
      <c r="A1143" t="s">
        <v>447</v>
      </c>
      <c r="B1143" s="1" t="s">
        <v>1728</v>
      </c>
      <c r="C1143" t="s">
        <v>1729</v>
      </c>
      <c r="D1143" t="s">
        <v>1730</v>
      </c>
      <c r="E1143" t="s">
        <v>1637</v>
      </c>
      <c r="F1143">
        <v>1</v>
      </c>
      <c r="G1143">
        <v>1</v>
      </c>
      <c r="H1143" s="2">
        <f>DATE(E1143,F1143,G1143)</f>
        <v>42005</v>
      </c>
    </row>
    <row r="1144" spans="1:8" hidden="1" x14ac:dyDescent="0.3">
      <c r="A1144" t="s">
        <v>448</v>
      </c>
      <c r="B1144" s="1" t="s">
        <v>1907</v>
      </c>
      <c r="C1144" t="s">
        <v>1908</v>
      </c>
      <c r="D1144" t="s">
        <v>1909</v>
      </c>
      <c r="E1144" t="s">
        <v>1637</v>
      </c>
      <c r="F1144">
        <v>1</v>
      </c>
      <c r="G1144">
        <v>1</v>
      </c>
      <c r="H1144" s="2">
        <f>DATE(E1144,F1144,G1144)</f>
        <v>42005</v>
      </c>
    </row>
    <row r="1145" spans="1:8" hidden="1" x14ac:dyDescent="0.3">
      <c r="A1145" t="s">
        <v>452</v>
      </c>
      <c r="B1145" s="1" t="s">
        <v>1910</v>
      </c>
      <c r="C1145" t="s">
        <v>1911</v>
      </c>
      <c r="D1145" t="s">
        <v>1912</v>
      </c>
      <c r="E1145" t="s">
        <v>1637</v>
      </c>
      <c r="F1145">
        <v>1</v>
      </c>
      <c r="G1145">
        <v>1</v>
      </c>
      <c r="H1145" s="2">
        <f>DATE(E1145,F1145,G1145)</f>
        <v>42005</v>
      </c>
    </row>
    <row r="1146" spans="1:8" hidden="1" x14ac:dyDescent="0.3">
      <c r="A1146" t="s">
        <v>456</v>
      </c>
      <c r="B1146" s="1" t="s">
        <v>1913</v>
      </c>
      <c r="C1146" t="s">
        <v>1914</v>
      </c>
      <c r="D1146" t="s">
        <v>1915</v>
      </c>
      <c r="E1146" t="s">
        <v>1637</v>
      </c>
      <c r="F1146">
        <v>1</v>
      </c>
      <c r="G1146">
        <v>1</v>
      </c>
      <c r="H1146" s="2">
        <f>DATE(E1146,F1146,G1146)</f>
        <v>42005</v>
      </c>
    </row>
    <row r="1147" spans="1:8" hidden="1" x14ac:dyDescent="0.3">
      <c r="A1147" t="s">
        <v>460</v>
      </c>
      <c r="B1147" s="1" t="s">
        <v>1683</v>
      </c>
      <c r="C1147" t="s">
        <v>1684</v>
      </c>
      <c r="D1147" t="s">
        <v>1685</v>
      </c>
      <c r="E1147" t="s">
        <v>1637</v>
      </c>
      <c r="F1147">
        <v>1</v>
      </c>
      <c r="G1147">
        <v>1</v>
      </c>
      <c r="H1147" s="2">
        <f>DATE(E1147,F1147,G1147)</f>
        <v>42005</v>
      </c>
    </row>
    <row r="1148" spans="1:8" hidden="1" x14ac:dyDescent="0.3">
      <c r="A1148" t="s">
        <v>461</v>
      </c>
      <c r="B1148" s="1" t="s">
        <v>1916</v>
      </c>
      <c r="C1148" t="s">
        <v>1624</v>
      </c>
      <c r="D1148" t="s">
        <v>1916</v>
      </c>
      <c r="E1148" t="s">
        <v>1637</v>
      </c>
      <c r="F1148">
        <v>1</v>
      </c>
      <c r="G1148">
        <v>1</v>
      </c>
      <c r="H1148" s="2">
        <f>DATE(E1148,F1148,G1148)</f>
        <v>42005</v>
      </c>
    </row>
    <row r="1149" spans="1:8" hidden="1" x14ac:dyDescent="0.3">
      <c r="A1149" t="s">
        <v>464</v>
      </c>
      <c r="B1149" s="1" t="s">
        <v>1917</v>
      </c>
      <c r="C1149" t="s">
        <v>1918</v>
      </c>
      <c r="D1149" t="s">
        <v>1919</v>
      </c>
      <c r="E1149" t="s">
        <v>1637</v>
      </c>
      <c r="F1149">
        <v>1</v>
      </c>
      <c r="G1149">
        <v>1</v>
      </c>
      <c r="H1149" s="2">
        <f>DATE(E1149,F1149,G1149)</f>
        <v>42005</v>
      </c>
    </row>
    <row r="1150" spans="1:8" hidden="1" x14ac:dyDescent="0.3">
      <c r="A1150" t="s">
        <v>468</v>
      </c>
      <c r="B1150" s="1" t="s">
        <v>1920</v>
      </c>
      <c r="C1150" t="s">
        <v>1921</v>
      </c>
      <c r="D1150" t="s">
        <v>1922</v>
      </c>
      <c r="E1150" t="s">
        <v>1637</v>
      </c>
      <c r="F1150">
        <v>1</v>
      </c>
      <c r="G1150">
        <v>1</v>
      </c>
      <c r="H1150" s="2">
        <f>DATE(E1150,F1150,G1150)</f>
        <v>42005</v>
      </c>
    </row>
    <row r="1151" spans="1:8" hidden="1" x14ac:dyDescent="0.3">
      <c r="A1151" t="s">
        <v>469</v>
      </c>
      <c r="B1151" s="1" t="s">
        <v>1677</v>
      </c>
      <c r="C1151" t="s">
        <v>1678</v>
      </c>
      <c r="D1151" t="s">
        <v>1679</v>
      </c>
      <c r="E1151" t="s">
        <v>1637</v>
      </c>
      <c r="F1151">
        <v>1</v>
      </c>
      <c r="G1151">
        <v>1</v>
      </c>
      <c r="H1151" s="2">
        <f>DATE(E1151,F1151,G1151)</f>
        <v>42005</v>
      </c>
    </row>
    <row r="1152" spans="1:8" hidden="1" x14ac:dyDescent="0.3">
      <c r="A1152" t="s">
        <v>5036</v>
      </c>
      <c r="B1152" s="1" t="s">
        <v>1923</v>
      </c>
      <c r="C1152" t="s">
        <v>1924</v>
      </c>
      <c r="D1152" t="s">
        <v>1925</v>
      </c>
      <c r="E1152" t="s">
        <v>1637</v>
      </c>
      <c r="F1152">
        <v>1</v>
      </c>
      <c r="G1152">
        <v>1</v>
      </c>
      <c r="H1152" s="2">
        <f>DATE(E1152,F1152,G1152)</f>
        <v>42005</v>
      </c>
    </row>
    <row r="1153" spans="1:8" hidden="1" x14ac:dyDescent="0.3">
      <c r="A1153" t="s">
        <v>473</v>
      </c>
      <c r="B1153" s="1" t="s">
        <v>1805</v>
      </c>
      <c r="C1153" t="s">
        <v>1806</v>
      </c>
      <c r="D1153" t="s">
        <v>1807</v>
      </c>
      <c r="E1153" t="s">
        <v>1637</v>
      </c>
      <c r="F1153">
        <v>1</v>
      </c>
      <c r="G1153">
        <v>1</v>
      </c>
      <c r="H1153" s="2">
        <f>DATE(E1153,F1153,G1153)</f>
        <v>42005</v>
      </c>
    </row>
    <row r="1154" spans="1:8" hidden="1" x14ac:dyDescent="0.3">
      <c r="A1154" t="s">
        <v>474</v>
      </c>
      <c r="B1154" s="1" t="s">
        <v>1638</v>
      </c>
      <c r="C1154" t="s">
        <v>1639</v>
      </c>
      <c r="D1154" t="s">
        <v>1640</v>
      </c>
      <c r="E1154" t="s">
        <v>1637</v>
      </c>
      <c r="F1154">
        <v>1</v>
      </c>
      <c r="G1154">
        <v>1</v>
      </c>
      <c r="H1154" s="2">
        <f>DATE(E1154,F1154,G1154)</f>
        <v>42005</v>
      </c>
    </row>
    <row r="1155" spans="1:8" hidden="1" x14ac:dyDescent="0.3">
      <c r="A1155" t="s">
        <v>475</v>
      </c>
      <c r="B1155" s="1" t="s">
        <v>1728</v>
      </c>
      <c r="C1155" t="s">
        <v>1729</v>
      </c>
      <c r="D1155" t="s">
        <v>1730</v>
      </c>
      <c r="E1155" t="s">
        <v>1637</v>
      </c>
      <c r="F1155">
        <v>1</v>
      </c>
      <c r="G1155">
        <v>1</v>
      </c>
      <c r="H1155" s="2">
        <f>DATE(E1155,F1155,G1155)</f>
        <v>42005</v>
      </c>
    </row>
    <row r="1156" spans="1:8" hidden="1" x14ac:dyDescent="0.3">
      <c r="A1156" t="s">
        <v>476</v>
      </c>
      <c r="B1156" s="1" t="s">
        <v>1647</v>
      </c>
      <c r="C1156" t="s">
        <v>1648</v>
      </c>
      <c r="D1156" t="s">
        <v>1649</v>
      </c>
      <c r="E1156" t="s">
        <v>1637</v>
      </c>
      <c r="F1156">
        <v>1</v>
      </c>
      <c r="G1156">
        <v>1</v>
      </c>
      <c r="H1156" s="2">
        <f>DATE(E1156,F1156,G1156)</f>
        <v>42005</v>
      </c>
    </row>
    <row r="1157" spans="1:8" hidden="1" x14ac:dyDescent="0.3">
      <c r="A1157" t="s">
        <v>5</v>
      </c>
      <c r="B1157" s="1" t="s">
        <v>1926</v>
      </c>
      <c r="C1157" t="s">
        <v>1927</v>
      </c>
      <c r="D1157" t="s">
        <v>1928</v>
      </c>
      <c r="E1157" t="s">
        <v>1929</v>
      </c>
      <c r="F1157">
        <v>1</v>
      </c>
      <c r="G1157">
        <v>1</v>
      </c>
      <c r="H1157" s="2">
        <f>DATE(E1157,F1157,G1157)</f>
        <v>42736</v>
      </c>
    </row>
    <row r="1158" spans="1:8" hidden="1" x14ac:dyDescent="0.3">
      <c r="A1158" t="s">
        <v>10</v>
      </c>
      <c r="B1158" s="1" t="s">
        <v>1930</v>
      </c>
      <c r="C1158" t="s">
        <v>1931</v>
      </c>
      <c r="D1158" t="s">
        <v>1932</v>
      </c>
      <c r="E1158" t="s">
        <v>1929</v>
      </c>
      <c r="F1158">
        <v>1</v>
      </c>
      <c r="G1158">
        <v>1</v>
      </c>
      <c r="H1158" s="2">
        <f>DATE(E1158,F1158,G1158)</f>
        <v>42736</v>
      </c>
    </row>
    <row r="1159" spans="1:8" hidden="1" x14ac:dyDescent="0.3">
      <c r="A1159" t="s">
        <v>14</v>
      </c>
      <c r="B1159" s="1" t="s">
        <v>1933</v>
      </c>
      <c r="C1159" t="s">
        <v>1934</v>
      </c>
      <c r="D1159" t="s">
        <v>1935</v>
      </c>
      <c r="E1159" t="s">
        <v>1929</v>
      </c>
      <c r="F1159">
        <v>1</v>
      </c>
      <c r="G1159">
        <v>1</v>
      </c>
      <c r="H1159" s="2">
        <f>DATE(E1159,F1159,G1159)</f>
        <v>42736</v>
      </c>
    </row>
    <row r="1160" spans="1:8" hidden="1" x14ac:dyDescent="0.3">
      <c r="A1160" t="s">
        <v>18</v>
      </c>
      <c r="B1160" s="1" t="s">
        <v>1926</v>
      </c>
      <c r="C1160" t="s">
        <v>1927</v>
      </c>
      <c r="D1160" t="s">
        <v>1928</v>
      </c>
      <c r="E1160" t="s">
        <v>1929</v>
      </c>
      <c r="F1160">
        <v>1</v>
      </c>
      <c r="G1160">
        <v>1</v>
      </c>
      <c r="H1160" s="2">
        <f>DATE(E1160,F1160,G1160)</f>
        <v>42736</v>
      </c>
    </row>
    <row r="1161" spans="1:8" hidden="1" x14ac:dyDescent="0.3">
      <c r="A1161" t="s">
        <v>22</v>
      </c>
      <c r="B1161" s="1" t="s">
        <v>1936</v>
      </c>
      <c r="C1161" t="s">
        <v>1937</v>
      </c>
      <c r="D1161" t="s">
        <v>1938</v>
      </c>
      <c r="E1161" t="s">
        <v>1929</v>
      </c>
      <c r="F1161">
        <v>1</v>
      </c>
      <c r="G1161">
        <v>1</v>
      </c>
      <c r="H1161" s="2">
        <f>DATE(E1161,F1161,G1161)</f>
        <v>42736</v>
      </c>
    </row>
    <row r="1162" spans="1:8" hidden="1" x14ac:dyDescent="0.3">
      <c r="A1162" t="s">
        <v>23</v>
      </c>
      <c r="B1162" s="1" t="s">
        <v>1939</v>
      </c>
      <c r="C1162" t="s">
        <v>1940</v>
      </c>
      <c r="D1162" t="s">
        <v>1941</v>
      </c>
      <c r="E1162" t="s">
        <v>1929</v>
      </c>
      <c r="F1162">
        <v>1</v>
      </c>
      <c r="G1162">
        <v>1</v>
      </c>
      <c r="H1162" s="2">
        <f>DATE(E1162,F1162,G1162)</f>
        <v>42736</v>
      </c>
    </row>
    <row r="1163" spans="1:8" hidden="1" x14ac:dyDescent="0.3">
      <c r="A1163" t="s">
        <v>27</v>
      </c>
      <c r="B1163" s="1" t="s">
        <v>1942</v>
      </c>
      <c r="C1163" t="s">
        <v>1943</v>
      </c>
      <c r="D1163" t="s">
        <v>1944</v>
      </c>
      <c r="E1163" t="s">
        <v>1929</v>
      </c>
      <c r="F1163">
        <v>1</v>
      </c>
      <c r="G1163">
        <v>1</v>
      </c>
      <c r="H1163" s="2">
        <f>DATE(E1163,F1163,G1163)</f>
        <v>42736</v>
      </c>
    </row>
    <row r="1164" spans="1:8" hidden="1" x14ac:dyDescent="0.3">
      <c r="A1164" t="s">
        <v>31</v>
      </c>
      <c r="B1164" s="1" t="s">
        <v>1926</v>
      </c>
      <c r="C1164" t="s">
        <v>1927</v>
      </c>
      <c r="D1164" t="s">
        <v>1928</v>
      </c>
      <c r="E1164" t="s">
        <v>1929</v>
      </c>
      <c r="F1164">
        <v>1</v>
      </c>
      <c r="G1164">
        <v>1</v>
      </c>
      <c r="H1164" s="2">
        <f>DATE(E1164,F1164,G1164)</f>
        <v>42736</v>
      </c>
    </row>
    <row r="1165" spans="1:8" hidden="1" x14ac:dyDescent="0.3">
      <c r="A1165" t="s">
        <v>35</v>
      </c>
      <c r="B1165" s="1" t="s">
        <v>1945</v>
      </c>
      <c r="C1165" t="s">
        <v>1946</v>
      </c>
      <c r="D1165" t="s">
        <v>1947</v>
      </c>
      <c r="E1165" t="s">
        <v>1929</v>
      </c>
      <c r="F1165">
        <v>1</v>
      </c>
      <c r="G1165">
        <v>1</v>
      </c>
      <c r="H1165" s="2">
        <f>DATE(E1165,F1165,G1165)</f>
        <v>42736</v>
      </c>
    </row>
    <row r="1166" spans="1:8" hidden="1" x14ac:dyDescent="0.3">
      <c r="A1166" t="s">
        <v>39</v>
      </c>
      <c r="B1166" s="1" t="s">
        <v>1948</v>
      </c>
      <c r="C1166" t="s">
        <v>1949</v>
      </c>
      <c r="D1166" t="s">
        <v>1950</v>
      </c>
      <c r="E1166" t="s">
        <v>1929</v>
      </c>
      <c r="F1166">
        <v>1</v>
      </c>
      <c r="G1166">
        <v>1</v>
      </c>
      <c r="H1166" s="2">
        <f>DATE(E1166,F1166,G1166)</f>
        <v>42736</v>
      </c>
    </row>
    <row r="1167" spans="1:8" hidden="1" x14ac:dyDescent="0.3">
      <c r="A1167" t="s">
        <v>43</v>
      </c>
      <c r="B1167" s="1" t="s">
        <v>1951</v>
      </c>
      <c r="C1167" t="s">
        <v>1952</v>
      </c>
      <c r="D1167" t="s">
        <v>1953</v>
      </c>
      <c r="E1167" t="s">
        <v>1929</v>
      </c>
      <c r="F1167">
        <v>1</v>
      </c>
      <c r="G1167">
        <v>1</v>
      </c>
      <c r="H1167" s="2">
        <f>DATE(E1167,F1167,G1167)</f>
        <v>42736</v>
      </c>
    </row>
    <row r="1168" spans="1:8" hidden="1" x14ac:dyDescent="0.3">
      <c r="A1168" t="s">
        <v>47</v>
      </c>
      <c r="B1168" s="1" t="s">
        <v>1954</v>
      </c>
      <c r="C1168" t="s">
        <v>1955</v>
      </c>
      <c r="D1168" t="s">
        <v>1956</v>
      </c>
      <c r="E1168" t="s">
        <v>1929</v>
      </c>
      <c r="F1168">
        <v>1</v>
      </c>
      <c r="G1168">
        <v>1</v>
      </c>
      <c r="H1168" s="2">
        <f>DATE(E1168,F1168,G1168)</f>
        <v>42736</v>
      </c>
    </row>
    <row r="1169" spans="1:8" hidden="1" x14ac:dyDescent="0.3">
      <c r="A1169" t="s">
        <v>51</v>
      </c>
      <c r="B1169" s="1" t="s">
        <v>1957</v>
      </c>
      <c r="C1169" t="s">
        <v>1958</v>
      </c>
      <c r="D1169" t="s">
        <v>1959</v>
      </c>
      <c r="E1169" t="s">
        <v>1929</v>
      </c>
      <c r="F1169">
        <v>1</v>
      </c>
      <c r="G1169">
        <v>1</v>
      </c>
      <c r="H1169" s="2">
        <f>DATE(E1169,F1169,G1169)</f>
        <v>42736</v>
      </c>
    </row>
    <row r="1170" spans="1:8" hidden="1" x14ac:dyDescent="0.3">
      <c r="A1170" t="s">
        <v>55</v>
      </c>
      <c r="B1170" s="1" t="s">
        <v>1936</v>
      </c>
      <c r="C1170" t="s">
        <v>1937</v>
      </c>
      <c r="D1170" t="s">
        <v>1938</v>
      </c>
      <c r="E1170" t="s">
        <v>1929</v>
      </c>
      <c r="F1170">
        <v>1</v>
      </c>
      <c r="G1170">
        <v>1</v>
      </c>
      <c r="H1170" s="2">
        <f>DATE(E1170,F1170,G1170)</f>
        <v>42736</v>
      </c>
    </row>
    <row r="1171" spans="1:8" hidden="1" x14ac:dyDescent="0.3">
      <c r="A1171" t="s">
        <v>56</v>
      </c>
      <c r="B1171" s="1" t="s">
        <v>1960</v>
      </c>
      <c r="C1171" t="s">
        <v>1961</v>
      </c>
      <c r="D1171" t="s">
        <v>1962</v>
      </c>
      <c r="E1171" t="s">
        <v>1929</v>
      </c>
      <c r="F1171">
        <v>1</v>
      </c>
      <c r="G1171">
        <v>1</v>
      </c>
      <c r="H1171" s="2">
        <f>DATE(E1171,F1171,G1171)</f>
        <v>42736</v>
      </c>
    </row>
    <row r="1172" spans="1:8" hidden="1" x14ac:dyDescent="0.3">
      <c r="A1172" t="s">
        <v>60</v>
      </c>
      <c r="B1172" s="1" t="s">
        <v>1963</v>
      </c>
      <c r="C1172" t="s">
        <v>1964</v>
      </c>
      <c r="D1172" t="s">
        <v>1965</v>
      </c>
      <c r="E1172" t="s">
        <v>1929</v>
      </c>
      <c r="F1172">
        <v>1</v>
      </c>
      <c r="G1172">
        <v>1</v>
      </c>
      <c r="H1172" s="2">
        <f>DATE(E1172,F1172,G1172)</f>
        <v>42736</v>
      </c>
    </row>
    <row r="1173" spans="1:8" hidden="1" x14ac:dyDescent="0.3">
      <c r="A1173" t="s">
        <v>64</v>
      </c>
      <c r="B1173" s="1" t="s">
        <v>1966</v>
      </c>
      <c r="C1173" t="s">
        <v>1967</v>
      </c>
      <c r="D1173" t="s">
        <v>1968</v>
      </c>
      <c r="E1173" t="s">
        <v>1929</v>
      </c>
      <c r="F1173">
        <v>1</v>
      </c>
      <c r="G1173">
        <v>1</v>
      </c>
      <c r="H1173" s="2">
        <f>DATE(E1173,F1173,G1173)</f>
        <v>42736</v>
      </c>
    </row>
    <row r="1174" spans="1:8" hidden="1" x14ac:dyDescent="0.3">
      <c r="A1174" t="s">
        <v>68</v>
      </c>
      <c r="B1174" s="1" t="s">
        <v>1969</v>
      </c>
      <c r="C1174" t="s">
        <v>1970</v>
      </c>
      <c r="D1174" t="s">
        <v>1971</v>
      </c>
      <c r="E1174" t="s">
        <v>1929</v>
      </c>
      <c r="F1174">
        <v>1</v>
      </c>
      <c r="G1174">
        <v>1</v>
      </c>
      <c r="H1174" s="2">
        <f>DATE(E1174,F1174,G1174)</f>
        <v>42736</v>
      </c>
    </row>
    <row r="1175" spans="1:8" hidden="1" x14ac:dyDescent="0.3">
      <c r="A1175" t="s">
        <v>72</v>
      </c>
      <c r="B1175" s="1" t="s">
        <v>1972</v>
      </c>
      <c r="C1175" t="s">
        <v>1973</v>
      </c>
      <c r="D1175" t="s">
        <v>1974</v>
      </c>
      <c r="E1175" t="s">
        <v>1929</v>
      </c>
      <c r="F1175">
        <v>1</v>
      </c>
      <c r="G1175">
        <v>1</v>
      </c>
      <c r="H1175" s="2">
        <f>DATE(E1175,F1175,G1175)</f>
        <v>42736</v>
      </c>
    </row>
    <row r="1176" spans="1:8" hidden="1" x14ac:dyDescent="0.3">
      <c r="A1176" t="s">
        <v>76</v>
      </c>
      <c r="B1176" s="1" t="s">
        <v>1969</v>
      </c>
      <c r="C1176" t="s">
        <v>1970</v>
      </c>
      <c r="D1176" t="s">
        <v>1971</v>
      </c>
      <c r="E1176" t="s">
        <v>1929</v>
      </c>
      <c r="F1176">
        <v>1</v>
      </c>
      <c r="G1176">
        <v>1</v>
      </c>
      <c r="H1176" s="2">
        <f>DATE(E1176,F1176,G1176)</f>
        <v>42736</v>
      </c>
    </row>
    <row r="1177" spans="1:8" hidden="1" x14ac:dyDescent="0.3">
      <c r="A1177" t="s">
        <v>3166</v>
      </c>
      <c r="B1177" s="1" t="s">
        <v>1975</v>
      </c>
      <c r="C1177" t="s">
        <v>1976</v>
      </c>
      <c r="D1177" t="s">
        <v>1977</v>
      </c>
      <c r="E1177" t="s">
        <v>1929</v>
      </c>
      <c r="F1177">
        <v>1</v>
      </c>
      <c r="G1177">
        <v>1</v>
      </c>
      <c r="H1177" s="2">
        <f>DATE(E1177,F1177,G1177)</f>
        <v>42736</v>
      </c>
    </row>
    <row r="1178" spans="1:8" hidden="1" x14ac:dyDescent="0.3">
      <c r="A1178" t="s">
        <v>77</v>
      </c>
      <c r="B1178" s="1" t="s">
        <v>1978</v>
      </c>
      <c r="C1178" t="s">
        <v>1979</v>
      </c>
      <c r="D1178" t="s">
        <v>1980</v>
      </c>
      <c r="E1178" t="s">
        <v>1929</v>
      </c>
      <c r="F1178">
        <v>1</v>
      </c>
      <c r="G1178">
        <v>1</v>
      </c>
      <c r="H1178" s="2">
        <f>DATE(E1178,F1178,G1178)</f>
        <v>42736</v>
      </c>
    </row>
    <row r="1179" spans="1:8" hidden="1" x14ac:dyDescent="0.3">
      <c r="A1179" t="s">
        <v>81</v>
      </c>
      <c r="B1179" s="1" t="s">
        <v>1954</v>
      </c>
      <c r="C1179" t="s">
        <v>1955</v>
      </c>
      <c r="D1179" t="s">
        <v>1956</v>
      </c>
      <c r="E1179" t="s">
        <v>1929</v>
      </c>
      <c r="F1179">
        <v>1</v>
      </c>
      <c r="G1179">
        <v>1</v>
      </c>
      <c r="H1179" s="2">
        <f>DATE(E1179,F1179,G1179)</f>
        <v>42736</v>
      </c>
    </row>
    <row r="1180" spans="1:8" hidden="1" x14ac:dyDescent="0.3">
      <c r="A1180" t="s">
        <v>82</v>
      </c>
      <c r="B1180" s="1" t="s">
        <v>1981</v>
      </c>
      <c r="C1180" t="s">
        <v>1982</v>
      </c>
      <c r="D1180" t="s">
        <v>1983</v>
      </c>
      <c r="E1180" t="s">
        <v>1929</v>
      </c>
      <c r="F1180">
        <v>1</v>
      </c>
      <c r="G1180">
        <v>1</v>
      </c>
      <c r="H1180" s="2">
        <f>DATE(E1180,F1180,G1180)</f>
        <v>42736</v>
      </c>
    </row>
    <row r="1181" spans="1:8" hidden="1" x14ac:dyDescent="0.3">
      <c r="A1181" t="s">
        <v>86</v>
      </c>
      <c r="B1181" s="1" t="s">
        <v>1984</v>
      </c>
      <c r="C1181" t="s">
        <v>1985</v>
      </c>
      <c r="D1181" t="s">
        <v>1986</v>
      </c>
      <c r="E1181" t="s">
        <v>1929</v>
      </c>
      <c r="F1181">
        <v>1</v>
      </c>
      <c r="G1181">
        <v>1</v>
      </c>
      <c r="H1181" s="2">
        <f>DATE(E1181,F1181,G1181)</f>
        <v>42736</v>
      </c>
    </row>
    <row r="1182" spans="1:8" hidden="1" x14ac:dyDescent="0.3">
      <c r="A1182" t="s">
        <v>90</v>
      </c>
      <c r="B1182" s="1" t="s">
        <v>1987</v>
      </c>
      <c r="C1182" t="s">
        <v>1988</v>
      </c>
      <c r="D1182" t="s">
        <v>1989</v>
      </c>
      <c r="E1182" t="s">
        <v>1929</v>
      </c>
      <c r="F1182">
        <v>1</v>
      </c>
      <c r="G1182">
        <v>1</v>
      </c>
      <c r="H1182" s="2">
        <f>DATE(E1182,F1182,G1182)</f>
        <v>42736</v>
      </c>
    </row>
    <row r="1183" spans="1:8" hidden="1" x14ac:dyDescent="0.3">
      <c r="A1183" t="s">
        <v>94</v>
      </c>
      <c r="B1183" s="1" t="s">
        <v>1990</v>
      </c>
      <c r="C1183" t="s">
        <v>1991</v>
      </c>
      <c r="D1183" t="s">
        <v>1992</v>
      </c>
      <c r="E1183" t="s">
        <v>1929</v>
      </c>
      <c r="F1183">
        <v>1</v>
      </c>
      <c r="G1183">
        <v>1</v>
      </c>
      <c r="H1183" s="2">
        <f>DATE(E1183,F1183,G1183)</f>
        <v>42736</v>
      </c>
    </row>
    <row r="1184" spans="1:8" hidden="1" x14ac:dyDescent="0.3">
      <c r="A1184" t="s">
        <v>95</v>
      </c>
      <c r="B1184" s="1" t="s">
        <v>1969</v>
      </c>
      <c r="C1184" t="s">
        <v>1970</v>
      </c>
      <c r="D1184" t="s">
        <v>1971</v>
      </c>
      <c r="E1184" t="s">
        <v>1929</v>
      </c>
      <c r="F1184">
        <v>1</v>
      </c>
      <c r="G1184">
        <v>1</v>
      </c>
      <c r="H1184" s="2">
        <f>DATE(E1184,F1184,G1184)</f>
        <v>42736</v>
      </c>
    </row>
    <row r="1185" spans="1:8" hidden="1" x14ac:dyDescent="0.3">
      <c r="A1185" t="s">
        <v>105</v>
      </c>
      <c r="B1185" s="1" t="s">
        <v>1969</v>
      </c>
      <c r="C1185" t="s">
        <v>1970</v>
      </c>
      <c r="D1185" t="s">
        <v>1971</v>
      </c>
      <c r="E1185" t="s">
        <v>1929</v>
      </c>
      <c r="F1185">
        <v>1</v>
      </c>
      <c r="G1185">
        <v>1</v>
      </c>
      <c r="H1185" s="2">
        <f>DATE(E1185,F1185,G1185)</f>
        <v>42736</v>
      </c>
    </row>
    <row r="1186" spans="1:8" hidden="1" x14ac:dyDescent="0.3">
      <c r="A1186" t="s">
        <v>96</v>
      </c>
      <c r="B1186" s="1" t="s">
        <v>1990</v>
      </c>
      <c r="C1186" t="s">
        <v>1991</v>
      </c>
      <c r="D1186" t="s">
        <v>1992</v>
      </c>
      <c r="E1186" t="s">
        <v>1929</v>
      </c>
      <c r="F1186">
        <v>1</v>
      </c>
      <c r="G1186">
        <v>1</v>
      </c>
      <c r="H1186" s="2">
        <f>DATE(E1186,F1186,G1186)</f>
        <v>42736</v>
      </c>
    </row>
    <row r="1187" spans="1:8" hidden="1" x14ac:dyDescent="0.3">
      <c r="A1187" t="s">
        <v>97</v>
      </c>
      <c r="B1187" s="1" t="s">
        <v>1936</v>
      </c>
      <c r="C1187" t="s">
        <v>1937</v>
      </c>
      <c r="D1187" t="s">
        <v>1938</v>
      </c>
      <c r="E1187" t="s">
        <v>1929</v>
      </c>
      <c r="F1187">
        <v>1</v>
      </c>
      <c r="G1187">
        <v>1</v>
      </c>
      <c r="H1187" s="2">
        <f>DATE(E1187,F1187,G1187)</f>
        <v>42736</v>
      </c>
    </row>
    <row r="1188" spans="1:8" hidden="1" x14ac:dyDescent="0.3">
      <c r="A1188" t="s">
        <v>101</v>
      </c>
      <c r="B1188" s="1" t="s">
        <v>1993</v>
      </c>
      <c r="C1188" t="s">
        <v>1994</v>
      </c>
      <c r="D1188" t="s">
        <v>1995</v>
      </c>
      <c r="E1188" t="s">
        <v>1929</v>
      </c>
      <c r="F1188">
        <v>1</v>
      </c>
      <c r="G1188">
        <v>1</v>
      </c>
      <c r="H1188" s="2">
        <f>DATE(E1188,F1188,G1188)</f>
        <v>42736</v>
      </c>
    </row>
    <row r="1189" spans="1:8" hidden="1" x14ac:dyDescent="0.3">
      <c r="A1189" t="s">
        <v>106</v>
      </c>
      <c r="B1189" s="1" t="s">
        <v>1969</v>
      </c>
      <c r="C1189" t="s">
        <v>1970</v>
      </c>
      <c r="D1189" t="s">
        <v>1971</v>
      </c>
      <c r="E1189" t="s">
        <v>1929</v>
      </c>
      <c r="F1189">
        <v>1</v>
      </c>
      <c r="G1189">
        <v>1</v>
      </c>
      <c r="H1189" s="2">
        <f>DATE(E1189,F1189,G1189)</f>
        <v>42736</v>
      </c>
    </row>
    <row r="1190" spans="1:8" hidden="1" x14ac:dyDescent="0.3">
      <c r="A1190" t="s">
        <v>107</v>
      </c>
      <c r="B1190" s="1" t="s">
        <v>1996</v>
      </c>
      <c r="C1190" t="s">
        <v>1997</v>
      </c>
      <c r="D1190" t="s">
        <v>1998</v>
      </c>
      <c r="E1190" t="s">
        <v>1929</v>
      </c>
      <c r="F1190">
        <v>1</v>
      </c>
      <c r="G1190">
        <v>1</v>
      </c>
      <c r="H1190" s="2">
        <f>DATE(E1190,F1190,G1190)</f>
        <v>42736</v>
      </c>
    </row>
    <row r="1191" spans="1:8" hidden="1" x14ac:dyDescent="0.3">
      <c r="A1191" t="s">
        <v>108</v>
      </c>
      <c r="B1191" s="1" t="s">
        <v>1999</v>
      </c>
      <c r="C1191" t="s">
        <v>2000</v>
      </c>
      <c r="D1191" t="s">
        <v>2001</v>
      </c>
      <c r="E1191" t="s">
        <v>1929</v>
      </c>
      <c r="F1191">
        <v>1</v>
      </c>
      <c r="G1191">
        <v>1</v>
      </c>
      <c r="H1191" s="2">
        <f>DATE(E1191,F1191,G1191)</f>
        <v>42736</v>
      </c>
    </row>
    <row r="1192" spans="1:8" hidden="1" x14ac:dyDescent="0.3">
      <c r="A1192" t="s">
        <v>112</v>
      </c>
      <c r="B1192" s="1" t="s">
        <v>2002</v>
      </c>
      <c r="C1192" t="s">
        <v>2003</v>
      </c>
      <c r="D1192" t="s">
        <v>2004</v>
      </c>
      <c r="E1192" t="s">
        <v>1929</v>
      </c>
      <c r="F1192">
        <v>1</v>
      </c>
      <c r="G1192">
        <v>1</v>
      </c>
      <c r="H1192" s="2">
        <f>DATE(E1192,F1192,G1192)</f>
        <v>42736</v>
      </c>
    </row>
    <row r="1193" spans="1:8" hidden="1" x14ac:dyDescent="0.3">
      <c r="A1193" t="s">
        <v>116</v>
      </c>
      <c r="B1193" s="1" t="s">
        <v>2005</v>
      </c>
      <c r="C1193" t="s">
        <v>2006</v>
      </c>
      <c r="D1193" t="s">
        <v>2007</v>
      </c>
      <c r="E1193" t="s">
        <v>1929</v>
      </c>
      <c r="F1193">
        <v>1</v>
      </c>
      <c r="G1193">
        <v>1</v>
      </c>
      <c r="H1193" s="2">
        <f>DATE(E1193,F1193,G1193)</f>
        <v>42736</v>
      </c>
    </row>
    <row r="1194" spans="1:8" hidden="1" x14ac:dyDescent="0.3">
      <c r="A1194" t="s">
        <v>120</v>
      </c>
      <c r="B1194" s="1" t="s">
        <v>1969</v>
      </c>
      <c r="C1194" t="s">
        <v>1970</v>
      </c>
      <c r="D1194" t="s">
        <v>1971</v>
      </c>
      <c r="E1194" t="s">
        <v>1929</v>
      </c>
      <c r="F1194">
        <v>1</v>
      </c>
      <c r="G1194">
        <v>1</v>
      </c>
      <c r="H1194" s="2">
        <f>DATE(E1194,F1194,G1194)</f>
        <v>42736</v>
      </c>
    </row>
    <row r="1195" spans="1:8" hidden="1" x14ac:dyDescent="0.3">
      <c r="A1195" t="s">
        <v>121</v>
      </c>
      <c r="B1195" s="1" t="s">
        <v>1926</v>
      </c>
      <c r="C1195" t="s">
        <v>1927</v>
      </c>
      <c r="D1195" t="s">
        <v>1928</v>
      </c>
      <c r="E1195" t="s">
        <v>1929</v>
      </c>
      <c r="F1195">
        <v>1</v>
      </c>
      <c r="G1195">
        <v>1</v>
      </c>
      <c r="H1195" s="2">
        <f>DATE(E1195,F1195,G1195)</f>
        <v>42736</v>
      </c>
    </row>
    <row r="1196" spans="1:8" hidden="1" x14ac:dyDescent="0.3">
      <c r="A1196" t="s">
        <v>122</v>
      </c>
      <c r="B1196" s="1" t="s">
        <v>2008</v>
      </c>
      <c r="C1196" t="s">
        <v>2009</v>
      </c>
      <c r="D1196" t="s">
        <v>2010</v>
      </c>
      <c r="E1196" t="s">
        <v>1929</v>
      </c>
      <c r="F1196">
        <v>1</v>
      </c>
      <c r="G1196">
        <v>1</v>
      </c>
      <c r="H1196" s="2">
        <f>DATE(E1196,F1196,G1196)</f>
        <v>42736</v>
      </c>
    </row>
    <row r="1197" spans="1:8" hidden="1" x14ac:dyDescent="0.3">
      <c r="A1197" t="s">
        <v>126</v>
      </c>
      <c r="B1197" s="1" t="s">
        <v>2011</v>
      </c>
      <c r="C1197" t="s">
        <v>2012</v>
      </c>
      <c r="D1197" t="s">
        <v>2013</v>
      </c>
      <c r="E1197" t="s">
        <v>1929</v>
      </c>
      <c r="F1197">
        <v>1</v>
      </c>
      <c r="G1197">
        <v>1</v>
      </c>
      <c r="H1197" s="2">
        <f>DATE(E1197,F1197,G1197)</f>
        <v>42736</v>
      </c>
    </row>
    <row r="1198" spans="1:8" hidden="1" x14ac:dyDescent="0.3">
      <c r="A1198" t="s">
        <v>127</v>
      </c>
      <c r="B1198" s="1" t="s">
        <v>2014</v>
      </c>
      <c r="C1198" t="s">
        <v>2015</v>
      </c>
      <c r="D1198" t="s">
        <v>2016</v>
      </c>
      <c r="E1198" t="s">
        <v>1929</v>
      </c>
      <c r="F1198">
        <v>1</v>
      </c>
      <c r="G1198">
        <v>1</v>
      </c>
      <c r="H1198" s="2">
        <f>DATE(E1198,F1198,G1198)</f>
        <v>42736</v>
      </c>
    </row>
    <row r="1199" spans="1:8" hidden="1" x14ac:dyDescent="0.3">
      <c r="A1199" t="s">
        <v>131</v>
      </c>
      <c r="B1199" s="1" t="s">
        <v>2017</v>
      </c>
      <c r="C1199" t="s">
        <v>2018</v>
      </c>
      <c r="D1199" t="s">
        <v>2019</v>
      </c>
      <c r="E1199" t="s">
        <v>1929</v>
      </c>
      <c r="F1199">
        <v>1</v>
      </c>
      <c r="G1199">
        <v>1</v>
      </c>
      <c r="H1199" s="2">
        <f>DATE(E1199,F1199,G1199)</f>
        <v>42736</v>
      </c>
    </row>
    <row r="1200" spans="1:8" hidden="1" x14ac:dyDescent="0.3">
      <c r="A1200" t="s">
        <v>135</v>
      </c>
      <c r="B1200" s="1" t="s">
        <v>2020</v>
      </c>
      <c r="C1200" t="s">
        <v>2021</v>
      </c>
      <c r="D1200" t="s">
        <v>2022</v>
      </c>
      <c r="E1200" t="s">
        <v>1929</v>
      </c>
      <c r="F1200">
        <v>1</v>
      </c>
      <c r="G1200">
        <v>1</v>
      </c>
      <c r="H1200" s="2">
        <f>DATE(E1200,F1200,G1200)</f>
        <v>42736</v>
      </c>
    </row>
    <row r="1201" spans="1:8" hidden="1" x14ac:dyDescent="0.3">
      <c r="A1201" t="s">
        <v>139</v>
      </c>
      <c r="B1201" s="1" t="s">
        <v>2023</v>
      </c>
      <c r="C1201" t="s">
        <v>2024</v>
      </c>
      <c r="D1201" t="s">
        <v>2025</v>
      </c>
      <c r="E1201" t="s">
        <v>1929</v>
      </c>
      <c r="F1201">
        <v>1</v>
      </c>
      <c r="G1201">
        <v>1</v>
      </c>
      <c r="H1201" s="2">
        <f>DATE(E1201,F1201,G1201)</f>
        <v>42736</v>
      </c>
    </row>
    <row r="1202" spans="1:8" hidden="1" x14ac:dyDescent="0.3">
      <c r="A1202" t="s">
        <v>143</v>
      </c>
      <c r="B1202" s="1" t="s">
        <v>1996</v>
      </c>
      <c r="C1202" t="s">
        <v>1997</v>
      </c>
      <c r="D1202" t="s">
        <v>1998</v>
      </c>
      <c r="E1202" t="s">
        <v>1929</v>
      </c>
      <c r="F1202">
        <v>1</v>
      </c>
      <c r="G1202">
        <v>1</v>
      </c>
      <c r="H1202" s="2">
        <f>DATE(E1202,F1202,G1202)</f>
        <v>42736</v>
      </c>
    </row>
    <row r="1203" spans="1:8" hidden="1" x14ac:dyDescent="0.3">
      <c r="A1203" t="s">
        <v>144</v>
      </c>
      <c r="B1203" s="1" t="s">
        <v>1930</v>
      </c>
      <c r="C1203" t="s">
        <v>1931</v>
      </c>
      <c r="D1203" t="s">
        <v>1932</v>
      </c>
      <c r="E1203" t="s">
        <v>1929</v>
      </c>
      <c r="F1203">
        <v>1</v>
      </c>
      <c r="G1203">
        <v>1</v>
      </c>
      <c r="H1203" s="2">
        <f>DATE(E1203,F1203,G1203)</f>
        <v>42736</v>
      </c>
    </row>
    <row r="1204" spans="1:8" hidden="1" x14ac:dyDescent="0.3">
      <c r="A1204" t="s">
        <v>145</v>
      </c>
      <c r="B1204" s="1" t="s">
        <v>2026</v>
      </c>
      <c r="C1204" t="s">
        <v>2027</v>
      </c>
      <c r="D1204" t="s">
        <v>2028</v>
      </c>
      <c r="E1204" t="s">
        <v>1929</v>
      </c>
      <c r="F1204">
        <v>1</v>
      </c>
      <c r="G1204">
        <v>1</v>
      </c>
      <c r="H1204" s="2">
        <f>DATE(E1204,F1204,G1204)</f>
        <v>42736</v>
      </c>
    </row>
    <row r="1205" spans="1:8" hidden="1" x14ac:dyDescent="0.3">
      <c r="A1205" t="s">
        <v>149</v>
      </c>
      <c r="B1205" s="1" t="s">
        <v>1969</v>
      </c>
      <c r="C1205" t="s">
        <v>1970</v>
      </c>
      <c r="D1205" t="s">
        <v>1971</v>
      </c>
      <c r="E1205" t="s">
        <v>1929</v>
      </c>
      <c r="F1205">
        <v>1</v>
      </c>
      <c r="G1205">
        <v>1</v>
      </c>
      <c r="H1205" s="2">
        <f>DATE(E1205,F1205,G1205)</f>
        <v>42736</v>
      </c>
    </row>
    <row r="1206" spans="1:8" hidden="1" x14ac:dyDescent="0.3">
      <c r="A1206" t="s">
        <v>150</v>
      </c>
      <c r="B1206" s="1" t="s">
        <v>1969</v>
      </c>
      <c r="C1206" t="s">
        <v>1970</v>
      </c>
      <c r="D1206" t="s">
        <v>1971</v>
      </c>
      <c r="E1206" t="s">
        <v>1929</v>
      </c>
      <c r="F1206">
        <v>1</v>
      </c>
      <c r="G1206">
        <v>1</v>
      </c>
      <c r="H1206" s="2">
        <f>DATE(E1206,F1206,G1206)</f>
        <v>42736</v>
      </c>
    </row>
    <row r="1207" spans="1:8" hidden="1" x14ac:dyDescent="0.3">
      <c r="A1207" t="s">
        <v>151</v>
      </c>
      <c r="B1207" s="1" t="s">
        <v>2029</v>
      </c>
      <c r="C1207" t="s">
        <v>2030</v>
      </c>
      <c r="D1207" t="s">
        <v>2031</v>
      </c>
      <c r="E1207" t="s">
        <v>1929</v>
      </c>
      <c r="F1207">
        <v>1</v>
      </c>
      <c r="G1207">
        <v>1</v>
      </c>
      <c r="H1207" s="2">
        <f>DATE(E1207,F1207,G1207)</f>
        <v>42736</v>
      </c>
    </row>
    <row r="1208" spans="1:8" hidden="1" x14ac:dyDescent="0.3">
      <c r="A1208" t="s">
        <v>152</v>
      </c>
      <c r="B1208" s="1" t="s">
        <v>2032</v>
      </c>
      <c r="C1208" t="s">
        <v>2033</v>
      </c>
      <c r="D1208" t="s">
        <v>2034</v>
      </c>
      <c r="E1208" t="s">
        <v>1929</v>
      </c>
      <c r="F1208">
        <v>1</v>
      </c>
      <c r="G1208">
        <v>1</v>
      </c>
      <c r="H1208" s="2">
        <f>DATE(E1208,F1208,G1208)</f>
        <v>42736</v>
      </c>
    </row>
    <row r="1209" spans="1:8" hidden="1" x14ac:dyDescent="0.3">
      <c r="A1209" t="s">
        <v>156</v>
      </c>
      <c r="B1209" s="1" t="s">
        <v>2035</v>
      </c>
      <c r="C1209" t="s">
        <v>2036</v>
      </c>
      <c r="D1209" t="s">
        <v>2037</v>
      </c>
      <c r="E1209" t="s">
        <v>1929</v>
      </c>
      <c r="F1209">
        <v>1</v>
      </c>
      <c r="G1209">
        <v>1</v>
      </c>
      <c r="H1209" s="2">
        <f>DATE(E1209,F1209,G1209)</f>
        <v>42736</v>
      </c>
    </row>
    <row r="1210" spans="1:8" hidden="1" x14ac:dyDescent="0.3">
      <c r="A1210" t="s">
        <v>160</v>
      </c>
      <c r="B1210" s="1" t="s">
        <v>1954</v>
      </c>
      <c r="C1210" t="s">
        <v>1955</v>
      </c>
      <c r="D1210" t="s">
        <v>1956</v>
      </c>
      <c r="E1210" t="s">
        <v>1929</v>
      </c>
      <c r="F1210">
        <v>1</v>
      </c>
      <c r="G1210">
        <v>1</v>
      </c>
      <c r="H1210" s="2">
        <f>DATE(E1210,F1210,G1210)</f>
        <v>42736</v>
      </c>
    </row>
    <row r="1211" spans="1:8" hidden="1" x14ac:dyDescent="0.3">
      <c r="A1211" t="s">
        <v>164</v>
      </c>
      <c r="B1211" s="1" t="s">
        <v>1936</v>
      </c>
      <c r="C1211" t="s">
        <v>1937</v>
      </c>
      <c r="D1211" t="s">
        <v>1938</v>
      </c>
      <c r="E1211" t="s">
        <v>1929</v>
      </c>
      <c r="F1211">
        <v>1</v>
      </c>
      <c r="G1211">
        <v>1</v>
      </c>
      <c r="H1211" s="2">
        <f>DATE(E1211,F1211,G1211)</f>
        <v>42736</v>
      </c>
    </row>
    <row r="1212" spans="1:8" hidden="1" x14ac:dyDescent="0.3">
      <c r="A1212" t="s">
        <v>165</v>
      </c>
      <c r="B1212" s="1" t="s">
        <v>1969</v>
      </c>
      <c r="C1212" t="s">
        <v>1970</v>
      </c>
      <c r="D1212" t="s">
        <v>1971</v>
      </c>
      <c r="E1212" t="s">
        <v>1929</v>
      </c>
      <c r="F1212">
        <v>1</v>
      </c>
      <c r="G1212">
        <v>1</v>
      </c>
      <c r="H1212" s="2">
        <f>DATE(E1212,F1212,G1212)</f>
        <v>42736</v>
      </c>
    </row>
    <row r="1213" spans="1:8" hidden="1" x14ac:dyDescent="0.3">
      <c r="A1213" t="s">
        <v>166</v>
      </c>
      <c r="B1213" s="1" t="s">
        <v>2038</v>
      </c>
      <c r="C1213" t="s">
        <v>2039</v>
      </c>
      <c r="D1213" t="s">
        <v>2040</v>
      </c>
      <c r="E1213" t="s">
        <v>1929</v>
      </c>
      <c r="F1213">
        <v>1</v>
      </c>
      <c r="G1213">
        <v>1</v>
      </c>
      <c r="H1213" s="2">
        <f>DATE(E1213,F1213,G1213)</f>
        <v>42736</v>
      </c>
    </row>
    <row r="1214" spans="1:8" hidden="1" x14ac:dyDescent="0.3">
      <c r="A1214" t="s">
        <v>167</v>
      </c>
      <c r="B1214" s="1" t="s">
        <v>1936</v>
      </c>
      <c r="C1214" t="s">
        <v>1937</v>
      </c>
      <c r="D1214" t="s">
        <v>1938</v>
      </c>
      <c r="E1214" t="s">
        <v>1929</v>
      </c>
      <c r="F1214">
        <v>1</v>
      </c>
      <c r="G1214">
        <v>1</v>
      </c>
      <c r="H1214" s="2">
        <f>DATE(E1214,F1214,G1214)</f>
        <v>42736</v>
      </c>
    </row>
    <row r="1215" spans="1:8" hidden="1" x14ac:dyDescent="0.3">
      <c r="A1215" t="s">
        <v>168</v>
      </c>
      <c r="B1215" s="1" t="s">
        <v>1972</v>
      </c>
      <c r="C1215" t="s">
        <v>1973</v>
      </c>
      <c r="D1215" t="s">
        <v>1974</v>
      </c>
      <c r="E1215" t="s">
        <v>1929</v>
      </c>
      <c r="F1215">
        <v>1</v>
      </c>
      <c r="G1215">
        <v>1</v>
      </c>
      <c r="H1215" s="2">
        <f>DATE(E1215,F1215,G1215)</f>
        <v>42736</v>
      </c>
    </row>
    <row r="1216" spans="1:8" hidden="1" x14ac:dyDescent="0.3">
      <c r="A1216" t="s">
        <v>169</v>
      </c>
      <c r="B1216" s="1" t="s">
        <v>2041</v>
      </c>
      <c r="C1216" t="s">
        <v>2042</v>
      </c>
      <c r="D1216" t="s">
        <v>2043</v>
      </c>
      <c r="E1216" t="s">
        <v>1929</v>
      </c>
      <c r="F1216">
        <v>1</v>
      </c>
      <c r="G1216">
        <v>1</v>
      </c>
      <c r="H1216" s="2">
        <f>DATE(E1216,F1216,G1216)</f>
        <v>42736</v>
      </c>
    </row>
    <row r="1217" spans="1:8" hidden="1" x14ac:dyDescent="0.3">
      <c r="A1217" t="s">
        <v>173</v>
      </c>
      <c r="B1217" s="1" t="s">
        <v>2044</v>
      </c>
      <c r="C1217" t="s">
        <v>2045</v>
      </c>
      <c r="D1217" t="s">
        <v>2046</v>
      </c>
      <c r="E1217" t="s">
        <v>1929</v>
      </c>
      <c r="F1217">
        <v>1</v>
      </c>
      <c r="G1217">
        <v>1</v>
      </c>
      <c r="H1217" s="2">
        <f>DATE(E1217,F1217,G1217)</f>
        <v>42736</v>
      </c>
    </row>
    <row r="1218" spans="1:8" hidden="1" x14ac:dyDescent="0.3">
      <c r="A1218" t="s">
        <v>177</v>
      </c>
      <c r="B1218" s="1" t="s">
        <v>2047</v>
      </c>
      <c r="C1218" t="s">
        <v>2048</v>
      </c>
      <c r="D1218" t="s">
        <v>2049</v>
      </c>
      <c r="E1218" t="s">
        <v>1929</v>
      </c>
      <c r="F1218">
        <v>1</v>
      </c>
      <c r="G1218">
        <v>1</v>
      </c>
      <c r="H1218" s="2">
        <f>DATE(E1218,F1218,G1218)</f>
        <v>42736</v>
      </c>
    </row>
    <row r="1219" spans="1:8" hidden="1" x14ac:dyDescent="0.3">
      <c r="A1219" t="s">
        <v>178</v>
      </c>
      <c r="B1219" s="1" t="s">
        <v>1969</v>
      </c>
      <c r="C1219" t="s">
        <v>1970</v>
      </c>
      <c r="D1219" t="s">
        <v>1971</v>
      </c>
      <c r="E1219" t="s">
        <v>1929</v>
      </c>
      <c r="F1219">
        <v>1</v>
      </c>
      <c r="G1219">
        <v>1</v>
      </c>
      <c r="H1219" s="2">
        <f>DATE(E1219,F1219,G1219)</f>
        <v>42736</v>
      </c>
    </row>
    <row r="1220" spans="1:8" hidden="1" x14ac:dyDescent="0.3">
      <c r="A1220" t="s">
        <v>179</v>
      </c>
      <c r="B1220" s="1" t="s">
        <v>1930</v>
      </c>
      <c r="C1220" t="s">
        <v>1931</v>
      </c>
      <c r="D1220" t="s">
        <v>1932</v>
      </c>
      <c r="E1220" t="s">
        <v>1929</v>
      </c>
      <c r="F1220">
        <v>1</v>
      </c>
      <c r="G1220">
        <v>1</v>
      </c>
      <c r="H1220" s="2">
        <f>DATE(E1220,F1220,G1220)</f>
        <v>42736</v>
      </c>
    </row>
    <row r="1221" spans="1:8" hidden="1" x14ac:dyDescent="0.3">
      <c r="A1221" t="s">
        <v>183</v>
      </c>
      <c r="B1221" s="1" t="s">
        <v>2050</v>
      </c>
      <c r="C1221" t="s">
        <v>2051</v>
      </c>
      <c r="D1221" t="s">
        <v>2052</v>
      </c>
      <c r="E1221" t="s">
        <v>1929</v>
      </c>
      <c r="F1221">
        <v>1</v>
      </c>
      <c r="G1221">
        <v>1</v>
      </c>
      <c r="H1221" s="2">
        <f>DATE(E1221,F1221,G1221)</f>
        <v>42736</v>
      </c>
    </row>
    <row r="1222" spans="1:8" hidden="1" x14ac:dyDescent="0.3">
      <c r="A1222" t="s">
        <v>187</v>
      </c>
      <c r="B1222" s="1" t="s">
        <v>2053</v>
      </c>
      <c r="C1222" t="s">
        <v>2054</v>
      </c>
      <c r="D1222" t="s">
        <v>2055</v>
      </c>
      <c r="E1222" t="s">
        <v>1929</v>
      </c>
      <c r="F1222">
        <v>1</v>
      </c>
      <c r="G1222">
        <v>1</v>
      </c>
      <c r="H1222" s="2">
        <f>DATE(E1222,F1222,G1222)</f>
        <v>42736</v>
      </c>
    </row>
    <row r="1223" spans="1:8" hidden="1" x14ac:dyDescent="0.3">
      <c r="A1223" t="s">
        <v>188</v>
      </c>
      <c r="B1223" s="1" t="s">
        <v>2056</v>
      </c>
      <c r="C1223" t="s">
        <v>2057</v>
      </c>
      <c r="D1223" t="s">
        <v>2058</v>
      </c>
      <c r="E1223" t="s">
        <v>1929</v>
      </c>
      <c r="F1223">
        <v>1</v>
      </c>
      <c r="G1223">
        <v>1</v>
      </c>
      <c r="H1223" s="2">
        <f>DATE(E1223,F1223,G1223)</f>
        <v>42736</v>
      </c>
    </row>
    <row r="1224" spans="1:8" hidden="1" x14ac:dyDescent="0.3">
      <c r="A1224" t="s">
        <v>192</v>
      </c>
      <c r="B1224" s="1" t="s">
        <v>1969</v>
      </c>
      <c r="C1224" t="s">
        <v>1970</v>
      </c>
      <c r="D1224" t="s">
        <v>1971</v>
      </c>
      <c r="E1224" t="s">
        <v>1929</v>
      </c>
      <c r="F1224">
        <v>1</v>
      </c>
      <c r="G1224">
        <v>1</v>
      </c>
      <c r="H1224" s="2">
        <f>DATE(E1224,F1224,G1224)</f>
        <v>42736</v>
      </c>
    </row>
    <row r="1225" spans="1:8" hidden="1" x14ac:dyDescent="0.3">
      <c r="A1225" t="s">
        <v>193</v>
      </c>
      <c r="B1225" s="1" t="s">
        <v>2059</v>
      </c>
      <c r="C1225" t="s">
        <v>2060</v>
      </c>
      <c r="D1225" t="s">
        <v>2061</v>
      </c>
      <c r="E1225" t="s">
        <v>1929</v>
      </c>
      <c r="F1225">
        <v>1</v>
      </c>
      <c r="G1225">
        <v>1</v>
      </c>
      <c r="H1225" s="2">
        <f>DATE(E1225,F1225,G1225)</f>
        <v>42736</v>
      </c>
    </row>
    <row r="1226" spans="1:8" hidden="1" x14ac:dyDescent="0.3">
      <c r="A1226" t="s">
        <v>194</v>
      </c>
      <c r="B1226" s="1" t="s">
        <v>1939</v>
      </c>
      <c r="C1226" t="s">
        <v>1940</v>
      </c>
      <c r="D1226" t="s">
        <v>1941</v>
      </c>
      <c r="E1226" t="s">
        <v>1929</v>
      </c>
      <c r="F1226">
        <v>1</v>
      </c>
      <c r="G1226">
        <v>1</v>
      </c>
      <c r="H1226" s="2">
        <f>DATE(E1226,F1226,G1226)</f>
        <v>42736</v>
      </c>
    </row>
    <row r="1227" spans="1:8" hidden="1" x14ac:dyDescent="0.3">
      <c r="A1227" t="s">
        <v>195</v>
      </c>
      <c r="B1227" s="1" t="s">
        <v>1969</v>
      </c>
      <c r="C1227" t="s">
        <v>1970</v>
      </c>
      <c r="D1227" t="s">
        <v>1971</v>
      </c>
      <c r="E1227" t="s">
        <v>1929</v>
      </c>
      <c r="F1227">
        <v>1</v>
      </c>
      <c r="G1227">
        <v>1</v>
      </c>
      <c r="H1227" s="2">
        <f>DATE(E1227,F1227,G1227)</f>
        <v>42736</v>
      </c>
    </row>
    <row r="1228" spans="1:8" hidden="1" x14ac:dyDescent="0.3">
      <c r="A1228" t="s">
        <v>196</v>
      </c>
      <c r="B1228" s="1" t="s">
        <v>1939</v>
      </c>
      <c r="C1228" t="s">
        <v>1940</v>
      </c>
      <c r="D1228" t="s">
        <v>1941</v>
      </c>
      <c r="E1228" t="s">
        <v>1929</v>
      </c>
      <c r="F1228">
        <v>1</v>
      </c>
      <c r="G1228">
        <v>1</v>
      </c>
      <c r="H1228" s="2">
        <f>DATE(E1228,F1228,G1228)</f>
        <v>42736</v>
      </c>
    </row>
    <row r="1229" spans="1:8" hidden="1" x14ac:dyDescent="0.3">
      <c r="A1229" t="s">
        <v>197</v>
      </c>
      <c r="B1229" s="1" t="s">
        <v>1972</v>
      </c>
      <c r="C1229" t="s">
        <v>1973</v>
      </c>
      <c r="D1229" t="s">
        <v>1974</v>
      </c>
      <c r="E1229" t="s">
        <v>1929</v>
      </c>
      <c r="F1229">
        <v>1</v>
      </c>
      <c r="G1229">
        <v>1</v>
      </c>
      <c r="H1229" s="2">
        <f>DATE(E1229,F1229,G1229)</f>
        <v>42736</v>
      </c>
    </row>
    <row r="1230" spans="1:8" hidden="1" x14ac:dyDescent="0.3">
      <c r="A1230" t="s">
        <v>198</v>
      </c>
      <c r="B1230" s="1" t="s">
        <v>1930</v>
      </c>
      <c r="C1230" t="s">
        <v>1931</v>
      </c>
      <c r="D1230" t="s">
        <v>1932</v>
      </c>
      <c r="E1230" t="s">
        <v>1929</v>
      </c>
      <c r="F1230">
        <v>1</v>
      </c>
      <c r="G1230">
        <v>1</v>
      </c>
      <c r="H1230" s="2">
        <f>DATE(E1230,F1230,G1230)</f>
        <v>42736</v>
      </c>
    </row>
    <row r="1231" spans="1:8" hidden="1" x14ac:dyDescent="0.3">
      <c r="A1231" t="s">
        <v>199</v>
      </c>
      <c r="B1231" s="1" t="s">
        <v>1933</v>
      </c>
      <c r="C1231" t="s">
        <v>1934</v>
      </c>
      <c r="D1231" t="s">
        <v>1935</v>
      </c>
      <c r="E1231" t="s">
        <v>1929</v>
      </c>
      <c r="F1231">
        <v>1</v>
      </c>
      <c r="G1231">
        <v>1</v>
      </c>
      <c r="H1231" s="2">
        <f>DATE(E1231,F1231,G1231)</f>
        <v>42736</v>
      </c>
    </row>
    <row r="1232" spans="1:8" hidden="1" x14ac:dyDescent="0.3">
      <c r="A1232" t="s">
        <v>203</v>
      </c>
      <c r="B1232" s="1" t="s">
        <v>2062</v>
      </c>
      <c r="C1232" t="s">
        <v>2063</v>
      </c>
      <c r="D1232" t="s">
        <v>2064</v>
      </c>
      <c r="E1232" t="s">
        <v>1929</v>
      </c>
      <c r="F1232">
        <v>1</v>
      </c>
      <c r="G1232">
        <v>1</v>
      </c>
      <c r="H1232" s="2">
        <f>DATE(E1232,F1232,G1232)</f>
        <v>42736</v>
      </c>
    </row>
    <row r="1233" spans="1:8" hidden="1" x14ac:dyDescent="0.3">
      <c r="A1233" t="s">
        <v>204</v>
      </c>
      <c r="B1233" s="1" t="s">
        <v>2065</v>
      </c>
      <c r="C1233" t="s">
        <v>2066</v>
      </c>
      <c r="D1233" t="s">
        <v>2067</v>
      </c>
      <c r="E1233" t="s">
        <v>1929</v>
      </c>
      <c r="F1233">
        <v>1</v>
      </c>
      <c r="G1233">
        <v>1</v>
      </c>
      <c r="H1233" s="2">
        <f>DATE(E1233,F1233,G1233)</f>
        <v>42736</v>
      </c>
    </row>
    <row r="1234" spans="1:8" x14ac:dyDescent="0.3">
      <c r="A1234" t="s">
        <v>208</v>
      </c>
      <c r="B1234" s="1" t="s">
        <v>4009</v>
      </c>
      <c r="C1234" t="s">
        <v>4010</v>
      </c>
      <c r="D1234" t="s">
        <v>4011</v>
      </c>
      <c r="E1234" t="s">
        <v>3950</v>
      </c>
      <c r="F1234">
        <v>1</v>
      </c>
      <c r="G1234">
        <v>1</v>
      </c>
      <c r="H1234" s="2">
        <f>DATE(E1234,F1234,G1234)</f>
        <v>39083</v>
      </c>
    </row>
    <row r="1235" spans="1:8" hidden="1" x14ac:dyDescent="0.3">
      <c r="A1235" t="s">
        <v>212</v>
      </c>
      <c r="B1235" s="1" t="s">
        <v>2056</v>
      </c>
      <c r="C1235" t="s">
        <v>2057</v>
      </c>
      <c r="D1235" t="s">
        <v>2058</v>
      </c>
      <c r="E1235" t="s">
        <v>1929</v>
      </c>
      <c r="F1235">
        <v>1</v>
      </c>
      <c r="G1235">
        <v>1</v>
      </c>
      <c r="H1235" s="2">
        <f>DATE(E1235,F1235,G1235)</f>
        <v>42736</v>
      </c>
    </row>
    <row r="1236" spans="1:8" hidden="1" x14ac:dyDescent="0.3">
      <c r="A1236" t="s">
        <v>216</v>
      </c>
      <c r="B1236" s="1" t="s">
        <v>2071</v>
      </c>
      <c r="C1236" t="s">
        <v>2072</v>
      </c>
      <c r="D1236" t="s">
        <v>2073</v>
      </c>
      <c r="E1236" t="s">
        <v>1929</v>
      </c>
      <c r="F1236">
        <v>1</v>
      </c>
      <c r="G1236">
        <v>1</v>
      </c>
      <c r="H1236" s="2">
        <f>DATE(E1236,F1236,G1236)</f>
        <v>42736</v>
      </c>
    </row>
    <row r="1237" spans="1:8" hidden="1" x14ac:dyDescent="0.3">
      <c r="A1237" t="s">
        <v>220</v>
      </c>
      <c r="B1237" s="1" t="s">
        <v>2074</v>
      </c>
      <c r="C1237" t="s">
        <v>2075</v>
      </c>
      <c r="D1237" t="s">
        <v>2076</v>
      </c>
      <c r="E1237" t="s">
        <v>1929</v>
      </c>
      <c r="F1237">
        <v>1</v>
      </c>
      <c r="G1237">
        <v>1</v>
      </c>
      <c r="H1237" s="2">
        <f>DATE(E1237,F1237,G1237)</f>
        <v>42736</v>
      </c>
    </row>
    <row r="1238" spans="1:8" hidden="1" x14ac:dyDescent="0.3">
      <c r="A1238" t="s">
        <v>224</v>
      </c>
      <c r="B1238" s="1" t="s">
        <v>2077</v>
      </c>
      <c r="C1238" t="s">
        <v>2078</v>
      </c>
      <c r="D1238" t="s">
        <v>2079</v>
      </c>
      <c r="E1238" t="s">
        <v>1929</v>
      </c>
      <c r="F1238">
        <v>1</v>
      </c>
      <c r="G1238">
        <v>1</v>
      </c>
      <c r="H1238" s="2">
        <f>DATE(E1238,F1238,G1238)</f>
        <v>42736</v>
      </c>
    </row>
    <row r="1239" spans="1:8" hidden="1" x14ac:dyDescent="0.3">
      <c r="A1239" t="s">
        <v>228</v>
      </c>
      <c r="B1239" s="1" t="s">
        <v>2080</v>
      </c>
      <c r="C1239" t="s">
        <v>2081</v>
      </c>
      <c r="D1239" t="s">
        <v>2082</v>
      </c>
      <c r="E1239" t="s">
        <v>1929</v>
      </c>
      <c r="F1239">
        <v>1</v>
      </c>
      <c r="G1239">
        <v>1</v>
      </c>
      <c r="H1239" s="2">
        <f>DATE(E1239,F1239,G1239)</f>
        <v>42736</v>
      </c>
    </row>
    <row r="1240" spans="1:8" hidden="1" x14ac:dyDescent="0.3">
      <c r="A1240" t="s">
        <v>232</v>
      </c>
      <c r="B1240" s="1" t="s">
        <v>2011</v>
      </c>
      <c r="C1240" t="s">
        <v>2012</v>
      </c>
      <c r="D1240" t="s">
        <v>2013</v>
      </c>
      <c r="E1240" t="s">
        <v>1929</v>
      </c>
      <c r="F1240">
        <v>1</v>
      </c>
      <c r="G1240">
        <v>1</v>
      </c>
      <c r="H1240" s="2">
        <f>DATE(E1240,F1240,G1240)</f>
        <v>42736</v>
      </c>
    </row>
    <row r="1241" spans="1:8" hidden="1" x14ac:dyDescent="0.3">
      <c r="A1241" t="s">
        <v>233</v>
      </c>
      <c r="B1241" s="1" t="s">
        <v>2083</v>
      </c>
      <c r="C1241" t="s">
        <v>2084</v>
      </c>
      <c r="D1241" t="s">
        <v>2085</v>
      </c>
      <c r="E1241" t="s">
        <v>1929</v>
      </c>
      <c r="F1241">
        <v>1</v>
      </c>
      <c r="G1241">
        <v>1</v>
      </c>
      <c r="H1241" s="2">
        <f>DATE(E1241,F1241,G1241)</f>
        <v>42736</v>
      </c>
    </row>
    <row r="1242" spans="1:8" hidden="1" x14ac:dyDescent="0.3">
      <c r="A1242" t="s">
        <v>237</v>
      </c>
      <c r="B1242" s="1" t="s">
        <v>2086</v>
      </c>
      <c r="C1242" t="s">
        <v>2087</v>
      </c>
      <c r="D1242" t="s">
        <v>2088</v>
      </c>
      <c r="E1242" t="s">
        <v>1929</v>
      </c>
      <c r="F1242">
        <v>1</v>
      </c>
      <c r="G1242">
        <v>1</v>
      </c>
      <c r="H1242" s="2">
        <f>DATE(E1242,F1242,G1242)</f>
        <v>42736</v>
      </c>
    </row>
    <row r="1243" spans="1:8" hidden="1" x14ac:dyDescent="0.3">
      <c r="A1243" t="s">
        <v>238</v>
      </c>
      <c r="B1243" s="1" t="s">
        <v>2089</v>
      </c>
      <c r="C1243" t="s">
        <v>2090</v>
      </c>
      <c r="D1243" t="s">
        <v>2091</v>
      </c>
      <c r="E1243" t="s">
        <v>1929</v>
      </c>
      <c r="F1243">
        <v>1</v>
      </c>
      <c r="G1243">
        <v>1</v>
      </c>
      <c r="H1243" s="2">
        <f>DATE(E1243,F1243,G1243)</f>
        <v>42736</v>
      </c>
    </row>
    <row r="1244" spans="1:8" hidden="1" x14ac:dyDescent="0.3">
      <c r="A1244" t="s">
        <v>242</v>
      </c>
      <c r="B1244" s="1" t="s">
        <v>2092</v>
      </c>
      <c r="C1244" t="s">
        <v>2093</v>
      </c>
      <c r="D1244" t="s">
        <v>2094</v>
      </c>
      <c r="E1244" t="s">
        <v>1929</v>
      </c>
      <c r="F1244">
        <v>1</v>
      </c>
      <c r="G1244">
        <v>1</v>
      </c>
      <c r="H1244" s="2">
        <f>DATE(E1244,F1244,G1244)</f>
        <v>42736</v>
      </c>
    </row>
    <row r="1245" spans="1:8" hidden="1" x14ac:dyDescent="0.3">
      <c r="A1245" t="s">
        <v>246</v>
      </c>
      <c r="B1245" s="1" t="s">
        <v>1969</v>
      </c>
      <c r="C1245" t="s">
        <v>1970</v>
      </c>
      <c r="D1245" t="s">
        <v>1971</v>
      </c>
      <c r="E1245" t="s">
        <v>1929</v>
      </c>
      <c r="F1245">
        <v>1</v>
      </c>
      <c r="G1245">
        <v>1</v>
      </c>
      <c r="H1245" s="2">
        <f>DATE(E1245,F1245,G1245)</f>
        <v>42736</v>
      </c>
    </row>
    <row r="1246" spans="1:8" hidden="1" x14ac:dyDescent="0.3">
      <c r="A1246" t="s">
        <v>247</v>
      </c>
      <c r="B1246" s="1" t="s">
        <v>2095</v>
      </c>
      <c r="C1246" t="s">
        <v>2096</v>
      </c>
      <c r="D1246" t="s">
        <v>2097</v>
      </c>
      <c r="E1246" t="s">
        <v>1929</v>
      </c>
      <c r="F1246">
        <v>1</v>
      </c>
      <c r="G1246">
        <v>1</v>
      </c>
      <c r="H1246" s="2">
        <f>DATE(E1246,F1246,G1246)</f>
        <v>42736</v>
      </c>
    </row>
    <row r="1247" spans="1:8" hidden="1" x14ac:dyDescent="0.3">
      <c r="A1247" t="s">
        <v>251</v>
      </c>
      <c r="B1247" s="1" t="s">
        <v>1939</v>
      </c>
      <c r="C1247" t="s">
        <v>1940</v>
      </c>
      <c r="D1247" t="s">
        <v>1941</v>
      </c>
      <c r="E1247" t="s">
        <v>1929</v>
      </c>
      <c r="F1247">
        <v>1</v>
      </c>
      <c r="G1247">
        <v>1</v>
      </c>
      <c r="H1247" s="2">
        <f>DATE(E1247,F1247,G1247)</f>
        <v>42736</v>
      </c>
    </row>
    <row r="1248" spans="1:8" hidden="1" x14ac:dyDescent="0.3">
      <c r="A1248" t="s">
        <v>252</v>
      </c>
      <c r="B1248" s="1" t="s">
        <v>1972</v>
      </c>
      <c r="C1248" t="s">
        <v>1973</v>
      </c>
      <c r="D1248" t="s">
        <v>1974</v>
      </c>
      <c r="E1248" t="s">
        <v>1929</v>
      </c>
      <c r="F1248">
        <v>1</v>
      </c>
      <c r="G1248">
        <v>1</v>
      </c>
      <c r="H1248" s="2">
        <f>DATE(E1248,F1248,G1248)</f>
        <v>42736</v>
      </c>
    </row>
    <row r="1249" spans="1:8" hidden="1" x14ac:dyDescent="0.3">
      <c r="A1249" t="s">
        <v>253</v>
      </c>
      <c r="B1249" s="1" t="s">
        <v>2098</v>
      </c>
      <c r="C1249" t="s">
        <v>2099</v>
      </c>
      <c r="D1249" t="s">
        <v>2100</v>
      </c>
      <c r="E1249" t="s">
        <v>1929</v>
      </c>
      <c r="F1249">
        <v>1</v>
      </c>
      <c r="G1249">
        <v>1</v>
      </c>
      <c r="H1249" s="2">
        <f>DATE(E1249,F1249,G1249)</f>
        <v>42736</v>
      </c>
    </row>
    <row r="1250" spans="1:8" hidden="1" x14ac:dyDescent="0.3">
      <c r="A1250" t="s">
        <v>254</v>
      </c>
      <c r="B1250" s="1" t="s">
        <v>2029</v>
      </c>
      <c r="C1250" t="s">
        <v>2030</v>
      </c>
      <c r="D1250" t="s">
        <v>2031</v>
      </c>
      <c r="E1250" t="s">
        <v>1929</v>
      </c>
      <c r="F1250">
        <v>1</v>
      </c>
      <c r="G1250">
        <v>1</v>
      </c>
      <c r="H1250" s="2">
        <f>DATE(E1250,F1250,G1250)</f>
        <v>42736</v>
      </c>
    </row>
    <row r="1251" spans="1:8" hidden="1" x14ac:dyDescent="0.3">
      <c r="A1251" t="s">
        <v>258</v>
      </c>
      <c r="B1251" s="1" t="s">
        <v>1969</v>
      </c>
      <c r="C1251" t="s">
        <v>1970</v>
      </c>
      <c r="D1251" t="s">
        <v>1971</v>
      </c>
      <c r="E1251" t="s">
        <v>1929</v>
      </c>
      <c r="F1251">
        <v>1</v>
      </c>
      <c r="G1251">
        <v>1</v>
      </c>
      <c r="H1251" s="2">
        <f>DATE(E1251,F1251,G1251)</f>
        <v>42736</v>
      </c>
    </row>
    <row r="1252" spans="1:8" hidden="1" x14ac:dyDescent="0.3">
      <c r="A1252" t="s">
        <v>259</v>
      </c>
      <c r="B1252" s="1" t="s">
        <v>1969</v>
      </c>
      <c r="C1252" t="s">
        <v>1970</v>
      </c>
      <c r="D1252" t="s">
        <v>1971</v>
      </c>
      <c r="E1252" t="s">
        <v>1929</v>
      </c>
      <c r="F1252">
        <v>1</v>
      </c>
      <c r="G1252">
        <v>1</v>
      </c>
      <c r="H1252" s="2">
        <f>DATE(E1252,F1252,G1252)</f>
        <v>42736</v>
      </c>
    </row>
    <row r="1253" spans="1:8" hidden="1" x14ac:dyDescent="0.3">
      <c r="A1253" t="s">
        <v>1514</v>
      </c>
      <c r="B1253" s="1" t="s">
        <v>2101</v>
      </c>
      <c r="C1253" t="s">
        <v>2102</v>
      </c>
      <c r="D1253" t="s">
        <v>2103</v>
      </c>
      <c r="E1253" t="s">
        <v>1929</v>
      </c>
      <c r="F1253">
        <v>1</v>
      </c>
      <c r="G1253">
        <v>1</v>
      </c>
      <c r="H1253" s="2">
        <f>DATE(E1253,F1253,G1253)</f>
        <v>42736</v>
      </c>
    </row>
    <row r="1254" spans="1:8" hidden="1" x14ac:dyDescent="0.3">
      <c r="A1254" t="s">
        <v>263</v>
      </c>
      <c r="B1254" s="1" t="s">
        <v>1960</v>
      </c>
      <c r="C1254" t="s">
        <v>1961</v>
      </c>
      <c r="D1254" t="s">
        <v>1962</v>
      </c>
      <c r="E1254" t="s">
        <v>1929</v>
      </c>
      <c r="F1254">
        <v>1</v>
      </c>
      <c r="G1254">
        <v>1</v>
      </c>
      <c r="H1254" s="2">
        <f>DATE(E1254,F1254,G1254)</f>
        <v>42736</v>
      </c>
    </row>
    <row r="1255" spans="1:8" hidden="1" x14ac:dyDescent="0.3">
      <c r="A1255" t="s">
        <v>267</v>
      </c>
      <c r="B1255" s="1" t="s">
        <v>2104</v>
      </c>
      <c r="C1255" t="s">
        <v>2105</v>
      </c>
      <c r="D1255" t="s">
        <v>2106</v>
      </c>
      <c r="E1255" t="s">
        <v>1929</v>
      </c>
      <c r="F1255">
        <v>1</v>
      </c>
      <c r="G1255">
        <v>1</v>
      </c>
      <c r="H1255" s="2">
        <f>DATE(E1255,F1255,G1255)</f>
        <v>42736</v>
      </c>
    </row>
    <row r="1256" spans="1:8" hidden="1" x14ac:dyDescent="0.3">
      <c r="A1256" t="s">
        <v>271</v>
      </c>
      <c r="B1256" s="1" t="s">
        <v>2107</v>
      </c>
      <c r="C1256" t="s">
        <v>2108</v>
      </c>
      <c r="D1256" t="s">
        <v>2109</v>
      </c>
      <c r="E1256" t="s">
        <v>1929</v>
      </c>
      <c r="F1256">
        <v>1</v>
      </c>
      <c r="G1256">
        <v>1</v>
      </c>
      <c r="H1256" s="2">
        <f>DATE(E1256,F1256,G1256)</f>
        <v>42736</v>
      </c>
    </row>
    <row r="1257" spans="1:8" hidden="1" x14ac:dyDescent="0.3">
      <c r="A1257" t="s">
        <v>275</v>
      </c>
      <c r="B1257" s="1" t="s">
        <v>1972</v>
      </c>
      <c r="C1257" t="s">
        <v>1973</v>
      </c>
      <c r="D1257" t="s">
        <v>1974</v>
      </c>
      <c r="E1257" t="s">
        <v>1929</v>
      </c>
      <c r="F1257">
        <v>1</v>
      </c>
      <c r="G1257">
        <v>1</v>
      </c>
      <c r="H1257" s="2">
        <f>DATE(E1257,F1257,G1257)</f>
        <v>42736</v>
      </c>
    </row>
    <row r="1258" spans="1:8" hidden="1" x14ac:dyDescent="0.3">
      <c r="A1258" t="s">
        <v>276</v>
      </c>
      <c r="B1258" s="1" t="s">
        <v>1939</v>
      </c>
      <c r="C1258" t="s">
        <v>1940</v>
      </c>
      <c r="D1258" t="s">
        <v>1941</v>
      </c>
      <c r="E1258" t="s">
        <v>1929</v>
      </c>
      <c r="F1258">
        <v>1</v>
      </c>
      <c r="G1258">
        <v>1</v>
      </c>
      <c r="H1258" s="2">
        <f>DATE(E1258,F1258,G1258)</f>
        <v>42736</v>
      </c>
    </row>
    <row r="1259" spans="1:8" hidden="1" x14ac:dyDescent="0.3">
      <c r="A1259" t="s">
        <v>277</v>
      </c>
      <c r="B1259" s="1" t="s">
        <v>2005</v>
      </c>
      <c r="C1259" t="s">
        <v>2006</v>
      </c>
      <c r="D1259" t="s">
        <v>2007</v>
      </c>
      <c r="E1259" t="s">
        <v>1929</v>
      </c>
      <c r="F1259">
        <v>1</v>
      </c>
      <c r="G1259">
        <v>1</v>
      </c>
      <c r="H1259" s="2">
        <f>DATE(E1259,F1259,G1259)</f>
        <v>42736</v>
      </c>
    </row>
    <row r="1260" spans="1:8" hidden="1" x14ac:dyDescent="0.3">
      <c r="A1260" t="s">
        <v>281</v>
      </c>
      <c r="B1260" s="1" t="s">
        <v>1939</v>
      </c>
      <c r="C1260" t="s">
        <v>1940</v>
      </c>
      <c r="D1260" t="s">
        <v>1941</v>
      </c>
      <c r="E1260" t="s">
        <v>1929</v>
      </c>
      <c r="F1260">
        <v>1</v>
      </c>
      <c r="G1260">
        <v>1</v>
      </c>
      <c r="H1260" s="2">
        <f>DATE(E1260,F1260,G1260)</f>
        <v>42736</v>
      </c>
    </row>
    <row r="1261" spans="1:8" hidden="1" x14ac:dyDescent="0.3">
      <c r="A1261" t="s">
        <v>282</v>
      </c>
      <c r="B1261" s="1" t="s">
        <v>1972</v>
      </c>
      <c r="C1261" t="s">
        <v>1973</v>
      </c>
      <c r="D1261" t="s">
        <v>1974</v>
      </c>
      <c r="E1261" t="s">
        <v>1929</v>
      </c>
      <c r="F1261">
        <v>1</v>
      </c>
      <c r="G1261">
        <v>1</v>
      </c>
      <c r="H1261" s="2">
        <f>DATE(E1261,F1261,G1261)</f>
        <v>42736</v>
      </c>
    </row>
    <row r="1262" spans="1:8" hidden="1" x14ac:dyDescent="0.3">
      <c r="A1262" t="s">
        <v>283</v>
      </c>
      <c r="B1262" s="1" t="s">
        <v>2053</v>
      </c>
      <c r="C1262" t="s">
        <v>2054</v>
      </c>
      <c r="D1262" t="s">
        <v>2055</v>
      </c>
      <c r="E1262" t="s">
        <v>1929</v>
      </c>
      <c r="F1262">
        <v>1</v>
      </c>
      <c r="G1262">
        <v>1</v>
      </c>
      <c r="H1262" s="2">
        <f>DATE(E1262,F1262,G1262)</f>
        <v>42736</v>
      </c>
    </row>
    <row r="1263" spans="1:8" hidden="1" x14ac:dyDescent="0.3">
      <c r="A1263" t="s">
        <v>287</v>
      </c>
      <c r="B1263" s="1" t="s">
        <v>1969</v>
      </c>
      <c r="C1263" t="s">
        <v>1970</v>
      </c>
      <c r="D1263" t="s">
        <v>1971</v>
      </c>
      <c r="E1263" t="s">
        <v>1929</v>
      </c>
      <c r="F1263">
        <v>1</v>
      </c>
      <c r="G1263">
        <v>1</v>
      </c>
      <c r="H1263" s="2">
        <f>DATE(E1263,F1263,G1263)</f>
        <v>42736</v>
      </c>
    </row>
    <row r="1264" spans="1:8" hidden="1" x14ac:dyDescent="0.3">
      <c r="A1264" t="s">
        <v>288</v>
      </c>
      <c r="B1264" s="1" t="s">
        <v>1939</v>
      </c>
      <c r="C1264" t="s">
        <v>1940</v>
      </c>
      <c r="D1264" t="s">
        <v>1941</v>
      </c>
      <c r="E1264" t="s">
        <v>1929</v>
      </c>
      <c r="F1264">
        <v>1</v>
      </c>
      <c r="G1264">
        <v>1</v>
      </c>
      <c r="H1264" s="2">
        <f>DATE(E1264,F1264,G1264)</f>
        <v>42736</v>
      </c>
    </row>
    <row r="1265" spans="1:8" hidden="1" x14ac:dyDescent="0.3">
      <c r="A1265" t="s">
        <v>289</v>
      </c>
      <c r="B1265" s="1" t="s">
        <v>1975</v>
      </c>
      <c r="C1265" t="s">
        <v>1976</v>
      </c>
      <c r="D1265" t="s">
        <v>1977</v>
      </c>
      <c r="E1265" t="s">
        <v>1929</v>
      </c>
      <c r="F1265">
        <v>1</v>
      </c>
      <c r="G1265">
        <v>1</v>
      </c>
      <c r="H1265" s="2">
        <f>DATE(E1265,F1265,G1265)</f>
        <v>42736</v>
      </c>
    </row>
    <row r="1266" spans="1:8" hidden="1" x14ac:dyDescent="0.3">
      <c r="A1266" t="s">
        <v>290</v>
      </c>
      <c r="B1266" s="1" t="s">
        <v>2110</v>
      </c>
      <c r="C1266" t="s">
        <v>2111</v>
      </c>
      <c r="D1266" t="s">
        <v>2112</v>
      </c>
      <c r="E1266" t="s">
        <v>1929</v>
      </c>
      <c r="F1266">
        <v>1</v>
      </c>
      <c r="G1266">
        <v>1</v>
      </c>
      <c r="H1266" s="2">
        <f>DATE(E1266,F1266,G1266)</f>
        <v>42736</v>
      </c>
    </row>
    <row r="1267" spans="1:8" hidden="1" x14ac:dyDescent="0.3">
      <c r="A1267" t="s">
        <v>294</v>
      </c>
      <c r="B1267" s="1" t="s">
        <v>1969</v>
      </c>
      <c r="C1267" t="s">
        <v>1970</v>
      </c>
      <c r="D1267" t="s">
        <v>1971</v>
      </c>
      <c r="E1267" t="s">
        <v>1929</v>
      </c>
      <c r="F1267">
        <v>1</v>
      </c>
      <c r="G1267">
        <v>1</v>
      </c>
      <c r="H1267" s="2">
        <f>DATE(E1267,F1267,G1267)</f>
        <v>42736</v>
      </c>
    </row>
    <row r="1268" spans="1:8" hidden="1" x14ac:dyDescent="0.3">
      <c r="A1268" t="s">
        <v>295</v>
      </c>
      <c r="B1268" s="1" t="s">
        <v>1936</v>
      </c>
      <c r="C1268" t="s">
        <v>1937</v>
      </c>
      <c r="D1268" t="s">
        <v>1938</v>
      </c>
      <c r="E1268" t="s">
        <v>1929</v>
      </c>
      <c r="F1268">
        <v>1</v>
      </c>
      <c r="G1268">
        <v>1</v>
      </c>
      <c r="H1268" s="2">
        <f>DATE(E1268,F1268,G1268)</f>
        <v>42736</v>
      </c>
    </row>
    <row r="1269" spans="1:8" hidden="1" x14ac:dyDescent="0.3">
      <c r="A1269" t="s">
        <v>296</v>
      </c>
      <c r="B1269" s="1" t="s">
        <v>1996</v>
      </c>
      <c r="C1269" t="s">
        <v>1997</v>
      </c>
      <c r="D1269" t="s">
        <v>1998</v>
      </c>
      <c r="E1269" t="s">
        <v>1929</v>
      </c>
      <c r="F1269">
        <v>1</v>
      </c>
      <c r="G1269">
        <v>1</v>
      </c>
      <c r="H1269" s="2">
        <f>DATE(E1269,F1269,G1269)</f>
        <v>42736</v>
      </c>
    </row>
    <row r="1270" spans="1:8" hidden="1" x14ac:dyDescent="0.3">
      <c r="A1270" t="s">
        <v>297</v>
      </c>
      <c r="B1270" s="1" t="s">
        <v>1990</v>
      </c>
      <c r="C1270" t="s">
        <v>1991</v>
      </c>
      <c r="D1270" t="s">
        <v>1992</v>
      </c>
      <c r="E1270" t="s">
        <v>1929</v>
      </c>
      <c r="F1270">
        <v>1</v>
      </c>
      <c r="G1270">
        <v>1</v>
      </c>
      <c r="H1270" s="2">
        <f>DATE(E1270,F1270,G1270)</f>
        <v>42736</v>
      </c>
    </row>
    <row r="1271" spans="1:8" hidden="1" x14ac:dyDescent="0.3">
      <c r="A1271" t="s">
        <v>298</v>
      </c>
      <c r="B1271" s="1" t="s">
        <v>2113</v>
      </c>
      <c r="C1271" t="s">
        <v>2114</v>
      </c>
      <c r="D1271" t="s">
        <v>2115</v>
      </c>
      <c r="E1271" t="s">
        <v>1929</v>
      </c>
      <c r="F1271">
        <v>1</v>
      </c>
      <c r="G1271">
        <v>1</v>
      </c>
      <c r="H1271" s="2">
        <f>DATE(E1271,F1271,G1271)</f>
        <v>42736</v>
      </c>
    </row>
    <row r="1272" spans="1:8" hidden="1" x14ac:dyDescent="0.3">
      <c r="A1272" t="s">
        <v>302</v>
      </c>
      <c r="B1272" s="1" t="s">
        <v>1990</v>
      </c>
      <c r="C1272" t="s">
        <v>1991</v>
      </c>
      <c r="D1272" t="s">
        <v>1992</v>
      </c>
      <c r="E1272" t="s">
        <v>1929</v>
      </c>
      <c r="F1272">
        <v>1</v>
      </c>
      <c r="G1272">
        <v>1</v>
      </c>
      <c r="H1272" s="2">
        <f>DATE(E1272,F1272,G1272)</f>
        <v>42736</v>
      </c>
    </row>
    <row r="1273" spans="1:8" hidden="1" x14ac:dyDescent="0.3">
      <c r="A1273" t="s">
        <v>303</v>
      </c>
      <c r="B1273" s="1" t="s">
        <v>1936</v>
      </c>
      <c r="C1273" t="s">
        <v>1937</v>
      </c>
      <c r="D1273" t="s">
        <v>1938</v>
      </c>
      <c r="E1273" t="s">
        <v>1929</v>
      </c>
      <c r="F1273">
        <v>1</v>
      </c>
      <c r="G1273">
        <v>1</v>
      </c>
      <c r="H1273" s="2">
        <f>DATE(E1273,F1273,G1273)</f>
        <v>42736</v>
      </c>
    </row>
    <row r="1274" spans="1:8" hidden="1" x14ac:dyDescent="0.3">
      <c r="A1274" t="s">
        <v>304</v>
      </c>
      <c r="B1274" s="1" t="s">
        <v>1936</v>
      </c>
      <c r="C1274" t="s">
        <v>1937</v>
      </c>
      <c r="D1274" t="s">
        <v>1938</v>
      </c>
      <c r="E1274" t="s">
        <v>1929</v>
      </c>
      <c r="F1274">
        <v>1</v>
      </c>
      <c r="G1274">
        <v>1</v>
      </c>
      <c r="H1274" s="2">
        <f>DATE(E1274,F1274,G1274)</f>
        <v>42736</v>
      </c>
    </row>
    <row r="1275" spans="1:8" hidden="1" x14ac:dyDescent="0.3">
      <c r="A1275" t="s">
        <v>305</v>
      </c>
      <c r="B1275" s="1" t="s">
        <v>1969</v>
      </c>
      <c r="C1275" t="s">
        <v>1970</v>
      </c>
      <c r="D1275" t="s">
        <v>1971</v>
      </c>
      <c r="E1275" t="s">
        <v>1929</v>
      </c>
      <c r="F1275">
        <v>1</v>
      </c>
      <c r="G1275">
        <v>1</v>
      </c>
      <c r="H1275" s="2">
        <f>DATE(E1275,F1275,G1275)</f>
        <v>42736</v>
      </c>
    </row>
    <row r="1276" spans="1:8" hidden="1" x14ac:dyDescent="0.3">
      <c r="A1276" t="s">
        <v>306</v>
      </c>
      <c r="B1276" s="1" t="s">
        <v>1926</v>
      </c>
      <c r="C1276" t="s">
        <v>1927</v>
      </c>
      <c r="D1276" t="s">
        <v>1928</v>
      </c>
      <c r="E1276" t="s">
        <v>1929</v>
      </c>
      <c r="F1276">
        <v>1</v>
      </c>
      <c r="G1276">
        <v>1</v>
      </c>
      <c r="H1276" s="2">
        <f>DATE(E1276,F1276,G1276)</f>
        <v>42736</v>
      </c>
    </row>
    <row r="1277" spans="1:8" hidden="1" x14ac:dyDescent="0.3">
      <c r="A1277" t="s">
        <v>307</v>
      </c>
      <c r="B1277" s="1" t="s">
        <v>2116</v>
      </c>
      <c r="C1277" t="s">
        <v>2117</v>
      </c>
      <c r="D1277" t="s">
        <v>2118</v>
      </c>
      <c r="E1277" t="s">
        <v>1929</v>
      </c>
      <c r="F1277">
        <v>1</v>
      </c>
      <c r="G1277">
        <v>1</v>
      </c>
      <c r="H1277" s="2">
        <f>DATE(E1277,F1277,G1277)</f>
        <v>42736</v>
      </c>
    </row>
    <row r="1278" spans="1:8" hidden="1" x14ac:dyDescent="0.3">
      <c r="A1278" t="s">
        <v>311</v>
      </c>
      <c r="B1278" s="1" t="s">
        <v>2119</v>
      </c>
      <c r="C1278" t="s">
        <v>2120</v>
      </c>
      <c r="D1278" t="s">
        <v>2121</v>
      </c>
      <c r="E1278" t="s">
        <v>1929</v>
      </c>
      <c r="F1278">
        <v>1</v>
      </c>
      <c r="G1278">
        <v>1</v>
      </c>
      <c r="H1278" s="2">
        <f>DATE(E1278,F1278,G1278)</f>
        <v>42736</v>
      </c>
    </row>
    <row r="1279" spans="1:8" hidden="1" x14ac:dyDescent="0.3">
      <c r="A1279" t="s">
        <v>315</v>
      </c>
      <c r="B1279" s="1" t="s">
        <v>1990</v>
      </c>
      <c r="C1279" t="s">
        <v>1991</v>
      </c>
      <c r="D1279" t="s">
        <v>1992</v>
      </c>
      <c r="E1279" t="s">
        <v>1929</v>
      </c>
      <c r="F1279">
        <v>1</v>
      </c>
      <c r="G1279">
        <v>1</v>
      </c>
      <c r="H1279" s="2">
        <f>DATE(E1279,F1279,G1279)</f>
        <v>42736</v>
      </c>
    </row>
    <row r="1280" spans="1:8" hidden="1" x14ac:dyDescent="0.3">
      <c r="A1280" t="s">
        <v>316</v>
      </c>
      <c r="B1280" s="1" t="s">
        <v>1939</v>
      </c>
      <c r="C1280" t="s">
        <v>1940</v>
      </c>
      <c r="D1280" t="s">
        <v>1941</v>
      </c>
      <c r="E1280" t="s">
        <v>1929</v>
      </c>
      <c r="F1280">
        <v>1</v>
      </c>
      <c r="G1280">
        <v>1</v>
      </c>
      <c r="H1280" s="2">
        <f>DATE(E1280,F1280,G1280)</f>
        <v>42736</v>
      </c>
    </row>
    <row r="1281" spans="1:8" hidden="1" x14ac:dyDescent="0.3">
      <c r="A1281" t="s">
        <v>317</v>
      </c>
      <c r="B1281" s="1" t="s">
        <v>2122</v>
      </c>
      <c r="C1281" t="s">
        <v>2123</v>
      </c>
      <c r="D1281" t="s">
        <v>2124</v>
      </c>
      <c r="E1281" t="s">
        <v>1929</v>
      </c>
      <c r="F1281">
        <v>1</v>
      </c>
      <c r="G1281">
        <v>1</v>
      </c>
      <c r="H1281" s="2">
        <f>DATE(E1281,F1281,G1281)</f>
        <v>42736</v>
      </c>
    </row>
    <row r="1282" spans="1:8" hidden="1" x14ac:dyDescent="0.3">
      <c r="A1282" t="s">
        <v>321</v>
      </c>
      <c r="B1282" s="1" t="s">
        <v>2125</v>
      </c>
      <c r="C1282" t="s">
        <v>2126</v>
      </c>
      <c r="D1282" t="s">
        <v>2127</v>
      </c>
      <c r="E1282" t="s">
        <v>1929</v>
      </c>
      <c r="F1282">
        <v>1</v>
      </c>
      <c r="G1282">
        <v>1</v>
      </c>
      <c r="H1282" s="2">
        <f>DATE(E1282,F1282,G1282)</f>
        <v>42736</v>
      </c>
    </row>
    <row r="1283" spans="1:8" hidden="1" x14ac:dyDescent="0.3">
      <c r="A1283" t="s">
        <v>325</v>
      </c>
      <c r="B1283" s="1" t="s">
        <v>2128</v>
      </c>
      <c r="C1283" t="s">
        <v>2129</v>
      </c>
      <c r="D1283" t="s">
        <v>2130</v>
      </c>
      <c r="E1283" t="s">
        <v>1929</v>
      </c>
      <c r="F1283">
        <v>1</v>
      </c>
      <c r="G1283">
        <v>1</v>
      </c>
      <c r="H1283" s="2">
        <f>DATE(E1283,F1283,G1283)</f>
        <v>42736</v>
      </c>
    </row>
    <row r="1284" spans="1:8" hidden="1" x14ac:dyDescent="0.3">
      <c r="A1284" t="s">
        <v>329</v>
      </c>
      <c r="B1284" s="1" t="s">
        <v>2131</v>
      </c>
      <c r="C1284" t="s">
        <v>2132</v>
      </c>
      <c r="D1284" t="s">
        <v>2133</v>
      </c>
      <c r="E1284" t="s">
        <v>1929</v>
      </c>
      <c r="F1284">
        <v>1</v>
      </c>
      <c r="G1284">
        <v>1</v>
      </c>
      <c r="H1284" s="2">
        <f>DATE(E1284,F1284,G1284)</f>
        <v>42736</v>
      </c>
    </row>
    <row r="1285" spans="1:8" hidden="1" x14ac:dyDescent="0.3">
      <c r="A1285" t="s">
        <v>333</v>
      </c>
      <c r="B1285" s="1" t="s">
        <v>1969</v>
      </c>
      <c r="C1285" t="s">
        <v>1970</v>
      </c>
      <c r="D1285" t="s">
        <v>1971</v>
      </c>
      <c r="E1285" t="s">
        <v>1929</v>
      </c>
      <c r="F1285">
        <v>1</v>
      </c>
      <c r="G1285">
        <v>1</v>
      </c>
      <c r="H1285" s="2">
        <f>DATE(E1285,F1285,G1285)</f>
        <v>42736</v>
      </c>
    </row>
    <row r="1286" spans="1:8" hidden="1" x14ac:dyDescent="0.3">
      <c r="A1286" t="s">
        <v>334</v>
      </c>
      <c r="B1286" s="1" t="s">
        <v>2134</v>
      </c>
      <c r="C1286" t="s">
        <v>2135</v>
      </c>
      <c r="D1286" t="s">
        <v>2136</v>
      </c>
      <c r="E1286" t="s">
        <v>1929</v>
      </c>
      <c r="F1286">
        <v>1</v>
      </c>
      <c r="G1286">
        <v>1</v>
      </c>
      <c r="H1286" s="2">
        <f>DATE(E1286,F1286,G1286)</f>
        <v>42736</v>
      </c>
    </row>
    <row r="1287" spans="1:8" hidden="1" x14ac:dyDescent="0.3">
      <c r="A1287" t="s">
        <v>338</v>
      </c>
      <c r="B1287" s="1" t="s">
        <v>1990</v>
      </c>
      <c r="C1287" t="s">
        <v>1991</v>
      </c>
      <c r="D1287" t="s">
        <v>1992</v>
      </c>
      <c r="E1287" t="s">
        <v>1929</v>
      </c>
      <c r="F1287">
        <v>1</v>
      </c>
      <c r="G1287">
        <v>1</v>
      </c>
      <c r="H1287" s="2">
        <f>DATE(E1287,F1287,G1287)</f>
        <v>42736</v>
      </c>
    </row>
    <row r="1288" spans="1:8" hidden="1" x14ac:dyDescent="0.3">
      <c r="A1288" t="s">
        <v>339</v>
      </c>
      <c r="B1288" s="1" t="s">
        <v>1954</v>
      </c>
      <c r="C1288" t="s">
        <v>1955</v>
      </c>
      <c r="D1288" t="s">
        <v>1956</v>
      </c>
      <c r="E1288" t="s">
        <v>1929</v>
      </c>
      <c r="F1288">
        <v>1</v>
      </c>
      <c r="G1288">
        <v>1</v>
      </c>
      <c r="H1288" s="2">
        <f>DATE(E1288,F1288,G1288)</f>
        <v>42736</v>
      </c>
    </row>
    <row r="1289" spans="1:8" hidden="1" x14ac:dyDescent="0.3">
      <c r="A1289" t="s">
        <v>340</v>
      </c>
      <c r="B1289" s="1" t="s">
        <v>2137</v>
      </c>
      <c r="C1289" t="s">
        <v>2138</v>
      </c>
      <c r="D1289" t="s">
        <v>2139</v>
      </c>
      <c r="E1289" t="s">
        <v>1929</v>
      </c>
      <c r="F1289">
        <v>1</v>
      </c>
      <c r="G1289">
        <v>1</v>
      </c>
      <c r="H1289" s="2">
        <f>DATE(E1289,F1289,G1289)</f>
        <v>42736</v>
      </c>
    </row>
    <row r="1290" spans="1:8" hidden="1" x14ac:dyDescent="0.3">
      <c r="A1290" t="s">
        <v>341</v>
      </c>
      <c r="B1290" s="1" t="s">
        <v>2140</v>
      </c>
      <c r="C1290" t="s">
        <v>2141</v>
      </c>
      <c r="D1290" t="s">
        <v>2142</v>
      </c>
      <c r="E1290" t="s">
        <v>1929</v>
      </c>
      <c r="F1290">
        <v>1</v>
      </c>
      <c r="G1290">
        <v>1</v>
      </c>
      <c r="H1290" s="2">
        <f>DATE(E1290,F1290,G1290)</f>
        <v>42736</v>
      </c>
    </row>
    <row r="1291" spans="1:8" hidden="1" x14ac:dyDescent="0.3">
      <c r="A1291" t="s">
        <v>342</v>
      </c>
      <c r="B1291" s="1" t="s">
        <v>2143</v>
      </c>
      <c r="C1291" t="s">
        <v>2144</v>
      </c>
      <c r="D1291" t="s">
        <v>2145</v>
      </c>
      <c r="E1291" t="s">
        <v>1929</v>
      </c>
      <c r="F1291">
        <v>1</v>
      </c>
      <c r="G1291">
        <v>1</v>
      </c>
      <c r="H1291" s="2">
        <f>DATE(E1291,F1291,G1291)</f>
        <v>42736</v>
      </c>
    </row>
    <row r="1292" spans="1:8" hidden="1" x14ac:dyDescent="0.3">
      <c r="A1292" t="s">
        <v>346</v>
      </c>
      <c r="B1292" s="1" t="s">
        <v>2146</v>
      </c>
      <c r="C1292" t="s">
        <v>2147</v>
      </c>
      <c r="D1292" t="s">
        <v>2148</v>
      </c>
      <c r="E1292" t="s">
        <v>1929</v>
      </c>
      <c r="F1292">
        <v>1</v>
      </c>
      <c r="G1292">
        <v>1</v>
      </c>
      <c r="H1292" s="2">
        <f>DATE(E1292,F1292,G1292)</f>
        <v>42736</v>
      </c>
    </row>
    <row r="1293" spans="1:8" hidden="1" x14ac:dyDescent="0.3">
      <c r="A1293" t="s">
        <v>350</v>
      </c>
      <c r="B1293" s="1" t="s">
        <v>2149</v>
      </c>
      <c r="C1293" t="s">
        <v>2150</v>
      </c>
      <c r="D1293" t="s">
        <v>2151</v>
      </c>
      <c r="E1293" t="s">
        <v>1929</v>
      </c>
      <c r="F1293">
        <v>1</v>
      </c>
      <c r="G1293">
        <v>1</v>
      </c>
      <c r="H1293" s="2">
        <f>DATE(E1293,F1293,G1293)</f>
        <v>42736</v>
      </c>
    </row>
    <row r="1294" spans="1:8" hidden="1" x14ac:dyDescent="0.3">
      <c r="A1294" t="s">
        <v>354</v>
      </c>
      <c r="B1294" s="1" t="s">
        <v>2152</v>
      </c>
      <c r="C1294" t="s">
        <v>2153</v>
      </c>
      <c r="D1294" t="s">
        <v>2154</v>
      </c>
      <c r="E1294" t="s">
        <v>1929</v>
      </c>
      <c r="F1294">
        <v>1</v>
      </c>
      <c r="G1294">
        <v>1</v>
      </c>
      <c r="H1294" s="2">
        <f>DATE(E1294,F1294,G1294)</f>
        <v>42736</v>
      </c>
    </row>
    <row r="1295" spans="1:8" hidden="1" x14ac:dyDescent="0.3">
      <c r="A1295" t="s">
        <v>3856</v>
      </c>
      <c r="B1295" s="1" t="s">
        <v>1990</v>
      </c>
      <c r="C1295" t="s">
        <v>1991</v>
      </c>
      <c r="D1295" t="s">
        <v>1992</v>
      </c>
      <c r="E1295" t="s">
        <v>1929</v>
      </c>
      <c r="F1295">
        <v>1</v>
      </c>
      <c r="G1295">
        <v>1</v>
      </c>
      <c r="H1295" s="2">
        <f>DATE(E1295,F1295,G1295)</f>
        <v>42736</v>
      </c>
    </row>
    <row r="1296" spans="1:8" hidden="1" x14ac:dyDescent="0.3">
      <c r="A1296" t="s">
        <v>358</v>
      </c>
      <c r="B1296" s="1" t="s">
        <v>2155</v>
      </c>
      <c r="C1296" t="s">
        <v>2156</v>
      </c>
      <c r="D1296" t="s">
        <v>2157</v>
      </c>
      <c r="E1296" t="s">
        <v>1929</v>
      </c>
      <c r="F1296">
        <v>1</v>
      </c>
      <c r="G1296">
        <v>1</v>
      </c>
      <c r="H1296" s="2">
        <f>DATE(E1296,F1296,G1296)</f>
        <v>42736</v>
      </c>
    </row>
    <row r="1297" spans="1:8" hidden="1" x14ac:dyDescent="0.3">
      <c r="A1297" t="s">
        <v>362</v>
      </c>
      <c r="B1297" s="1" t="s">
        <v>2158</v>
      </c>
      <c r="C1297" t="s">
        <v>2159</v>
      </c>
      <c r="D1297" t="s">
        <v>2160</v>
      </c>
      <c r="E1297" t="s">
        <v>1929</v>
      </c>
      <c r="F1297">
        <v>1</v>
      </c>
      <c r="G1297">
        <v>1</v>
      </c>
      <c r="H1297" s="2">
        <f>DATE(E1297,F1297,G1297)</f>
        <v>42736</v>
      </c>
    </row>
    <row r="1298" spans="1:8" hidden="1" x14ac:dyDescent="0.3">
      <c r="A1298" t="s">
        <v>366</v>
      </c>
      <c r="B1298" s="1" t="s">
        <v>1939</v>
      </c>
      <c r="C1298" t="s">
        <v>1940</v>
      </c>
      <c r="D1298" t="s">
        <v>1941</v>
      </c>
      <c r="E1298" t="s">
        <v>1929</v>
      </c>
      <c r="F1298">
        <v>1</v>
      </c>
      <c r="G1298">
        <v>1</v>
      </c>
      <c r="H1298" s="2">
        <f>DATE(E1298,F1298,G1298)</f>
        <v>42736</v>
      </c>
    </row>
    <row r="1299" spans="1:8" hidden="1" x14ac:dyDescent="0.3">
      <c r="A1299" t="s">
        <v>367</v>
      </c>
      <c r="B1299" s="1" t="s">
        <v>1969</v>
      </c>
      <c r="C1299" t="s">
        <v>1970</v>
      </c>
      <c r="D1299" t="s">
        <v>1971</v>
      </c>
      <c r="E1299" t="s">
        <v>1929</v>
      </c>
      <c r="F1299">
        <v>1</v>
      </c>
      <c r="G1299">
        <v>1</v>
      </c>
      <c r="H1299" s="2">
        <f>DATE(E1299,F1299,G1299)</f>
        <v>42736</v>
      </c>
    </row>
    <row r="1300" spans="1:8" hidden="1" x14ac:dyDescent="0.3">
      <c r="A1300" t="s">
        <v>368</v>
      </c>
      <c r="B1300" s="1" t="s">
        <v>1969</v>
      </c>
      <c r="C1300" t="s">
        <v>1970</v>
      </c>
      <c r="D1300" t="s">
        <v>1971</v>
      </c>
      <c r="E1300" t="s">
        <v>1929</v>
      </c>
      <c r="F1300">
        <v>1</v>
      </c>
      <c r="G1300">
        <v>1</v>
      </c>
      <c r="H1300" s="2">
        <f>DATE(E1300,F1300,G1300)</f>
        <v>42736</v>
      </c>
    </row>
    <row r="1301" spans="1:8" hidden="1" x14ac:dyDescent="0.3">
      <c r="A1301" t="s">
        <v>369</v>
      </c>
      <c r="B1301" s="1" t="s">
        <v>1969</v>
      </c>
      <c r="C1301" t="s">
        <v>1970</v>
      </c>
      <c r="D1301" t="s">
        <v>1971</v>
      </c>
      <c r="E1301" t="s">
        <v>1929</v>
      </c>
      <c r="F1301">
        <v>1</v>
      </c>
      <c r="G1301">
        <v>1</v>
      </c>
      <c r="H1301" s="2">
        <f>DATE(E1301,F1301,G1301)</f>
        <v>42736</v>
      </c>
    </row>
    <row r="1302" spans="1:8" hidden="1" x14ac:dyDescent="0.3">
      <c r="A1302" t="s">
        <v>370</v>
      </c>
      <c r="B1302" s="1" t="s">
        <v>1969</v>
      </c>
      <c r="C1302" t="s">
        <v>1970</v>
      </c>
      <c r="D1302" t="s">
        <v>1971</v>
      </c>
      <c r="E1302" t="s">
        <v>1929</v>
      </c>
      <c r="F1302">
        <v>1</v>
      </c>
      <c r="G1302">
        <v>1</v>
      </c>
      <c r="H1302" s="2">
        <f>DATE(E1302,F1302,G1302)</f>
        <v>42736</v>
      </c>
    </row>
    <row r="1303" spans="1:8" hidden="1" x14ac:dyDescent="0.3">
      <c r="A1303" t="s">
        <v>371</v>
      </c>
      <c r="B1303" s="1" t="s">
        <v>1972</v>
      </c>
      <c r="C1303" t="s">
        <v>1973</v>
      </c>
      <c r="D1303" t="s">
        <v>1974</v>
      </c>
      <c r="E1303" t="s">
        <v>1929</v>
      </c>
      <c r="F1303">
        <v>1</v>
      </c>
      <c r="G1303">
        <v>1</v>
      </c>
      <c r="H1303" s="2">
        <f>DATE(E1303,F1303,G1303)</f>
        <v>42736</v>
      </c>
    </row>
    <row r="1304" spans="1:8" hidden="1" x14ac:dyDescent="0.3">
      <c r="A1304" t="s">
        <v>372</v>
      </c>
      <c r="B1304" s="1" t="s">
        <v>1969</v>
      </c>
      <c r="C1304" t="s">
        <v>1970</v>
      </c>
      <c r="D1304" t="s">
        <v>1971</v>
      </c>
      <c r="E1304" t="s">
        <v>1929</v>
      </c>
      <c r="F1304">
        <v>1</v>
      </c>
      <c r="G1304">
        <v>1</v>
      </c>
      <c r="H1304" s="2">
        <f>DATE(E1304,F1304,G1304)</f>
        <v>42736</v>
      </c>
    </row>
    <row r="1305" spans="1:8" hidden="1" x14ac:dyDescent="0.3">
      <c r="A1305" t="s">
        <v>373</v>
      </c>
      <c r="B1305" s="1" t="s">
        <v>2161</v>
      </c>
      <c r="C1305" t="s">
        <v>2162</v>
      </c>
      <c r="D1305" t="s">
        <v>2163</v>
      </c>
      <c r="E1305" t="s">
        <v>1929</v>
      </c>
      <c r="F1305">
        <v>1</v>
      </c>
      <c r="G1305">
        <v>1</v>
      </c>
      <c r="H1305" s="2">
        <f>DATE(E1305,F1305,G1305)</f>
        <v>42736</v>
      </c>
    </row>
    <row r="1306" spans="1:8" hidden="1" x14ac:dyDescent="0.3">
      <c r="A1306" t="s">
        <v>377</v>
      </c>
      <c r="B1306" s="1" t="s">
        <v>1996</v>
      </c>
      <c r="C1306" t="s">
        <v>1997</v>
      </c>
      <c r="D1306" t="s">
        <v>1998</v>
      </c>
      <c r="E1306" t="s">
        <v>1929</v>
      </c>
      <c r="F1306">
        <v>1</v>
      </c>
      <c r="G1306">
        <v>1</v>
      </c>
      <c r="H1306" s="2">
        <f>DATE(E1306,F1306,G1306)</f>
        <v>42736</v>
      </c>
    </row>
    <row r="1307" spans="1:8" hidden="1" x14ac:dyDescent="0.3">
      <c r="A1307" t="s">
        <v>378</v>
      </c>
      <c r="B1307" s="1" t="s">
        <v>2164</v>
      </c>
      <c r="C1307" t="s">
        <v>2165</v>
      </c>
      <c r="D1307" t="s">
        <v>2166</v>
      </c>
      <c r="E1307" t="s">
        <v>1929</v>
      </c>
      <c r="F1307">
        <v>1</v>
      </c>
      <c r="G1307">
        <v>1</v>
      </c>
      <c r="H1307" s="2">
        <f>DATE(E1307,F1307,G1307)</f>
        <v>42736</v>
      </c>
    </row>
    <row r="1308" spans="1:8" hidden="1" x14ac:dyDescent="0.3">
      <c r="A1308" t="s">
        <v>382</v>
      </c>
      <c r="B1308" s="1" t="s">
        <v>1969</v>
      </c>
      <c r="C1308" t="s">
        <v>1970</v>
      </c>
      <c r="D1308" t="s">
        <v>1971</v>
      </c>
      <c r="E1308" t="s">
        <v>1929</v>
      </c>
      <c r="F1308">
        <v>1</v>
      </c>
      <c r="G1308">
        <v>1</v>
      </c>
      <c r="H1308" s="2">
        <f>DATE(E1308,F1308,G1308)</f>
        <v>42736</v>
      </c>
    </row>
    <row r="1309" spans="1:8" hidden="1" x14ac:dyDescent="0.3">
      <c r="A1309" t="s">
        <v>383</v>
      </c>
      <c r="B1309" s="1" t="s">
        <v>1969</v>
      </c>
      <c r="C1309" t="s">
        <v>1970</v>
      </c>
      <c r="D1309" t="s">
        <v>1971</v>
      </c>
      <c r="E1309" t="s">
        <v>1929</v>
      </c>
      <c r="F1309">
        <v>1</v>
      </c>
      <c r="G1309">
        <v>1</v>
      </c>
      <c r="H1309" s="2">
        <f>DATE(E1309,F1309,G1309)</f>
        <v>42736</v>
      </c>
    </row>
    <row r="1310" spans="1:8" hidden="1" x14ac:dyDescent="0.3">
      <c r="A1310" t="s">
        <v>384</v>
      </c>
      <c r="B1310" s="1" t="s">
        <v>2167</v>
      </c>
      <c r="C1310" t="s">
        <v>2168</v>
      </c>
      <c r="D1310" t="s">
        <v>2169</v>
      </c>
      <c r="E1310" t="s">
        <v>1929</v>
      </c>
      <c r="F1310">
        <v>1</v>
      </c>
      <c r="G1310">
        <v>1</v>
      </c>
      <c r="H1310" s="2">
        <f>DATE(E1310,F1310,G1310)</f>
        <v>42736</v>
      </c>
    </row>
    <row r="1311" spans="1:8" hidden="1" x14ac:dyDescent="0.3">
      <c r="A1311" t="s">
        <v>388</v>
      </c>
      <c r="B1311" s="1" t="s">
        <v>2170</v>
      </c>
      <c r="C1311" t="s">
        <v>2171</v>
      </c>
      <c r="D1311" t="s">
        <v>2172</v>
      </c>
      <c r="E1311" t="s">
        <v>1929</v>
      </c>
      <c r="F1311">
        <v>1</v>
      </c>
      <c r="G1311">
        <v>1</v>
      </c>
      <c r="H1311" s="2">
        <f>DATE(E1311,F1311,G1311)</f>
        <v>42736</v>
      </c>
    </row>
    <row r="1312" spans="1:8" hidden="1" x14ac:dyDescent="0.3">
      <c r="A1312" t="s">
        <v>392</v>
      </c>
      <c r="B1312" s="1" t="s">
        <v>2173</v>
      </c>
      <c r="C1312" t="s">
        <v>2174</v>
      </c>
      <c r="D1312" t="s">
        <v>2175</v>
      </c>
      <c r="E1312" t="s">
        <v>1929</v>
      </c>
      <c r="F1312">
        <v>1</v>
      </c>
      <c r="G1312">
        <v>1</v>
      </c>
      <c r="H1312" s="2">
        <f>DATE(E1312,F1312,G1312)</f>
        <v>42736</v>
      </c>
    </row>
    <row r="1313" spans="1:8" hidden="1" x14ac:dyDescent="0.3">
      <c r="A1313" t="s">
        <v>396</v>
      </c>
      <c r="B1313" s="1" t="s">
        <v>1969</v>
      </c>
      <c r="C1313" t="s">
        <v>1970</v>
      </c>
      <c r="D1313" t="s">
        <v>1971</v>
      </c>
      <c r="E1313" t="s">
        <v>1929</v>
      </c>
      <c r="F1313">
        <v>1</v>
      </c>
      <c r="G1313">
        <v>1</v>
      </c>
      <c r="H1313" s="2">
        <f>DATE(E1313,F1313,G1313)</f>
        <v>42736</v>
      </c>
    </row>
    <row r="1314" spans="1:8" hidden="1" x14ac:dyDescent="0.3">
      <c r="A1314" t="s">
        <v>397</v>
      </c>
      <c r="B1314" s="1" t="s">
        <v>1969</v>
      </c>
      <c r="C1314" t="s">
        <v>1970</v>
      </c>
      <c r="D1314" t="s">
        <v>1971</v>
      </c>
      <c r="E1314" t="s">
        <v>1929</v>
      </c>
      <c r="F1314">
        <v>1</v>
      </c>
      <c r="G1314">
        <v>1</v>
      </c>
      <c r="H1314" s="2">
        <f>DATE(E1314,F1314,G1314)</f>
        <v>42736</v>
      </c>
    </row>
    <row r="1315" spans="1:8" hidden="1" x14ac:dyDescent="0.3">
      <c r="A1315" t="s">
        <v>398</v>
      </c>
      <c r="B1315" s="1" t="s">
        <v>2176</v>
      </c>
      <c r="C1315" t="s">
        <v>2177</v>
      </c>
      <c r="D1315" t="s">
        <v>2178</v>
      </c>
      <c r="E1315" t="s">
        <v>1929</v>
      </c>
      <c r="F1315">
        <v>1</v>
      </c>
      <c r="G1315">
        <v>1</v>
      </c>
      <c r="H1315" s="2">
        <f>DATE(E1315,F1315,G1315)</f>
        <v>42736</v>
      </c>
    </row>
    <row r="1316" spans="1:8" hidden="1" x14ac:dyDescent="0.3">
      <c r="A1316" t="s">
        <v>1295</v>
      </c>
      <c r="B1316" s="1" t="s">
        <v>1972</v>
      </c>
      <c r="C1316" t="s">
        <v>1973</v>
      </c>
      <c r="D1316" t="s">
        <v>1974</v>
      </c>
      <c r="E1316" t="s">
        <v>1929</v>
      </c>
      <c r="F1316">
        <v>1</v>
      </c>
      <c r="G1316">
        <v>1</v>
      </c>
      <c r="H1316" s="2">
        <f>DATE(E1316,F1316,G1316)</f>
        <v>42736</v>
      </c>
    </row>
    <row r="1317" spans="1:8" hidden="1" x14ac:dyDescent="0.3">
      <c r="A1317" t="s">
        <v>402</v>
      </c>
      <c r="B1317" s="1" t="s">
        <v>2179</v>
      </c>
      <c r="C1317" t="s">
        <v>2180</v>
      </c>
      <c r="D1317" t="s">
        <v>2181</v>
      </c>
      <c r="E1317" t="s">
        <v>1929</v>
      </c>
      <c r="F1317">
        <v>1</v>
      </c>
      <c r="G1317">
        <v>1</v>
      </c>
      <c r="H1317" s="2">
        <f>DATE(E1317,F1317,G1317)</f>
        <v>42736</v>
      </c>
    </row>
    <row r="1318" spans="1:8" hidden="1" x14ac:dyDescent="0.3">
      <c r="A1318" t="s">
        <v>406</v>
      </c>
      <c r="B1318" s="1" t="s">
        <v>2182</v>
      </c>
      <c r="C1318" t="s">
        <v>2183</v>
      </c>
      <c r="D1318" t="s">
        <v>2184</v>
      </c>
      <c r="E1318" t="s">
        <v>1929</v>
      </c>
      <c r="F1318">
        <v>1</v>
      </c>
      <c r="G1318">
        <v>1</v>
      </c>
      <c r="H1318" s="2">
        <f>DATE(E1318,F1318,G1318)</f>
        <v>42736</v>
      </c>
    </row>
    <row r="1319" spans="1:8" hidden="1" x14ac:dyDescent="0.3">
      <c r="A1319" t="s">
        <v>407</v>
      </c>
      <c r="B1319" s="1" t="s">
        <v>1936</v>
      </c>
      <c r="C1319" t="s">
        <v>1937</v>
      </c>
      <c r="D1319" t="s">
        <v>1938</v>
      </c>
      <c r="E1319" t="s">
        <v>1929</v>
      </c>
      <c r="F1319">
        <v>1</v>
      </c>
      <c r="G1319">
        <v>1</v>
      </c>
      <c r="H1319" s="2">
        <f>DATE(E1319,F1319,G1319)</f>
        <v>42736</v>
      </c>
    </row>
    <row r="1320" spans="1:8" hidden="1" x14ac:dyDescent="0.3">
      <c r="A1320" t="s">
        <v>408</v>
      </c>
      <c r="B1320" s="1" t="s">
        <v>1926</v>
      </c>
      <c r="C1320" t="s">
        <v>1927</v>
      </c>
      <c r="D1320" t="s">
        <v>1928</v>
      </c>
      <c r="E1320" t="s">
        <v>1929</v>
      </c>
      <c r="F1320">
        <v>1</v>
      </c>
      <c r="G1320">
        <v>1</v>
      </c>
      <c r="H1320" s="2">
        <f>DATE(E1320,F1320,G1320)</f>
        <v>42736</v>
      </c>
    </row>
    <row r="1321" spans="1:8" hidden="1" x14ac:dyDescent="0.3">
      <c r="A1321" t="s">
        <v>409</v>
      </c>
      <c r="B1321" s="1" t="s">
        <v>1939</v>
      </c>
      <c r="C1321" t="s">
        <v>1940</v>
      </c>
      <c r="D1321" t="s">
        <v>1941</v>
      </c>
      <c r="E1321" t="s">
        <v>1929</v>
      </c>
      <c r="F1321">
        <v>1</v>
      </c>
      <c r="G1321">
        <v>1</v>
      </c>
      <c r="H1321" s="2">
        <f>DATE(E1321,F1321,G1321)</f>
        <v>42736</v>
      </c>
    </row>
    <row r="1322" spans="1:8" hidden="1" x14ac:dyDescent="0.3">
      <c r="A1322" t="s">
        <v>410</v>
      </c>
      <c r="B1322" s="1" t="s">
        <v>2185</v>
      </c>
      <c r="C1322" t="s">
        <v>2186</v>
      </c>
      <c r="D1322" t="s">
        <v>2187</v>
      </c>
      <c r="E1322" t="s">
        <v>1929</v>
      </c>
      <c r="F1322">
        <v>1</v>
      </c>
      <c r="G1322">
        <v>1</v>
      </c>
      <c r="H1322" s="2">
        <f>DATE(E1322,F1322,G1322)</f>
        <v>42736</v>
      </c>
    </row>
    <row r="1323" spans="1:8" hidden="1" x14ac:dyDescent="0.3">
      <c r="A1323" t="s">
        <v>414</v>
      </c>
      <c r="B1323" s="1" t="s">
        <v>2188</v>
      </c>
      <c r="C1323" t="s">
        <v>2189</v>
      </c>
      <c r="D1323" t="s">
        <v>2190</v>
      </c>
      <c r="E1323" t="s">
        <v>1929</v>
      </c>
      <c r="F1323">
        <v>1</v>
      </c>
      <c r="G1323">
        <v>1</v>
      </c>
      <c r="H1323" s="2">
        <f>DATE(E1323,F1323,G1323)</f>
        <v>42736</v>
      </c>
    </row>
    <row r="1324" spans="1:8" hidden="1" x14ac:dyDescent="0.3">
      <c r="A1324" t="s">
        <v>418</v>
      </c>
      <c r="B1324" s="1" t="s">
        <v>2191</v>
      </c>
      <c r="C1324" t="s">
        <v>2192</v>
      </c>
      <c r="D1324" t="s">
        <v>2193</v>
      </c>
      <c r="E1324" t="s">
        <v>1929</v>
      </c>
      <c r="F1324">
        <v>1</v>
      </c>
      <c r="G1324">
        <v>1</v>
      </c>
      <c r="H1324" s="2">
        <f>DATE(E1324,F1324,G1324)</f>
        <v>42736</v>
      </c>
    </row>
    <row r="1325" spans="1:8" hidden="1" x14ac:dyDescent="0.3">
      <c r="A1325" t="s">
        <v>422</v>
      </c>
      <c r="B1325" s="1" t="s">
        <v>1990</v>
      </c>
      <c r="C1325" t="s">
        <v>1991</v>
      </c>
      <c r="D1325" t="s">
        <v>1992</v>
      </c>
      <c r="E1325" t="s">
        <v>1929</v>
      </c>
      <c r="F1325">
        <v>1</v>
      </c>
      <c r="G1325">
        <v>1</v>
      </c>
      <c r="H1325" s="2">
        <f>DATE(E1325,F1325,G1325)</f>
        <v>42736</v>
      </c>
    </row>
    <row r="1326" spans="1:8" hidden="1" x14ac:dyDescent="0.3">
      <c r="A1326" t="s">
        <v>423</v>
      </c>
      <c r="B1326" s="1" t="s">
        <v>2194</v>
      </c>
      <c r="C1326" t="s">
        <v>2195</v>
      </c>
      <c r="D1326" t="s">
        <v>2196</v>
      </c>
      <c r="E1326" t="s">
        <v>1929</v>
      </c>
      <c r="F1326">
        <v>1</v>
      </c>
      <c r="G1326">
        <v>1</v>
      </c>
      <c r="H1326" s="2">
        <f>DATE(E1326,F1326,G1326)</f>
        <v>42736</v>
      </c>
    </row>
    <row r="1327" spans="1:8" hidden="1" x14ac:dyDescent="0.3">
      <c r="A1327" t="s">
        <v>5301</v>
      </c>
      <c r="B1327" s="1" t="s">
        <v>1960</v>
      </c>
      <c r="C1327" t="s">
        <v>1961</v>
      </c>
      <c r="D1327" t="s">
        <v>1962</v>
      </c>
      <c r="E1327" t="s">
        <v>1929</v>
      </c>
      <c r="F1327">
        <v>1</v>
      </c>
      <c r="G1327">
        <v>1</v>
      </c>
      <c r="H1327" s="2">
        <f>DATE(E1327,F1327,G1327)</f>
        <v>42736</v>
      </c>
    </row>
    <row r="1328" spans="1:8" hidden="1" x14ac:dyDescent="0.3">
      <c r="A1328" t="s">
        <v>427</v>
      </c>
      <c r="B1328" s="1" t="s">
        <v>1972</v>
      </c>
      <c r="C1328" t="s">
        <v>1973</v>
      </c>
      <c r="D1328" t="s">
        <v>1974</v>
      </c>
      <c r="E1328" t="s">
        <v>1929</v>
      </c>
      <c r="F1328">
        <v>1</v>
      </c>
      <c r="G1328">
        <v>1</v>
      </c>
      <c r="H1328" s="2">
        <f>DATE(E1328,F1328,G1328)</f>
        <v>42736</v>
      </c>
    </row>
    <row r="1329" spans="1:8" hidden="1" x14ac:dyDescent="0.3">
      <c r="A1329" t="s">
        <v>428</v>
      </c>
      <c r="B1329" s="1" t="s">
        <v>1969</v>
      </c>
      <c r="C1329" t="s">
        <v>1970</v>
      </c>
      <c r="D1329" t="s">
        <v>1971</v>
      </c>
      <c r="E1329" t="s">
        <v>1929</v>
      </c>
      <c r="F1329">
        <v>1</v>
      </c>
      <c r="G1329">
        <v>1</v>
      </c>
      <c r="H1329" s="2">
        <f>DATE(E1329,F1329,G1329)</f>
        <v>42736</v>
      </c>
    </row>
    <row r="1330" spans="1:8" hidden="1" x14ac:dyDescent="0.3">
      <c r="A1330" t="s">
        <v>429</v>
      </c>
      <c r="B1330" s="1" t="s">
        <v>1969</v>
      </c>
      <c r="C1330" t="s">
        <v>1970</v>
      </c>
      <c r="D1330" t="s">
        <v>1971</v>
      </c>
      <c r="E1330" t="s">
        <v>1929</v>
      </c>
      <c r="F1330">
        <v>1</v>
      </c>
      <c r="G1330">
        <v>1</v>
      </c>
      <c r="H1330" s="2">
        <f>DATE(E1330,F1330,G1330)</f>
        <v>42736</v>
      </c>
    </row>
    <row r="1331" spans="1:8" hidden="1" x14ac:dyDescent="0.3">
      <c r="A1331" t="s">
        <v>430</v>
      </c>
      <c r="B1331" s="1" t="s">
        <v>2134</v>
      </c>
      <c r="C1331" t="s">
        <v>2135</v>
      </c>
      <c r="D1331" t="s">
        <v>2136</v>
      </c>
      <c r="E1331" t="s">
        <v>1929</v>
      </c>
      <c r="F1331">
        <v>1</v>
      </c>
      <c r="G1331">
        <v>1</v>
      </c>
      <c r="H1331" s="2">
        <f>DATE(E1331,F1331,G1331)</f>
        <v>42736</v>
      </c>
    </row>
    <row r="1332" spans="1:8" hidden="1" x14ac:dyDescent="0.3">
      <c r="A1332" t="s">
        <v>434</v>
      </c>
      <c r="B1332" s="1" t="s">
        <v>2059</v>
      </c>
      <c r="C1332" t="s">
        <v>2060</v>
      </c>
      <c r="D1332" t="s">
        <v>2061</v>
      </c>
      <c r="E1332" t="s">
        <v>1929</v>
      </c>
      <c r="F1332">
        <v>1</v>
      </c>
      <c r="G1332">
        <v>1</v>
      </c>
      <c r="H1332" s="2">
        <f>DATE(E1332,F1332,G1332)</f>
        <v>42736</v>
      </c>
    </row>
    <row r="1333" spans="1:8" hidden="1" x14ac:dyDescent="0.3">
      <c r="A1333" t="s">
        <v>438</v>
      </c>
      <c r="B1333" s="1" t="s">
        <v>2197</v>
      </c>
      <c r="C1333" t="s">
        <v>2198</v>
      </c>
      <c r="D1333" t="s">
        <v>2199</v>
      </c>
      <c r="E1333" t="s">
        <v>1929</v>
      </c>
      <c r="F1333">
        <v>1</v>
      </c>
      <c r="G1333">
        <v>1</v>
      </c>
      <c r="H1333" s="2">
        <f>DATE(E1333,F1333,G1333)</f>
        <v>42736</v>
      </c>
    </row>
    <row r="1334" spans="1:8" hidden="1" x14ac:dyDescent="0.3">
      <c r="A1334" t="s">
        <v>442</v>
      </c>
      <c r="B1334" s="1" t="s">
        <v>2200</v>
      </c>
      <c r="C1334" t="s">
        <v>2201</v>
      </c>
      <c r="D1334" t="s">
        <v>2202</v>
      </c>
      <c r="E1334" t="s">
        <v>1929</v>
      </c>
      <c r="F1334">
        <v>1</v>
      </c>
      <c r="G1334">
        <v>1</v>
      </c>
      <c r="H1334" s="2">
        <f>DATE(E1334,F1334,G1334)</f>
        <v>42736</v>
      </c>
    </row>
    <row r="1335" spans="1:8" hidden="1" x14ac:dyDescent="0.3">
      <c r="A1335" t="s">
        <v>446</v>
      </c>
      <c r="B1335" s="1" t="s">
        <v>1969</v>
      </c>
      <c r="C1335" t="s">
        <v>1970</v>
      </c>
      <c r="D1335" t="s">
        <v>1971</v>
      </c>
      <c r="E1335" t="s">
        <v>1929</v>
      </c>
      <c r="F1335">
        <v>1</v>
      </c>
      <c r="G1335">
        <v>1</v>
      </c>
      <c r="H1335" s="2">
        <f>DATE(E1335,F1335,G1335)</f>
        <v>42736</v>
      </c>
    </row>
    <row r="1336" spans="1:8" hidden="1" x14ac:dyDescent="0.3">
      <c r="A1336" t="s">
        <v>447</v>
      </c>
      <c r="B1336" s="1" t="s">
        <v>2011</v>
      </c>
      <c r="C1336" t="s">
        <v>2012</v>
      </c>
      <c r="D1336" t="s">
        <v>2013</v>
      </c>
      <c r="E1336" t="s">
        <v>1929</v>
      </c>
      <c r="F1336">
        <v>1</v>
      </c>
      <c r="G1336">
        <v>1</v>
      </c>
      <c r="H1336" s="2">
        <f>DATE(E1336,F1336,G1336)</f>
        <v>42736</v>
      </c>
    </row>
    <row r="1337" spans="1:8" hidden="1" x14ac:dyDescent="0.3">
      <c r="A1337" t="s">
        <v>448</v>
      </c>
      <c r="B1337" s="1" t="s">
        <v>2203</v>
      </c>
      <c r="C1337" t="s">
        <v>2204</v>
      </c>
      <c r="D1337" t="s">
        <v>2205</v>
      </c>
      <c r="E1337" t="s">
        <v>1929</v>
      </c>
      <c r="F1337">
        <v>1</v>
      </c>
      <c r="G1337">
        <v>1</v>
      </c>
      <c r="H1337" s="2">
        <f>DATE(E1337,F1337,G1337)</f>
        <v>42736</v>
      </c>
    </row>
    <row r="1338" spans="1:8" hidden="1" x14ac:dyDescent="0.3">
      <c r="A1338" t="s">
        <v>452</v>
      </c>
      <c r="B1338" s="1" t="s">
        <v>2206</v>
      </c>
      <c r="C1338" t="s">
        <v>2207</v>
      </c>
      <c r="D1338" t="s">
        <v>2208</v>
      </c>
      <c r="E1338" t="s">
        <v>1929</v>
      </c>
      <c r="F1338">
        <v>1</v>
      </c>
      <c r="G1338">
        <v>1</v>
      </c>
      <c r="H1338" s="2">
        <f>DATE(E1338,F1338,G1338)</f>
        <v>42736</v>
      </c>
    </row>
    <row r="1339" spans="1:8" hidden="1" x14ac:dyDescent="0.3">
      <c r="A1339" t="s">
        <v>456</v>
      </c>
      <c r="B1339" s="1" t="s">
        <v>2209</v>
      </c>
      <c r="C1339" t="s">
        <v>2210</v>
      </c>
      <c r="D1339" t="s">
        <v>2211</v>
      </c>
      <c r="E1339" t="s">
        <v>1929</v>
      </c>
      <c r="F1339">
        <v>1</v>
      </c>
      <c r="G1339">
        <v>1</v>
      </c>
      <c r="H1339" s="2">
        <f>DATE(E1339,F1339,G1339)</f>
        <v>42736</v>
      </c>
    </row>
    <row r="1340" spans="1:8" hidden="1" x14ac:dyDescent="0.3">
      <c r="A1340" t="s">
        <v>460</v>
      </c>
      <c r="B1340" s="1" t="s">
        <v>1936</v>
      </c>
      <c r="C1340" t="s">
        <v>1937</v>
      </c>
      <c r="D1340" t="s">
        <v>1938</v>
      </c>
      <c r="E1340" t="s">
        <v>1929</v>
      </c>
      <c r="F1340">
        <v>1</v>
      </c>
      <c r="G1340">
        <v>1</v>
      </c>
      <c r="H1340" s="2">
        <f>DATE(E1340,F1340,G1340)</f>
        <v>42736</v>
      </c>
    </row>
    <row r="1341" spans="1:8" hidden="1" x14ac:dyDescent="0.3">
      <c r="A1341" t="s">
        <v>461</v>
      </c>
      <c r="B1341" s="1" t="s">
        <v>2212</v>
      </c>
      <c r="C1341" t="s">
        <v>1624</v>
      </c>
      <c r="D1341" t="s">
        <v>2212</v>
      </c>
      <c r="E1341" t="s">
        <v>1929</v>
      </c>
      <c r="F1341">
        <v>1</v>
      </c>
      <c r="G1341">
        <v>1</v>
      </c>
      <c r="H1341" s="2">
        <f>DATE(E1341,F1341,G1341)</f>
        <v>42736</v>
      </c>
    </row>
    <row r="1342" spans="1:8" hidden="1" x14ac:dyDescent="0.3">
      <c r="A1342" t="s">
        <v>464</v>
      </c>
      <c r="B1342" s="1" t="s">
        <v>2213</v>
      </c>
      <c r="C1342" t="s">
        <v>2214</v>
      </c>
      <c r="D1342" t="s">
        <v>2215</v>
      </c>
      <c r="E1342" t="s">
        <v>1929</v>
      </c>
      <c r="F1342">
        <v>1</v>
      </c>
      <c r="G1342">
        <v>1</v>
      </c>
      <c r="H1342" s="2">
        <f>DATE(E1342,F1342,G1342)</f>
        <v>42736</v>
      </c>
    </row>
    <row r="1343" spans="1:8" hidden="1" x14ac:dyDescent="0.3">
      <c r="A1343" t="s">
        <v>468</v>
      </c>
      <c r="B1343" s="1" t="s">
        <v>2062</v>
      </c>
      <c r="C1343" t="s">
        <v>2063</v>
      </c>
      <c r="D1343" t="s">
        <v>2064</v>
      </c>
      <c r="E1343" t="s">
        <v>1929</v>
      </c>
      <c r="F1343">
        <v>1</v>
      </c>
      <c r="G1343">
        <v>1</v>
      </c>
      <c r="H1343" s="2">
        <f>DATE(E1343,F1343,G1343)</f>
        <v>42736</v>
      </c>
    </row>
    <row r="1344" spans="1:8" hidden="1" x14ac:dyDescent="0.3">
      <c r="A1344" t="s">
        <v>469</v>
      </c>
      <c r="B1344" s="1" t="s">
        <v>1969</v>
      </c>
      <c r="C1344" t="s">
        <v>1970</v>
      </c>
      <c r="D1344" t="s">
        <v>1971</v>
      </c>
      <c r="E1344" t="s">
        <v>1929</v>
      </c>
      <c r="F1344">
        <v>1</v>
      </c>
      <c r="G1344">
        <v>1</v>
      </c>
      <c r="H1344" s="2">
        <f>DATE(E1344,F1344,G1344)</f>
        <v>42736</v>
      </c>
    </row>
    <row r="1345" spans="1:8" hidden="1" x14ac:dyDescent="0.3">
      <c r="A1345" t="s">
        <v>5036</v>
      </c>
      <c r="B1345" s="1" t="s">
        <v>2216</v>
      </c>
      <c r="C1345" t="s">
        <v>2217</v>
      </c>
      <c r="D1345" t="s">
        <v>2218</v>
      </c>
      <c r="E1345" t="s">
        <v>1929</v>
      </c>
      <c r="F1345">
        <v>1</v>
      </c>
      <c r="G1345">
        <v>1</v>
      </c>
      <c r="H1345" s="2">
        <f>DATE(E1345,F1345,G1345)</f>
        <v>42736</v>
      </c>
    </row>
    <row r="1346" spans="1:8" hidden="1" x14ac:dyDescent="0.3">
      <c r="A1346" t="s">
        <v>473</v>
      </c>
      <c r="B1346" s="1" t="s">
        <v>2219</v>
      </c>
      <c r="C1346" t="s">
        <v>2220</v>
      </c>
      <c r="D1346" t="s">
        <v>2221</v>
      </c>
      <c r="E1346" t="s">
        <v>1929</v>
      </c>
      <c r="F1346">
        <v>1</v>
      </c>
      <c r="G1346">
        <v>1</v>
      </c>
      <c r="H1346" s="2">
        <f>DATE(E1346,F1346,G1346)</f>
        <v>42736</v>
      </c>
    </row>
    <row r="1347" spans="1:8" hidden="1" x14ac:dyDescent="0.3">
      <c r="A1347" t="s">
        <v>474</v>
      </c>
      <c r="B1347" s="1" t="s">
        <v>1936</v>
      </c>
      <c r="C1347" t="s">
        <v>1937</v>
      </c>
      <c r="D1347" t="s">
        <v>1938</v>
      </c>
      <c r="E1347" t="s">
        <v>1929</v>
      </c>
      <c r="F1347">
        <v>1</v>
      </c>
      <c r="G1347">
        <v>1</v>
      </c>
      <c r="H1347" s="2">
        <f>DATE(E1347,F1347,G1347)</f>
        <v>42736</v>
      </c>
    </row>
    <row r="1348" spans="1:8" hidden="1" x14ac:dyDescent="0.3">
      <c r="A1348" t="s">
        <v>475</v>
      </c>
      <c r="B1348" s="1" t="s">
        <v>1960</v>
      </c>
      <c r="C1348" t="s">
        <v>1961</v>
      </c>
      <c r="D1348" t="s">
        <v>1962</v>
      </c>
      <c r="E1348" t="s">
        <v>1929</v>
      </c>
      <c r="F1348">
        <v>1</v>
      </c>
      <c r="G1348">
        <v>1</v>
      </c>
      <c r="H1348" s="2">
        <f>DATE(E1348,F1348,G1348)</f>
        <v>42736</v>
      </c>
    </row>
    <row r="1349" spans="1:8" hidden="1" x14ac:dyDescent="0.3">
      <c r="A1349" t="s">
        <v>476</v>
      </c>
      <c r="B1349" s="1" t="s">
        <v>1990</v>
      </c>
      <c r="C1349" t="s">
        <v>1991</v>
      </c>
      <c r="D1349" t="s">
        <v>1992</v>
      </c>
      <c r="E1349" t="s">
        <v>1929</v>
      </c>
      <c r="F1349">
        <v>1</v>
      </c>
      <c r="G1349">
        <v>1</v>
      </c>
      <c r="H1349" s="2">
        <f>DATE(E1349,F1349,G1349)</f>
        <v>42736</v>
      </c>
    </row>
    <row r="1350" spans="1:8" hidden="1" x14ac:dyDescent="0.3">
      <c r="A1350" t="s">
        <v>5</v>
      </c>
      <c r="B1350" s="1" t="s">
        <v>2222</v>
      </c>
      <c r="C1350" t="s">
        <v>2223</v>
      </c>
      <c r="D1350" t="s">
        <v>2224</v>
      </c>
      <c r="E1350" t="s">
        <v>2225</v>
      </c>
      <c r="F1350">
        <v>1</v>
      </c>
      <c r="G1350">
        <v>1</v>
      </c>
      <c r="H1350" s="2">
        <f>DATE(E1350,F1350,G1350)</f>
        <v>43101</v>
      </c>
    </row>
    <row r="1351" spans="1:8" hidden="1" x14ac:dyDescent="0.3">
      <c r="A1351" t="s">
        <v>10</v>
      </c>
      <c r="B1351" s="1" t="s">
        <v>2226</v>
      </c>
      <c r="C1351" t="s">
        <v>2227</v>
      </c>
      <c r="D1351" t="s">
        <v>2228</v>
      </c>
      <c r="E1351" t="s">
        <v>2225</v>
      </c>
      <c r="F1351">
        <v>1</v>
      </c>
      <c r="G1351">
        <v>1</v>
      </c>
      <c r="H1351" s="2">
        <f>DATE(E1351,F1351,G1351)</f>
        <v>43101</v>
      </c>
    </row>
    <row r="1352" spans="1:8" hidden="1" x14ac:dyDescent="0.3">
      <c r="A1352" t="s">
        <v>14</v>
      </c>
      <c r="B1352" s="1" t="s">
        <v>2229</v>
      </c>
      <c r="C1352" t="s">
        <v>2230</v>
      </c>
      <c r="D1352" t="s">
        <v>2231</v>
      </c>
      <c r="E1352" t="s">
        <v>2225</v>
      </c>
      <c r="F1352">
        <v>1</v>
      </c>
      <c r="G1352">
        <v>1</v>
      </c>
      <c r="H1352" s="2">
        <f>DATE(E1352,F1352,G1352)</f>
        <v>43101</v>
      </c>
    </row>
    <row r="1353" spans="1:8" hidden="1" x14ac:dyDescent="0.3">
      <c r="A1353" t="s">
        <v>18</v>
      </c>
      <c r="B1353" s="1" t="s">
        <v>2222</v>
      </c>
      <c r="C1353" t="s">
        <v>2223</v>
      </c>
      <c r="D1353" t="s">
        <v>2224</v>
      </c>
      <c r="E1353" t="s">
        <v>2225</v>
      </c>
      <c r="F1353">
        <v>1</v>
      </c>
      <c r="G1353">
        <v>1</v>
      </c>
      <c r="H1353" s="2">
        <f>DATE(E1353,F1353,G1353)</f>
        <v>43101</v>
      </c>
    </row>
    <row r="1354" spans="1:8" hidden="1" x14ac:dyDescent="0.3">
      <c r="A1354" t="s">
        <v>22</v>
      </c>
      <c r="B1354" s="1" t="s">
        <v>2232</v>
      </c>
      <c r="C1354" t="s">
        <v>2233</v>
      </c>
      <c r="D1354" t="s">
        <v>2234</v>
      </c>
      <c r="E1354" t="s">
        <v>2225</v>
      </c>
      <c r="F1354">
        <v>1</v>
      </c>
      <c r="G1354">
        <v>1</v>
      </c>
      <c r="H1354" s="2">
        <f>DATE(E1354,F1354,G1354)</f>
        <v>43101</v>
      </c>
    </row>
    <row r="1355" spans="1:8" hidden="1" x14ac:dyDescent="0.3">
      <c r="A1355" t="s">
        <v>23</v>
      </c>
      <c r="B1355" s="1" t="s">
        <v>2235</v>
      </c>
      <c r="C1355" t="s">
        <v>2236</v>
      </c>
      <c r="D1355" t="s">
        <v>2237</v>
      </c>
      <c r="E1355" t="s">
        <v>2225</v>
      </c>
      <c r="F1355">
        <v>1</v>
      </c>
      <c r="G1355">
        <v>1</v>
      </c>
      <c r="H1355" s="2">
        <f>DATE(E1355,F1355,G1355)</f>
        <v>43101</v>
      </c>
    </row>
    <row r="1356" spans="1:8" hidden="1" x14ac:dyDescent="0.3">
      <c r="A1356" t="s">
        <v>27</v>
      </c>
      <c r="B1356" s="1" t="s">
        <v>2238</v>
      </c>
      <c r="C1356" t="s">
        <v>2239</v>
      </c>
      <c r="D1356" t="s">
        <v>2240</v>
      </c>
      <c r="E1356" t="s">
        <v>2225</v>
      </c>
      <c r="F1356">
        <v>1</v>
      </c>
      <c r="G1356">
        <v>1</v>
      </c>
      <c r="H1356" s="2">
        <f>DATE(E1356,F1356,G1356)</f>
        <v>43101</v>
      </c>
    </row>
    <row r="1357" spans="1:8" hidden="1" x14ac:dyDescent="0.3">
      <c r="A1357" t="s">
        <v>31</v>
      </c>
      <c r="B1357" s="1" t="s">
        <v>2222</v>
      </c>
      <c r="C1357" t="s">
        <v>2223</v>
      </c>
      <c r="D1357" t="s">
        <v>2224</v>
      </c>
      <c r="E1357" t="s">
        <v>2225</v>
      </c>
      <c r="F1357">
        <v>1</v>
      </c>
      <c r="G1357">
        <v>1</v>
      </c>
      <c r="H1357" s="2">
        <f>DATE(E1357,F1357,G1357)</f>
        <v>43101</v>
      </c>
    </row>
    <row r="1358" spans="1:8" hidden="1" x14ac:dyDescent="0.3">
      <c r="A1358" t="s">
        <v>35</v>
      </c>
      <c r="B1358" s="1" t="s">
        <v>2241</v>
      </c>
      <c r="C1358" t="s">
        <v>2242</v>
      </c>
      <c r="D1358" t="s">
        <v>2243</v>
      </c>
      <c r="E1358" t="s">
        <v>2225</v>
      </c>
      <c r="F1358">
        <v>1</v>
      </c>
      <c r="G1358">
        <v>1</v>
      </c>
      <c r="H1358" s="2">
        <f>DATE(E1358,F1358,G1358)</f>
        <v>43101</v>
      </c>
    </row>
    <row r="1359" spans="1:8" hidden="1" x14ac:dyDescent="0.3">
      <c r="A1359" t="s">
        <v>39</v>
      </c>
      <c r="B1359" s="1" t="s">
        <v>2244</v>
      </c>
      <c r="C1359" t="s">
        <v>2245</v>
      </c>
      <c r="D1359" t="s">
        <v>2246</v>
      </c>
      <c r="E1359" t="s">
        <v>2225</v>
      </c>
      <c r="F1359">
        <v>1</v>
      </c>
      <c r="G1359">
        <v>1</v>
      </c>
      <c r="H1359" s="2">
        <f>DATE(E1359,F1359,G1359)</f>
        <v>43101</v>
      </c>
    </row>
    <row r="1360" spans="1:8" hidden="1" x14ac:dyDescent="0.3">
      <c r="A1360" t="s">
        <v>43</v>
      </c>
      <c r="B1360" s="1" t="s">
        <v>2247</v>
      </c>
      <c r="C1360" t="s">
        <v>2248</v>
      </c>
      <c r="D1360" t="s">
        <v>2249</v>
      </c>
      <c r="E1360" t="s">
        <v>2225</v>
      </c>
      <c r="F1360">
        <v>1</v>
      </c>
      <c r="G1360">
        <v>1</v>
      </c>
      <c r="H1360" s="2">
        <f>DATE(E1360,F1360,G1360)</f>
        <v>43101</v>
      </c>
    </row>
    <row r="1361" spans="1:8" hidden="1" x14ac:dyDescent="0.3">
      <c r="A1361" t="s">
        <v>47</v>
      </c>
      <c r="B1361" s="1" t="s">
        <v>2250</v>
      </c>
      <c r="C1361" t="s">
        <v>2251</v>
      </c>
      <c r="D1361" t="s">
        <v>2252</v>
      </c>
      <c r="E1361" t="s">
        <v>2225</v>
      </c>
      <c r="F1361">
        <v>1</v>
      </c>
      <c r="G1361">
        <v>1</v>
      </c>
      <c r="H1361" s="2">
        <f>DATE(E1361,F1361,G1361)</f>
        <v>43101</v>
      </c>
    </row>
    <row r="1362" spans="1:8" hidden="1" x14ac:dyDescent="0.3">
      <c r="A1362" t="s">
        <v>51</v>
      </c>
      <c r="B1362" s="1" t="s">
        <v>2253</v>
      </c>
      <c r="C1362" t="s">
        <v>2254</v>
      </c>
      <c r="D1362" t="s">
        <v>2255</v>
      </c>
      <c r="E1362" t="s">
        <v>2225</v>
      </c>
      <c r="F1362">
        <v>1</v>
      </c>
      <c r="G1362">
        <v>1</v>
      </c>
      <c r="H1362" s="2">
        <f>DATE(E1362,F1362,G1362)</f>
        <v>43101</v>
      </c>
    </row>
    <row r="1363" spans="1:8" hidden="1" x14ac:dyDescent="0.3">
      <c r="A1363" t="s">
        <v>55</v>
      </c>
      <c r="B1363" s="1" t="s">
        <v>2232</v>
      </c>
      <c r="C1363" t="s">
        <v>2233</v>
      </c>
      <c r="D1363" t="s">
        <v>2234</v>
      </c>
      <c r="E1363" t="s">
        <v>2225</v>
      </c>
      <c r="F1363">
        <v>1</v>
      </c>
      <c r="G1363">
        <v>1</v>
      </c>
      <c r="H1363" s="2">
        <f>DATE(E1363,F1363,G1363)</f>
        <v>43101</v>
      </c>
    </row>
    <row r="1364" spans="1:8" hidden="1" x14ac:dyDescent="0.3">
      <c r="A1364" t="s">
        <v>56</v>
      </c>
      <c r="B1364" s="1" t="s">
        <v>2256</v>
      </c>
      <c r="C1364" t="s">
        <v>2257</v>
      </c>
      <c r="D1364" t="s">
        <v>2258</v>
      </c>
      <c r="E1364" t="s">
        <v>2225</v>
      </c>
      <c r="F1364">
        <v>1</v>
      </c>
      <c r="G1364">
        <v>1</v>
      </c>
      <c r="H1364" s="2">
        <f>DATE(E1364,F1364,G1364)</f>
        <v>43101</v>
      </c>
    </row>
    <row r="1365" spans="1:8" hidden="1" x14ac:dyDescent="0.3">
      <c r="A1365" t="s">
        <v>60</v>
      </c>
      <c r="B1365" s="1" t="s">
        <v>2259</v>
      </c>
      <c r="C1365" t="s">
        <v>2260</v>
      </c>
      <c r="D1365" t="s">
        <v>2261</v>
      </c>
      <c r="E1365" t="s">
        <v>2225</v>
      </c>
      <c r="F1365">
        <v>1</v>
      </c>
      <c r="G1365">
        <v>1</v>
      </c>
      <c r="H1365" s="2">
        <f>DATE(E1365,F1365,G1365)</f>
        <v>43101</v>
      </c>
    </row>
    <row r="1366" spans="1:8" hidden="1" x14ac:dyDescent="0.3">
      <c r="A1366" t="s">
        <v>64</v>
      </c>
      <c r="B1366" s="1" t="s">
        <v>2262</v>
      </c>
      <c r="C1366" t="s">
        <v>2263</v>
      </c>
      <c r="D1366" t="s">
        <v>2264</v>
      </c>
      <c r="E1366" t="s">
        <v>2225</v>
      </c>
      <c r="F1366">
        <v>1</v>
      </c>
      <c r="G1366">
        <v>1</v>
      </c>
      <c r="H1366" s="2">
        <f>DATE(E1366,F1366,G1366)</f>
        <v>43101</v>
      </c>
    </row>
    <row r="1367" spans="1:8" hidden="1" x14ac:dyDescent="0.3">
      <c r="A1367" t="s">
        <v>68</v>
      </c>
      <c r="B1367" s="1" t="s">
        <v>2265</v>
      </c>
      <c r="C1367" t="s">
        <v>2266</v>
      </c>
      <c r="D1367" t="s">
        <v>2267</v>
      </c>
      <c r="E1367" t="s">
        <v>2225</v>
      </c>
      <c r="F1367">
        <v>1</v>
      </c>
      <c r="G1367">
        <v>1</v>
      </c>
      <c r="H1367" s="2">
        <f>DATE(E1367,F1367,G1367)</f>
        <v>43101</v>
      </c>
    </row>
    <row r="1368" spans="1:8" hidden="1" x14ac:dyDescent="0.3">
      <c r="A1368" t="s">
        <v>72</v>
      </c>
      <c r="B1368" s="1" t="s">
        <v>2268</v>
      </c>
      <c r="C1368" t="s">
        <v>2269</v>
      </c>
      <c r="D1368" t="s">
        <v>2270</v>
      </c>
      <c r="E1368" t="s">
        <v>2225</v>
      </c>
      <c r="F1368">
        <v>1</v>
      </c>
      <c r="G1368">
        <v>1</v>
      </c>
      <c r="H1368" s="2">
        <f>DATE(E1368,F1368,G1368)</f>
        <v>43101</v>
      </c>
    </row>
    <row r="1369" spans="1:8" hidden="1" x14ac:dyDescent="0.3">
      <c r="A1369" t="s">
        <v>76</v>
      </c>
      <c r="B1369" s="1" t="s">
        <v>2265</v>
      </c>
      <c r="C1369" t="s">
        <v>2266</v>
      </c>
      <c r="D1369" t="s">
        <v>2267</v>
      </c>
      <c r="E1369" t="s">
        <v>2225</v>
      </c>
      <c r="F1369">
        <v>1</v>
      </c>
      <c r="G1369">
        <v>1</v>
      </c>
      <c r="H1369" s="2">
        <f>DATE(E1369,F1369,G1369)</f>
        <v>43101</v>
      </c>
    </row>
    <row r="1370" spans="1:8" hidden="1" x14ac:dyDescent="0.3">
      <c r="A1370" t="s">
        <v>3166</v>
      </c>
      <c r="B1370" s="1" t="s">
        <v>2271</v>
      </c>
      <c r="C1370" t="s">
        <v>2272</v>
      </c>
      <c r="D1370" t="s">
        <v>2273</v>
      </c>
      <c r="E1370" t="s">
        <v>2225</v>
      </c>
      <c r="F1370">
        <v>1</v>
      </c>
      <c r="G1370">
        <v>1</v>
      </c>
      <c r="H1370" s="2">
        <f>DATE(E1370,F1370,G1370)</f>
        <v>43101</v>
      </c>
    </row>
    <row r="1371" spans="1:8" hidden="1" x14ac:dyDescent="0.3">
      <c r="A1371" t="s">
        <v>77</v>
      </c>
      <c r="B1371" s="1" t="s">
        <v>2274</v>
      </c>
      <c r="C1371" t="s">
        <v>2275</v>
      </c>
      <c r="D1371" t="s">
        <v>2276</v>
      </c>
      <c r="E1371" t="s">
        <v>2225</v>
      </c>
      <c r="F1371">
        <v>1</v>
      </c>
      <c r="G1371">
        <v>1</v>
      </c>
      <c r="H1371" s="2">
        <f>DATE(E1371,F1371,G1371)</f>
        <v>43101</v>
      </c>
    </row>
    <row r="1372" spans="1:8" hidden="1" x14ac:dyDescent="0.3">
      <c r="A1372" t="s">
        <v>81</v>
      </c>
      <c r="B1372" s="1" t="s">
        <v>2250</v>
      </c>
      <c r="C1372" t="s">
        <v>2251</v>
      </c>
      <c r="D1372" t="s">
        <v>2252</v>
      </c>
      <c r="E1372" t="s">
        <v>2225</v>
      </c>
      <c r="F1372">
        <v>1</v>
      </c>
      <c r="G1372">
        <v>1</v>
      </c>
      <c r="H1372" s="2">
        <f>DATE(E1372,F1372,G1372)</f>
        <v>43101</v>
      </c>
    </row>
    <row r="1373" spans="1:8" hidden="1" x14ac:dyDescent="0.3">
      <c r="A1373" t="s">
        <v>82</v>
      </c>
      <c r="B1373" s="1" t="s">
        <v>2277</v>
      </c>
      <c r="C1373" t="s">
        <v>2278</v>
      </c>
      <c r="D1373" t="s">
        <v>2279</v>
      </c>
      <c r="E1373" t="s">
        <v>2225</v>
      </c>
      <c r="F1373">
        <v>1</v>
      </c>
      <c r="G1373">
        <v>1</v>
      </c>
      <c r="H1373" s="2">
        <f>DATE(E1373,F1373,G1373)</f>
        <v>43101</v>
      </c>
    </row>
    <row r="1374" spans="1:8" hidden="1" x14ac:dyDescent="0.3">
      <c r="A1374" t="s">
        <v>86</v>
      </c>
      <c r="B1374" s="1" t="s">
        <v>2280</v>
      </c>
      <c r="C1374" t="s">
        <v>2281</v>
      </c>
      <c r="D1374" t="s">
        <v>2282</v>
      </c>
      <c r="E1374" t="s">
        <v>2225</v>
      </c>
      <c r="F1374">
        <v>1</v>
      </c>
      <c r="G1374">
        <v>1</v>
      </c>
      <c r="H1374" s="2">
        <f>DATE(E1374,F1374,G1374)</f>
        <v>43101</v>
      </c>
    </row>
    <row r="1375" spans="1:8" hidden="1" x14ac:dyDescent="0.3">
      <c r="A1375" t="s">
        <v>90</v>
      </c>
      <c r="B1375" s="1" t="s">
        <v>2283</v>
      </c>
      <c r="C1375" t="s">
        <v>2284</v>
      </c>
      <c r="D1375" t="s">
        <v>2285</v>
      </c>
      <c r="E1375" t="s">
        <v>2225</v>
      </c>
      <c r="F1375">
        <v>1</v>
      </c>
      <c r="G1375">
        <v>1</v>
      </c>
      <c r="H1375" s="2">
        <f>DATE(E1375,F1375,G1375)</f>
        <v>43101</v>
      </c>
    </row>
    <row r="1376" spans="1:8" hidden="1" x14ac:dyDescent="0.3">
      <c r="A1376" t="s">
        <v>94</v>
      </c>
      <c r="B1376" s="1" t="s">
        <v>2286</v>
      </c>
      <c r="C1376" t="s">
        <v>2287</v>
      </c>
      <c r="D1376" t="s">
        <v>2288</v>
      </c>
      <c r="E1376" t="s">
        <v>2225</v>
      </c>
      <c r="F1376">
        <v>1</v>
      </c>
      <c r="G1376">
        <v>1</v>
      </c>
      <c r="H1376" s="2">
        <f>DATE(E1376,F1376,G1376)</f>
        <v>43101</v>
      </c>
    </row>
    <row r="1377" spans="1:8" hidden="1" x14ac:dyDescent="0.3">
      <c r="A1377" t="s">
        <v>95</v>
      </c>
      <c r="B1377" s="1" t="s">
        <v>2265</v>
      </c>
      <c r="C1377" t="s">
        <v>2266</v>
      </c>
      <c r="D1377" t="s">
        <v>2267</v>
      </c>
      <c r="E1377" t="s">
        <v>2225</v>
      </c>
      <c r="F1377">
        <v>1</v>
      </c>
      <c r="G1377">
        <v>1</v>
      </c>
      <c r="H1377" s="2">
        <f>DATE(E1377,F1377,G1377)</f>
        <v>43101</v>
      </c>
    </row>
    <row r="1378" spans="1:8" hidden="1" x14ac:dyDescent="0.3">
      <c r="A1378" t="s">
        <v>105</v>
      </c>
      <c r="B1378" s="1" t="s">
        <v>2265</v>
      </c>
      <c r="C1378" t="s">
        <v>2266</v>
      </c>
      <c r="D1378" t="s">
        <v>2267</v>
      </c>
      <c r="E1378" t="s">
        <v>2225</v>
      </c>
      <c r="F1378">
        <v>1</v>
      </c>
      <c r="G1378">
        <v>1</v>
      </c>
      <c r="H1378" s="2">
        <f>DATE(E1378,F1378,G1378)</f>
        <v>43101</v>
      </c>
    </row>
    <row r="1379" spans="1:8" hidden="1" x14ac:dyDescent="0.3">
      <c r="A1379" t="s">
        <v>96</v>
      </c>
      <c r="B1379" s="1" t="s">
        <v>2286</v>
      </c>
      <c r="C1379" t="s">
        <v>2287</v>
      </c>
      <c r="D1379" t="s">
        <v>2288</v>
      </c>
      <c r="E1379" t="s">
        <v>2225</v>
      </c>
      <c r="F1379">
        <v>1</v>
      </c>
      <c r="G1379">
        <v>1</v>
      </c>
      <c r="H1379" s="2">
        <f>DATE(E1379,F1379,G1379)</f>
        <v>43101</v>
      </c>
    </row>
    <row r="1380" spans="1:8" hidden="1" x14ac:dyDescent="0.3">
      <c r="A1380" t="s">
        <v>97</v>
      </c>
      <c r="B1380" s="1" t="s">
        <v>2232</v>
      </c>
      <c r="C1380" t="s">
        <v>2233</v>
      </c>
      <c r="D1380" t="s">
        <v>2234</v>
      </c>
      <c r="E1380" t="s">
        <v>2225</v>
      </c>
      <c r="F1380">
        <v>1</v>
      </c>
      <c r="G1380">
        <v>1</v>
      </c>
      <c r="H1380" s="2">
        <f>DATE(E1380,F1380,G1380)</f>
        <v>43101</v>
      </c>
    </row>
    <row r="1381" spans="1:8" hidden="1" x14ac:dyDescent="0.3">
      <c r="A1381" t="s">
        <v>101</v>
      </c>
      <c r="B1381" s="1" t="s">
        <v>2289</v>
      </c>
      <c r="C1381" t="s">
        <v>2290</v>
      </c>
      <c r="D1381" t="s">
        <v>2291</v>
      </c>
      <c r="E1381" t="s">
        <v>2225</v>
      </c>
      <c r="F1381">
        <v>1</v>
      </c>
      <c r="G1381">
        <v>1</v>
      </c>
      <c r="H1381" s="2">
        <f>DATE(E1381,F1381,G1381)</f>
        <v>43101</v>
      </c>
    </row>
    <row r="1382" spans="1:8" hidden="1" x14ac:dyDescent="0.3">
      <c r="A1382" t="s">
        <v>106</v>
      </c>
      <c r="B1382" s="1" t="s">
        <v>2265</v>
      </c>
      <c r="C1382" t="s">
        <v>2266</v>
      </c>
      <c r="D1382" t="s">
        <v>2267</v>
      </c>
      <c r="E1382" t="s">
        <v>2225</v>
      </c>
      <c r="F1382">
        <v>1</v>
      </c>
      <c r="G1382">
        <v>1</v>
      </c>
      <c r="H1382" s="2">
        <f>DATE(E1382,F1382,G1382)</f>
        <v>43101</v>
      </c>
    </row>
    <row r="1383" spans="1:8" hidden="1" x14ac:dyDescent="0.3">
      <c r="A1383" t="s">
        <v>107</v>
      </c>
      <c r="B1383" s="1" t="s">
        <v>2292</v>
      </c>
      <c r="C1383" t="s">
        <v>2293</v>
      </c>
      <c r="D1383" t="s">
        <v>2294</v>
      </c>
      <c r="E1383" t="s">
        <v>2225</v>
      </c>
      <c r="F1383">
        <v>1</v>
      </c>
      <c r="G1383">
        <v>1</v>
      </c>
      <c r="H1383" s="2">
        <f>DATE(E1383,F1383,G1383)</f>
        <v>43101</v>
      </c>
    </row>
    <row r="1384" spans="1:8" hidden="1" x14ac:dyDescent="0.3">
      <c r="A1384" t="s">
        <v>108</v>
      </c>
      <c r="B1384" s="1" t="s">
        <v>2295</v>
      </c>
      <c r="C1384" t="s">
        <v>2296</v>
      </c>
      <c r="D1384" t="s">
        <v>2297</v>
      </c>
      <c r="E1384" t="s">
        <v>2225</v>
      </c>
      <c r="F1384">
        <v>1</v>
      </c>
      <c r="G1384">
        <v>1</v>
      </c>
      <c r="H1384" s="2">
        <f>DATE(E1384,F1384,G1384)</f>
        <v>43101</v>
      </c>
    </row>
    <row r="1385" spans="1:8" hidden="1" x14ac:dyDescent="0.3">
      <c r="A1385" t="s">
        <v>112</v>
      </c>
      <c r="B1385" s="1" t="s">
        <v>2298</v>
      </c>
      <c r="C1385" t="s">
        <v>2299</v>
      </c>
      <c r="D1385" t="s">
        <v>2300</v>
      </c>
      <c r="E1385" t="s">
        <v>2225</v>
      </c>
      <c r="F1385">
        <v>1</v>
      </c>
      <c r="G1385">
        <v>1</v>
      </c>
      <c r="H1385" s="2">
        <f>DATE(E1385,F1385,G1385)</f>
        <v>43101</v>
      </c>
    </row>
    <row r="1386" spans="1:8" hidden="1" x14ac:dyDescent="0.3">
      <c r="A1386" t="s">
        <v>116</v>
      </c>
      <c r="B1386" s="1" t="s">
        <v>2301</v>
      </c>
      <c r="C1386" t="s">
        <v>2302</v>
      </c>
      <c r="D1386" t="s">
        <v>2303</v>
      </c>
      <c r="E1386" t="s">
        <v>2225</v>
      </c>
      <c r="F1386">
        <v>1</v>
      </c>
      <c r="G1386">
        <v>1</v>
      </c>
      <c r="H1386" s="2">
        <f>DATE(E1386,F1386,G1386)</f>
        <v>43101</v>
      </c>
    </row>
    <row r="1387" spans="1:8" hidden="1" x14ac:dyDescent="0.3">
      <c r="A1387" t="s">
        <v>120</v>
      </c>
      <c r="B1387" s="1" t="s">
        <v>2265</v>
      </c>
      <c r="C1387" t="s">
        <v>2266</v>
      </c>
      <c r="D1387" t="s">
        <v>2267</v>
      </c>
      <c r="E1387" t="s">
        <v>2225</v>
      </c>
      <c r="F1387">
        <v>1</v>
      </c>
      <c r="G1387">
        <v>1</v>
      </c>
      <c r="H1387" s="2">
        <f>DATE(E1387,F1387,G1387)</f>
        <v>43101</v>
      </c>
    </row>
    <row r="1388" spans="1:8" hidden="1" x14ac:dyDescent="0.3">
      <c r="A1388" t="s">
        <v>121</v>
      </c>
      <c r="B1388" s="1" t="s">
        <v>2222</v>
      </c>
      <c r="C1388" t="s">
        <v>2223</v>
      </c>
      <c r="D1388" t="s">
        <v>2224</v>
      </c>
      <c r="E1388" t="s">
        <v>2225</v>
      </c>
      <c r="F1388">
        <v>1</v>
      </c>
      <c r="G1388">
        <v>1</v>
      </c>
      <c r="H1388" s="2">
        <f>DATE(E1388,F1388,G1388)</f>
        <v>43101</v>
      </c>
    </row>
    <row r="1389" spans="1:8" hidden="1" x14ac:dyDescent="0.3">
      <c r="A1389" t="s">
        <v>122</v>
      </c>
      <c r="B1389" s="1" t="s">
        <v>2304</v>
      </c>
      <c r="C1389" t="s">
        <v>2305</v>
      </c>
      <c r="D1389" t="s">
        <v>2306</v>
      </c>
      <c r="E1389" t="s">
        <v>2225</v>
      </c>
      <c r="F1389">
        <v>1</v>
      </c>
      <c r="G1389">
        <v>1</v>
      </c>
      <c r="H1389" s="2">
        <f>DATE(E1389,F1389,G1389)</f>
        <v>43101</v>
      </c>
    </row>
    <row r="1390" spans="1:8" hidden="1" x14ac:dyDescent="0.3">
      <c r="A1390" t="s">
        <v>126</v>
      </c>
      <c r="B1390" s="1" t="s">
        <v>2307</v>
      </c>
      <c r="C1390" t="s">
        <v>2308</v>
      </c>
      <c r="D1390" t="s">
        <v>2309</v>
      </c>
      <c r="E1390" t="s">
        <v>2225</v>
      </c>
      <c r="F1390">
        <v>1</v>
      </c>
      <c r="G1390">
        <v>1</v>
      </c>
      <c r="H1390" s="2">
        <f>DATE(E1390,F1390,G1390)</f>
        <v>43101</v>
      </c>
    </row>
    <row r="1391" spans="1:8" hidden="1" x14ac:dyDescent="0.3">
      <c r="A1391" t="s">
        <v>127</v>
      </c>
      <c r="B1391" s="1" t="s">
        <v>2310</v>
      </c>
      <c r="C1391" t="s">
        <v>2311</v>
      </c>
      <c r="D1391" t="s">
        <v>2312</v>
      </c>
      <c r="E1391" t="s">
        <v>2225</v>
      </c>
      <c r="F1391">
        <v>1</v>
      </c>
      <c r="G1391">
        <v>1</v>
      </c>
      <c r="H1391" s="2">
        <f>DATE(E1391,F1391,G1391)</f>
        <v>43101</v>
      </c>
    </row>
    <row r="1392" spans="1:8" hidden="1" x14ac:dyDescent="0.3">
      <c r="A1392" t="s">
        <v>131</v>
      </c>
      <c r="B1392" s="1" t="s">
        <v>2313</v>
      </c>
      <c r="C1392" t="s">
        <v>2314</v>
      </c>
      <c r="D1392" t="s">
        <v>2315</v>
      </c>
      <c r="E1392" t="s">
        <v>2225</v>
      </c>
      <c r="F1392">
        <v>1</v>
      </c>
      <c r="G1392">
        <v>1</v>
      </c>
      <c r="H1392" s="2">
        <f>DATE(E1392,F1392,G1392)</f>
        <v>43101</v>
      </c>
    </row>
    <row r="1393" spans="1:8" hidden="1" x14ac:dyDescent="0.3">
      <c r="A1393" t="s">
        <v>135</v>
      </c>
      <c r="B1393" s="1" t="s">
        <v>2316</v>
      </c>
      <c r="C1393" t="s">
        <v>2317</v>
      </c>
      <c r="D1393" t="s">
        <v>2318</v>
      </c>
      <c r="E1393" t="s">
        <v>2225</v>
      </c>
      <c r="F1393">
        <v>1</v>
      </c>
      <c r="G1393">
        <v>1</v>
      </c>
      <c r="H1393" s="2">
        <f>DATE(E1393,F1393,G1393)</f>
        <v>43101</v>
      </c>
    </row>
    <row r="1394" spans="1:8" hidden="1" x14ac:dyDescent="0.3">
      <c r="A1394" t="s">
        <v>139</v>
      </c>
      <c r="B1394" s="1" t="s">
        <v>2319</v>
      </c>
      <c r="C1394" t="s">
        <v>2320</v>
      </c>
      <c r="D1394" t="s">
        <v>2321</v>
      </c>
      <c r="E1394" t="s">
        <v>2225</v>
      </c>
      <c r="F1394">
        <v>1</v>
      </c>
      <c r="G1394">
        <v>1</v>
      </c>
      <c r="H1394" s="2">
        <f>DATE(E1394,F1394,G1394)</f>
        <v>43101</v>
      </c>
    </row>
    <row r="1395" spans="1:8" hidden="1" x14ac:dyDescent="0.3">
      <c r="A1395" t="s">
        <v>143</v>
      </c>
      <c r="B1395" s="1" t="s">
        <v>2292</v>
      </c>
      <c r="C1395" t="s">
        <v>2293</v>
      </c>
      <c r="D1395" t="s">
        <v>2294</v>
      </c>
      <c r="E1395" t="s">
        <v>2225</v>
      </c>
      <c r="F1395">
        <v>1</v>
      </c>
      <c r="G1395">
        <v>1</v>
      </c>
      <c r="H1395" s="2">
        <f>DATE(E1395,F1395,G1395)</f>
        <v>43101</v>
      </c>
    </row>
    <row r="1396" spans="1:8" hidden="1" x14ac:dyDescent="0.3">
      <c r="A1396" t="s">
        <v>144</v>
      </c>
      <c r="B1396" s="1" t="s">
        <v>2226</v>
      </c>
      <c r="C1396" t="s">
        <v>2227</v>
      </c>
      <c r="D1396" t="s">
        <v>2228</v>
      </c>
      <c r="E1396" t="s">
        <v>2225</v>
      </c>
      <c r="F1396">
        <v>1</v>
      </c>
      <c r="G1396">
        <v>1</v>
      </c>
      <c r="H1396" s="2">
        <f>DATE(E1396,F1396,G1396)</f>
        <v>43101</v>
      </c>
    </row>
    <row r="1397" spans="1:8" hidden="1" x14ac:dyDescent="0.3">
      <c r="A1397" t="s">
        <v>145</v>
      </c>
      <c r="B1397" s="1" t="s">
        <v>2322</v>
      </c>
      <c r="C1397" t="s">
        <v>2323</v>
      </c>
      <c r="D1397" t="s">
        <v>2324</v>
      </c>
      <c r="E1397" t="s">
        <v>2225</v>
      </c>
      <c r="F1397">
        <v>1</v>
      </c>
      <c r="G1397">
        <v>1</v>
      </c>
      <c r="H1397" s="2">
        <f>DATE(E1397,F1397,G1397)</f>
        <v>43101</v>
      </c>
    </row>
    <row r="1398" spans="1:8" hidden="1" x14ac:dyDescent="0.3">
      <c r="A1398" t="s">
        <v>149</v>
      </c>
      <c r="B1398" s="1" t="s">
        <v>2265</v>
      </c>
      <c r="C1398" t="s">
        <v>2266</v>
      </c>
      <c r="D1398" t="s">
        <v>2267</v>
      </c>
      <c r="E1398" t="s">
        <v>2225</v>
      </c>
      <c r="F1398">
        <v>1</v>
      </c>
      <c r="G1398">
        <v>1</v>
      </c>
      <c r="H1398" s="2">
        <f>DATE(E1398,F1398,G1398)</f>
        <v>43101</v>
      </c>
    </row>
    <row r="1399" spans="1:8" hidden="1" x14ac:dyDescent="0.3">
      <c r="A1399" t="s">
        <v>150</v>
      </c>
      <c r="B1399" s="1" t="s">
        <v>2265</v>
      </c>
      <c r="C1399" t="s">
        <v>2266</v>
      </c>
      <c r="D1399" t="s">
        <v>2267</v>
      </c>
      <c r="E1399" t="s">
        <v>2225</v>
      </c>
      <c r="F1399">
        <v>1</v>
      </c>
      <c r="G1399">
        <v>1</v>
      </c>
      <c r="H1399" s="2">
        <f>DATE(E1399,F1399,G1399)</f>
        <v>43101</v>
      </c>
    </row>
    <row r="1400" spans="1:8" hidden="1" x14ac:dyDescent="0.3">
      <c r="A1400" t="s">
        <v>151</v>
      </c>
      <c r="B1400" s="1" t="s">
        <v>2325</v>
      </c>
      <c r="C1400" t="s">
        <v>2326</v>
      </c>
      <c r="D1400" t="s">
        <v>2327</v>
      </c>
      <c r="E1400" t="s">
        <v>2225</v>
      </c>
      <c r="F1400">
        <v>1</v>
      </c>
      <c r="G1400">
        <v>1</v>
      </c>
      <c r="H1400" s="2">
        <f>DATE(E1400,F1400,G1400)</f>
        <v>43101</v>
      </c>
    </row>
    <row r="1401" spans="1:8" hidden="1" x14ac:dyDescent="0.3">
      <c r="A1401" t="s">
        <v>152</v>
      </c>
      <c r="B1401" s="1" t="s">
        <v>2328</v>
      </c>
      <c r="C1401" t="s">
        <v>2329</v>
      </c>
      <c r="D1401" t="s">
        <v>2330</v>
      </c>
      <c r="E1401" t="s">
        <v>2225</v>
      </c>
      <c r="F1401">
        <v>1</v>
      </c>
      <c r="G1401">
        <v>1</v>
      </c>
      <c r="H1401" s="2">
        <f>DATE(E1401,F1401,G1401)</f>
        <v>43101</v>
      </c>
    </row>
    <row r="1402" spans="1:8" hidden="1" x14ac:dyDescent="0.3">
      <c r="A1402" t="s">
        <v>156</v>
      </c>
      <c r="B1402" s="1" t="s">
        <v>2331</v>
      </c>
      <c r="C1402" t="s">
        <v>2332</v>
      </c>
      <c r="D1402" t="s">
        <v>2333</v>
      </c>
      <c r="E1402" t="s">
        <v>2225</v>
      </c>
      <c r="F1402">
        <v>1</v>
      </c>
      <c r="G1402">
        <v>1</v>
      </c>
      <c r="H1402" s="2">
        <f>DATE(E1402,F1402,G1402)</f>
        <v>43101</v>
      </c>
    </row>
    <row r="1403" spans="1:8" hidden="1" x14ac:dyDescent="0.3">
      <c r="A1403" t="s">
        <v>160</v>
      </c>
      <c r="B1403" s="1" t="s">
        <v>2250</v>
      </c>
      <c r="C1403" t="s">
        <v>2251</v>
      </c>
      <c r="D1403" t="s">
        <v>2252</v>
      </c>
      <c r="E1403" t="s">
        <v>2225</v>
      </c>
      <c r="F1403">
        <v>1</v>
      </c>
      <c r="G1403">
        <v>1</v>
      </c>
      <c r="H1403" s="2">
        <f>DATE(E1403,F1403,G1403)</f>
        <v>43101</v>
      </c>
    </row>
    <row r="1404" spans="1:8" hidden="1" x14ac:dyDescent="0.3">
      <c r="A1404" t="s">
        <v>164</v>
      </c>
      <c r="B1404" s="1" t="s">
        <v>2232</v>
      </c>
      <c r="C1404" t="s">
        <v>2233</v>
      </c>
      <c r="D1404" t="s">
        <v>2234</v>
      </c>
      <c r="E1404" t="s">
        <v>2225</v>
      </c>
      <c r="F1404">
        <v>1</v>
      </c>
      <c r="G1404">
        <v>1</v>
      </c>
      <c r="H1404" s="2">
        <f>DATE(E1404,F1404,G1404)</f>
        <v>43101</v>
      </c>
    </row>
    <row r="1405" spans="1:8" hidden="1" x14ac:dyDescent="0.3">
      <c r="A1405" t="s">
        <v>165</v>
      </c>
      <c r="B1405" s="1" t="s">
        <v>2265</v>
      </c>
      <c r="C1405" t="s">
        <v>2266</v>
      </c>
      <c r="D1405" t="s">
        <v>2267</v>
      </c>
      <c r="E1405" t="s">
        <v>2225</v>
      </c>
      <c r="F1405">
        <v>1</v>
      </c>
      <c r="G1405">
        <v>1</v>
      </c>
      <c r="H1405" s="2">
        <f>DATE(E1405,F1405,G1405)</f>
        <v>43101</v>
      </c>
    </row>
    <row r="1406" spans="1:8" hidden="1" x14ac:dyDescent="0.3">
      <c r="A1406" t="s">
        <v>166</v>
      </c>
      <c r="B1406" s="1" t="s">
        <v>2334</v>
      </c>
      <c r="C1406" t="s">
        <v>2335</v>
      </c>
      <c r="D1406" t="s">
        <v>2336</v>
      </c>
      <c r="E1406" t="s">
        <v>2225</v>
      </c>
      <c r="F1406">
        <v>1</v>
      </c>
      <c r="G1406">
        <v>1</v>
      </c>
      <c r="H1406" s="2">
        <f>DATE(E1406,F1406,G1406)</f>
        <v>43101</v>
      </c>
    </row>
    <row r="1407" spans="1:8" hidden="1" x14ac:dyDescent="0.3">
      <c r="A1407" t="s">
        <v>167</v>
      </c>
      <c r="B1407" s="1" t="s">
        <v>2232</v>
      </c>
      <c r="C1407" t="s">
        <v>2233</v>
      </c>
      <c r="D1407" t="s">
        <v>2234</v>
      </c>
      <c r="E1407" t="s">
        <v>2225</v>
      </c>
      <c r="F1407">
        <v>1</v>
      </c>
      <c r="G1407">
        <v>1</v>
      </c>
      <c r="H1407" s="2">
        <f>DATE(E1407,F1407,G1407)</f>
        <v>43101</v>
      </c>
    </row>
    <row r="1408" spans="1:8" hidden="1" x14ac:dyDescent="0.3">
      <c r="A1408" t="s">
        <v>168</v>
      </c>
      <c r="B1408" s="1" t="s">
        <v>2268</v>
      </c>
      <c r="C1408" t="s">
        <v>2269</v>
      </c>
      <c r="D1408" t="s">
        <v>2270</v>
      </c>
      <c r="E1408" t="s">
        <v>2225</v>
      </c>
      <c r="F1408">
        <v>1</v>
      </c>
      <c r="G1408">
        <v>1</v>
      </c>
      <c r="H1408" s="2">
        <f>DATE(E1408,F1408,G1408)</f>
        <v>43101</v>
      </c>
    </row>
    <row r="1409" spans="1:8" hidden="1" x14ac:dyDescent="0.3">
      <c r="A1409" t="s">
        <v>169</v>
      </c>
      <c r="B1409" s="1" t="s">
        <v>2337</v>
      </c>
      <c r="C1409" t="s">
        <v>2338</v>
      </c>
      <c r="D1409" t="s">
        <v>2339</v>
      </c>
      <c r="E1409" t="s">
        <v>2225</v>
      </c>
      <c r="F1409">
        <v>1</v>
      </c>
      <c r="G1409">
        <v>1</v>
      </c>
      <c r="H1409" s="2">
        <f>DATE(E1409,F1409,G1409)</f>
        <v>43101</v>
      </c>
    </row>
    <row r="1410" spans="1:8" hidden="1" x14ac:dyDescent="0.3">
      <c r="A1410" t="s">
        <v>173</v>
      </c>
      <c r="B1410" s="1" t="s">
        <v>2340</v>
      </c>
      <c r="C1410" t="s">
        <v>2341</v>
      </c>
      <c r="D1410" t="s">
        <v>2342</v>
      </c>
      <c r="E1410" t="s">
        <v>2225</v>
      </c>
      <c r="F1410">
        <v>1</v>
      </c>
      <c r="G1410">
        <v>1</v>
      </c>
      <c r="H1410" s="2">
        <f>DATE(E1410,F1410,G1410)</f>
        <v>43101</v>
      </c>
    </row>
    <row r="1411" spans="1:8" hidden="1" x14ac:dyDescent="0.3">
      <c r="A1411" t="s">
        <v>177</v>
      </c>
      <c r="B1411" s="1" t="s">
        <v>2343</v>
      </c>
      <c r="C1411" t="s">
        <v>2344</v>
      </c>
      <c r="D1411" t="s">
        <v>2345</v>
      </c>
      <c r="E1411" t="s">
        <v>2225</v>
      </c>
      <c r="F1411">
        <v>1</v>
      </c>
      <c r="G1411">
        <v>1</v>
      </c>
      <c r="H1411" s="2">
        <f>DATE(E1411,F1411,G1411)</f>
        <v>43101</v>
      </c>
    </row>
    <row r="1412" spans="1:8" hidden="1" x14ac:dyDescent="0.3">
      <c r="A1412" t="s">
        <v>178</v>
      </c>
      <c r="B1412" s="1" t="s">
        <v>2265</v>
      </c>
      <c r="C1412" t="s">
        <v>2266</v>
      </c>
      <c r="D1412" t="s">
        <v>2267</v>
      </c>
      <c r="E1412" t="s">
        <v>2225</v>
      </c>
      <c r="F1412">
        <v>1</v>
      </c>
      <c r="G1412">
        <v>1</v>
      </c>
      <c r="H1412" s="2">
        <f>DATE(E1412,F1412,G1412)</f>
        <v>43101</v>
      </c>
    </row>
    <row r="1413" spans="1:8" hidden="1" x14ac:dyDescent="0.3">
      <c r="A1413" t="s">
        <v>179</v>
      </c>
      <c r="B1413" s="1" t="s">
        <v>2226</v>
      </c>
      <c r="C1413" t="s">
        <v>2227</v>
      </c>
      <c r="D1413" t="s">
        <v>2228</v>
      </c>
      <c r="E1413" t="s">
        <v>2225</v>
      </c>
      <c r="F1413">
        <v>1</v>
      </c>
      <c r="G1413">
        <v>1</v>
      </c>
      <c r="H1413" s="2">
        <f>DATE(E1413,F1413,G1413)</f>
        <v>43101</v>
      </c>
    </row>
    <row r="1414" spans="1:8" hidden="1" x14ac:dyDescent="0.3">
      <c r="A1414" t="s">
        <v>183</v>
      </c>
      <c r="B1414" s="1" t="s">
        <v>2346</v>
      </c>
      <c r="C1414" t="s">
        <v>2347</v>
      </c>
      <c r="D1414" t="s">
        <v>2348</v>
      </c>
      <c r="E1414" t="s">
        <v>2225</v>
      </c>
      <c r="F1414">
        <v>1</v>
      </c>
      <c r="G1414">
        <v>1</v>
      </c>
      <c r="H1414" s="2">
        <f>DATE(E1414,F1414,G1414)</f>
        <v>43101</v>
      </c>
    </row>
    <row r="1415" spans="1:8" hidden="1" x14ac:dyDescent="0.3">
      <c r="A1415" t="s">
        <v>187</v>
      </c>
      <c r="B1415" s="1" t="s">
        <v>2349</v>
      </c>
      <c r="C1415" t="s">
        <v>2350</v>
      </c>
      <c r="D1415" t="s">
        <v>2351</v>
      </c>
      <c r="E1415" t="s">
        <v>2225</v>
      </c>
      <c r="F1415">
        <v>1</v>
      </c>
      <c r="G1415">
        <v>1</v>
      </c>
      <c r="H1415" s="2">
        <f>DATE(E1415,F1415,G1415)</f>
        <v>43101</v>
      </c>
    </row>
    <row r="1416" spans="1:8" hidden="1" x14ac:dyDescent="0.3">
      <c r="A1416" t="s">
        <v>188</v>
      </c>
      <c r="B1416" s="1" t="s">
        <v>2352</v>
      </c>
      <c r="C1416" t="s">
        <v>2353</v>
      </c>
      <c r="D1416" t="s">
        <v>2354</v>
      </c>
      <c r="E1416" t="s">
        <v>2225</v>
      </c>
      <c r="F1416">
        <v>1</v>
      </c>
      <c r="G1416">
        <v>1</v>
      </c>
      <c r="H1416" s="2">
        <f>DATE(E1416,F1416,G1416)</f>
        <v>43101</v>
      </c>
    </row>
    <row r="1417" spans="1:8" hidden="1" x14ac:dyDescent="0.3">
      <c r="A1417" t="s">
        <v>192</v>
      </c>
      <c r="B1417" s="1" t="s">
        <v>2265</v>
      </c>
      <c r="C1417" t="s">
        <v>2266</v>
      </c>
      <c r="D1417" t="s">
        <v>2267</v>
      </c>
      <c r="E1417" t="s">
        <v>2225</v>
      </c>
      <c r="F1417">
        <v>1</v>
      </c>
      <c r="G1417">
        <v>1</v>
      </c>
      <c r="H1417" s="2">
        <f>DATE(E1417,F1417,G1417)</f>
        <v>43101</v>
      </c>
    </row>
    <row r="1418" spans="1:8" hidden="1" x14ac:dyDescent="0.3">
      <c r="A1418" t="s">
        <v>193</v>
      </c>
      <c r="B1418" s="1" t="s">
        <v>2355</v>
      </c>
      <c r="C1418" t="s">
        <v>2356</v>
      </c>
      <c r="D1418" t="s">
        <v>2357</v>
      </c>
      <c r="E1418" t="s">
        <v>2225</v>
      </c>
      <c r="F1418">
        <v>1</v>
      </c>
      <c r="G1418">
        <v>1</v>
      </c>
      <c r="H1418" s="2">
        <f>DATE(E1418,F1418,G1418)</f>
        <v>43101</v>
      </c>
    </row>
    <row r="1419" spans="1:8" hidden="1" x14ac:dyDescent="0.3">
      <c r="A1419" t="s">
        <v>194</v>
      </c>
      <c r="B1419" s="1" t="s">
        <v>2235</v>
      </c>
      <c r="C1419" t="s">
        <v>2236</v>
      </c>
      <c r="D1419" t="s">
        <v>2237</v>
      </c>
      <c r="E1419" t="s">
        <v>2225</v>
      </c>
      <c r="F1419">
        <v>1</v>
      </c>
      <c r="G1419">
        <v>1</v>
      </c>
      <c r="H1419" s="2">
        <f>DATE(E1419,F1419,G1419)</f>
        <v>43101</v>
      </c>
    </row>
    <row r="1420" spans="1:8" hidden="1" x14ac:dyDescent="0.3">
      <c r="A1420" t="s">
        <v>195</v>
      </c>
      <c r="B1420" s="1" t="s">
        <v>2265</v>
      </c>
      <c r="C1420" t="s">
        <v>2266</v>
      </c>
      <c r="D1420" t="s">
        <v>2267</v>
      </c>
      <c r="E1420" t="s">
        <v>2225</v>
      </c>
      <c r="F1420">
        <v>1</v>
      </c>
      <c r="G1420">
        <v>1</v>
      </c>
      <c r="H1420" s="2">
        <f>DATE(E1420,F1420,G1420)</f>
        <v>43101</v>
      </c>
    </row>
    <row r="1421" spans="1:8" hidden="1" x14ac:dyDescent="0.3">
      <c r="A1421" t="s">
        <v>196</v>
      </c>
      <c r="B1421" s="1" t="s">
        <v>2235</v>
      </c>
      <c r="C1421" t="s">
        <v>2236</v>
      </c>
      <c r="D1421" t="s">
        <v>2237</v>
      </c>
      <c r="E1421" t="s">
        <v>2225</v>
      </c>
      <c r="F1421">
        <v>1</v>
      </c>
      <c r="G1421">
        <v>1</v>
      </c>
      <c r="H1421" s="2">
        <f>DATE(E1421,F1421,G1421)</f>
        <v>43101</v>
      </c>
    </row>
    <row r="1422" spans="1:8" hidden="1" x14ac:dyDescent="0.3">
      <c r="A1422" t="s">
        <v>197</v>
      </c>
      <c r="B1422" s="1" t="s">
        <v>2268</v>
      </c>
      <c r="C1422" t="s">
        <v>2269</v>
      </c>
      <c r="D1422" t="s">
        <v>2270</v>
      </c>
      <c r="E1422" t="s">
        <v>2225</v>
      </c>
      <c r="F1422">
        <v>1</v>
      </c>
      <c r="G1422">
        <v>1</v>
      </c>
      <c r="H1422" s="2">
        <f>DATE(E1422,F1422,G1422)</f>
        <v>43101</v>
      </c>
    </row>
    <row r="1423" spans="1:8" hidden="1" x14ac:dyDescent="0.3">
      <c r="A1423" t="s">
        <v>198</v>
      </c>
      <c r="B1423" s="1" t="s">
        <v>2226</v>
      </c>
      <c r="C1423" t="s">
        <v>2227</v>
      </c>
      <c r="D1423" t="s">
        <v>2228</v>
      </c>
      <c r="E1423" t="s">
        <v>2225</v>
      </c>
      <c r="F1423">
        <v>1</v>
      </c>
      <c r="G1423">
        <v>1</v>
      </c>
      <c r="H1423" s="2">
        <f>DATE(E1423,F1423,G1423)</f>
        <v>43101</v>
      </c>
    </row>
    <row r="1424" spans="1:8" hidden="1" x14ac:dyDescent="0.3">
      <c r="A1424" t="s">
        <v>199</v>
      </c>
      <c r="B1424" s="1" t="s">
        <v>2229</v>
      </c>
      <c r="C1424" t="s">
        <v>2230</v>
      </c>
      <c r="D1424" t="s">
        <v>2231</v>
      </c>
      <c r="E1424" t="s">
        <v>2225</v>
      </c>
      <c r="F1424">
        <v>1</v>
      </c>
      <c r="G1424">
        <v>1</v>
      </c>
      <c r="H1424" s="2">
        <f>DATE(E1424,F1424,G1424)</f>
        <v>43101</v>
      </c>
    </row>
    <row r="1425" spans="1:8" hidden="1" x14ac:dyDescent="0.3">
      <c r="A1425" t="s">
        <v>203</v>
      </c>
      <c r="B1425" s="1" t="s">
        <v>2358</v>
      </c>
      <c r="C1425" t="s">
        <v>2359</v>
      </c>
      <c r="D1425" t="s">
        <v>2360</v>
      </c>
      <c r="E1425" t="s">
        <v>2225</v>
      </c>
      <c r="F1425">
        <v>1</v>
      </c>
      <c r="G1425">
        <v>1</v>
      </c>
      <c r="H1425" s="2">
        <f>DATE(E1425,F1425,G1425)</f>
        <v>43101</v>
      </c>
    </row>
    <row r="1426" spans="1:8" hidden="1" x14ac:dyDescent="0.3">
      <c r="A1426" t="s">
        <v>204</v>
      </c>
      <c r="B1426" s="1" t="s">
        <v>2361</v>
      </c>
      <c r="C1426" t="s">
        <v>2362</v>
      </c>
      <c r="D1426" t="s">
        <v>2363</v>
      </c>
      <c r="E1426" t="s">
        <v>2225</v>
      </c>
      <c r="F1426">
        <v>1</v>
      </c>
      <c r="G1426">
        <v>1</v>
      </c>
      <c r="H1426" s="2">
        <f>DATE(E1426,F1426,G1426)</f>
        <v>43101</v>
      </c>
    </row>
    <row r="1427" spans="1:8" x14ac:dyDescent="0.3">
      <c r="A1427" t="s">
        <v>208</v>
      </c>
      <c r="B1427" s="1" t="s">
        <v>3739</v>
      </c>
      <c r="C1427" t="s">
        <v>3740</v>
      </c>
      <c r="D1427" t="s">
        <v>3741</v>
      </c>
      <c r="E1427" t="s">
        <v>3681</v>
      </c>
      <c r="F1427">
        <v>1</v>
      </c>
      <c r="G1427">
        <v>1</v>
      </c>
      <c r="H1427" s="2">
        <f>DATE(E1427,F1427,G1427)</f>
        <v>39448</v>
      </c>
    </row>
    <row r="1428" spans="1:8" hidden="1" x14ac:dyDescent="0.3">
      <c r="A1428" t="s">
        <v>212</v>
      </c>
      <c r="B1428" s="1" t="s">
        <v>2352</v>
      </c>
      <c r="C1428" t="s">
        <v>2353</v>
      </c>
      <c r="D1428" t="s">
        <v>2354</v>
      </c>
      <c r="E1428" t="s">
        <v>2225</v>
      </c>
      <c r="F1428">
        <v>1</v>
      </c>
      <c r="G1428">
        <v>1</v>
      </c>
      <c r="H1428" s="2">
        <f>DATE(E1428,F1428,G1428)</f>
        <v>43101</v>
      </c>
    </row>
    <row r="1429" spans="1:8" hidden="1" x14ac:dyDescent="0.3">
      <c r="A1429" t="s">
        <v>216</v>
      </c>
      <c r="B1429" s="1" t="s">
        <v>2367</v>
      </c>
      <c r="C1429" t="s">
        <v>2368</v>
      </c>
      <c r="D1429" t="s">
        <v>2369</v>
      </c>
      <c r="E1429" t="s">
        <v>2225</v>
      </c>
      <c r="F1429">
        <v>1</v>
      </c>
      <c r="G1429">
        <v>1</v>
      </c>
      <c r="H1429" s="2">
        <f>DATE(E1429,F1429,G1429)</f>
        <v>43101</v>
      </c>
    </row>
    <row r="1430" spans="1:8" hidden="1" x14ac:dyDescent="0.3">
      <c r="A1430" t="s">
        <v>220</v>
      </c>
      <c r="B1430" s="1" t="s">
        <v>2370</v>
      </c>
      <c r="C1430" t="s">
        <v>2371</v>
      </c>
      <c r="D1430" t="s">
        <v>2372</v>
      </c>
      <c r="E1430" t="s">
        <v>2225</v>
      </c>
      <c r="F1430">
        <v>1</v>
      </c>
      <c r="G1430">
        <v>1</v>
      </c>
      <c r="H1430" s="2">
        <f>DATE(E1430,F1430,G1430)</f>
        <v>43101</v>
      </c>
    </row>
    <row r="1431" spans="1:8" hidden="1" x14ac:dyDescent="0.3">
      <c r="A1431" t="s">
        <v>224</v>
      </c>
      <c r="B1431" s="1" t="s">
        <v>2373</v>
      </c>
      <c r="C1431" t="s">
        <v>2374</v>
      </c>
      <c r="D1431" t="s">
        <v>2375</v>
      </c>
      <c r="E1431" t="s">
        <v>2225</v>
      </c>
      <c r="F1431">
        <v>1</v>
      </c>
      <c r="G1431">
        <v>1</v>
      </c>
      <c r="H1431" s="2">
        <f>DATE(E1431,F1431,G1431)</f>
        <v>43101</v>
      </c>
    </row>
    <row r="1432" spans="1:8" hidden="1" x14ac:dyDescent="0.3">
      <c r="A1432" t="s">
        <v>228</v>
      </c>
      <c r="B1432" s="1" t="s">
        <v>2376</v>
      </c>
      <c r="C1432" t="s">
        <v>2377</v>
      </c>
      <c r="D1432" t="s">
        <v>2378</v>
      </c>
      <c r="E1432" t="s">
        <v>2225</v>
      </c>
      <c r="F1432">
        <v>1</v>
      </c>
      <c r="G1432">
        <v>1</v>
      </c>
      <c r="H1432" s="2">
        <f>DATE(E1432,F1432,G1432)</f>
        <v>43101</v>
      </c>
    </row>
    <row r="1433" spans="1:8" hidden="1" x14ac:dyDescent="0.3">
      <c r="A1433" t="s">
        <v>232</v>
      </c>
      <c r="B1433" s="1" t="s">
        <v>2307</v>
      </c>
      <c r="C1433" t="s">
        <v>2308</v>
      </c>
      <c r="D1433" t="s">
        <v>2309</v>
      </c>
      <c r="E1433" t="s">
        <v>2225</v>
      </c>
      <c r="F1433">
        <v>1</v>
      </c>
      <c r="G1433">
        <v>1</v>
      </c>
      <c r="H1433" s="2">
        <f>DATE(E1433,F1433,G1433)</f>
        <v>43101</v>
      </c>
    </row>
    <row r="1434" spans="1:8" hidden="1" x14ac:dyDescent="0.3">
      <c r="A1434" t="s">
        <v>233</v>
      </c>
      <c r="B1434" s="1" t="s">
        <v>2379</v>
      </c>
      <c r="C1434" t="s">
        <v>2380</v>
      </c>
      <c r="D1434" t="s">
        <v>2381</v>
      </c>
      <c r="E1434" t="s">
        <v>2225</v>
      </c>
      <c r="F1434">
        <v>1</v>
      </c>
      <c r="G1434">
        <v>1</v>
      </c>
      <c r="H1434" s="2">
        <f>DATE(E1434,F1434,G1434)</f>
        <v>43101</v>
      </c>
    </row>
    <row r="1435" spans="1:8" hidden="1" x14ac:dyDescent="0.3">
      <c r="A1435" t="s">
        <v>237</v>
      </c>
      <c r="B1435" s="1" t="s">
        <v>2382</v>
      </c>
      <c r="C1435" t="s">
        <v>2383</v>
      </c>
      <c r="D1435" t="s">
        <v>2384</v>
      </c>
      <c r="E1435" t="s">
        <v>2225</v>
      </c>
      <c r="F1435">
        <v>1</v>
      </c>
      <c r="G1435">
        <v>1</v>
      </c>
      <c r="H1435" s="2">
        <f>DATE(E1435,F1435,G1435)</f>
        <v>43101</v>
      </c>
    </row>
    <row r="1436" spans="1:8" hidden="1" x14ac:dyDescent="0.3">
      <c r="A1436" t="s">
        <v>238</v>
      </c>
      <c r="B1436" s="1" t="s">
        <v>2385</v>
      </c>
      <c r="C1436" t="s">
        <v>2386</v>
      </c>
      <c r="D1436" t="s">
        <v>2387</v>
      </c>
      <c r="E1436" t="s">
        <v>2225</v>
      </c>
      <c r="F1436">
        <v>1</v>
      </c>
      <c r="G1436">
        <v>1</v>
      </c>
      <c r="H1436" s="2">
        <f>DATE(E1436,F1436,G1436)</f>
        <v>43101</v>
      </c>
    </row>
    <row r="1437" spans="1:8" hidden="1" x14ac:dyDescent="0.3">
      <c r="A1437" t="s">
        <v>242</v>
      </c>
      <c r="B1437" s="1" t="s">
        <v>2388</v>
      </c>
      <c r="C1437" t="s">
        <v>2389</v>
      </c>
      <c r="D1437" t="s">
        <v>2390</v>
      </c>
      <c r="E1437" t="s">
        <v>2225</v>
      </c>
      <c r="F1437">
        <v>1</v>
      </c>
      <c r="G1437">
        <v>1</v>
      </c>
      <c r="H1437" s="2">
        <f>DATE(E1437,F1437,G1437)</f>
        <v>43101</v>
      </c>
    </row>
    <row r="1438" spans="1:8" hidden="1" x14ac:dyDescent="0.3">
      <c r="A1438" t="s">
        <v>246</v>
      </c>
      <c r="B1438" s="1" t="s">
        <v>2265</v>
      </c>
      <c r="C1438" t="s">
        <v>2266</v>
      </c>
      <c r="D1438" t="s">
        <v>2267</v>
      </c>
      <c r="E1438" t="s">
        <v>2225</v>
      </c>
      <c r="F1438">
        <v>1</v>
      </c>
      <c r="G1438">
        <v>1</v>
      </c>
      <c r="H1438" s="2">
        <f>DATE(E1438,F1438,G1438)</f>
        <v>43101</v>
      </c>
    </row>
    <row r="1439" spans="1:8" hidden="1" x14ac:dyDescent="0.3">
      <c r="A1439" t="s">
        <v>247</v>
      </c>
      <c r="B1439" s="1" t="s">
        <v>2391</v>
      </c>
      <c r="C1439" t="s">
        <v>2392</v>
      </c>
      <c r="D1439" t="s">
        <v>2393</v>
      </c>
      <c r="E1439" t="s">
        <v>2225</v>
      </c>
      <c r="F1439">
        <v>1</v>
      </c>
      <c r="G1439">
        <v>1</v>
      </c>
      <c r="H1439" s="2">
        <f>DATE(E1439,F1439,G1439)</f>
        <v>43101</v>
      </c>
    </row>
    <row r="1440" spans="1:8" hidden="1" x14ac:dyDescent="0.3">
      <c r="A1440" t="s">
        <v>251</v>
      </c>
      <c r="B1440" s="1" t="s">
        <v>2235</v>
      </c>
      <c r="C1440" t="s">
        <v>2236</v>
      </c>
      <c r="D1440" t="s">
        <v>2237</v>
      </c>
      <c r="E1440" t="s">
        <v>2225</v>
      </c>
      <c r="F1440">
        <v>1</v>
      </c>
      <c r="G1440">
        <v>1</v>
      </c>
      <c r="H1440" s="2">
        <f>DATE(E1440,F1440,G1440)</f>
        <v>43101</v>
      </c>
    </row>
    <row r="1441" spans="1:8" hidden="1" x14ac:dyDescent="0.3">
      <c r="A1441" t="s">
        <v>252</v>
      </c>
      <c r="B1441" s="1" t="s">
        <v>2268</v>
      </c>
      <c r="C1441" t="s">
        <v>2269</v>
      </c>
      <c r="D1441" t="s">
        <v>2270</v>
      </c>
      <c r="E1441" t="s">
        <v>2225</v>
      </c>
      <c r="F1441">
        <v>1</v>
      </c>
      <c r="G1441">
        <v>1</v>
      </c>
      <c r="H1441" s="2">
        <f>DATE(E1441,F1441,G1441)</f>
        <v>43101</v>
      </c>
    </row>
    <row r="1442" spans="1:8" hidden="1" x14ac:dyDescent="0.3">
      <c r="A1442" t="s">
        <v>253</v>
      </c>
      <c r="B1442" s="1" t="s">
        <v>2394</v>
      </c>
      <c r="C1442" t="s">
        <v>2395</v>
      </c>
      <c r="D1442" t="s">
        <v>2396</v>
      </c>
      <c r="E1442" t="s">
        <v>2225</v>
      </c>
      <c r="F1442">
        <v>1</v>
      </c>
      <c r="G1442">
        <v>1</v>
      </c>
      <c r="H1442" s="2">
        <f>DATE(E1442,F1442,G1442)</f>
        <v>43101</v>
      </c>
    </row>
    <row r="1443" spans="1:8" hidden="1" x14ac:dyDescent="0.3">
      <c r="A1443" t="s">
        <v>254</v>
      </c>
      <c r="B1443" s="1" t="s">
        <v>2325</v>
      </c>
      <c r="C1443" t="s">
        <v>2326</v>
      </c>
      <c r="D1443" t="s">
        <v>2327</v>
      </c>
      <c r="E1443" t="s">
        <v>2225</v>
      </c>
      <c r="F1443">
        <v>1</v>
      </c>
      <c r="G1443">
        <v>1</v>
      </c>
      <c r="H1443" s="2">
        <f>DATE(E1443,F1443,G1443)</f>
        <v>43101</v>
      </c>
    </row>
    <row r="1444" spans="1:8" hidden="1" x14ac:dyDescent="0.3">
      <c r="A1444" t="s">
        <v>258</v>
      </c>
      <c r="B1444" s="1" t="s">
        <v>2265</v>
      </c>
      <c r="C1444" t="s">
        <v>2266</v>
      </c>
      <c r="D1444" t="s">
        <v>2267</v>
      </c>
      <c r="E1444" t="s">
        <v>2225</v>
      </c>
      <c r="F1444">
        <v>1</v>
      </c>
      <c r="G1444">
        <v>1</v>
      </c>
      <c r="H1444" s="2">
        <f>DATE(E1444,F1444,G1444)</f>
        <v>43101</v>
      </c>
    </row>
    <row r="1445" spans="1:8" hidden="1" x14ac:dyDescent="0.3">
      <c r="A1445" t="s">
        <v>259</v>
      </c>
      <c r="B1445" s="1" t="s">
        <v>2265</v>
      </c>
      <c r="C1445" t="s">
        <v>2266</v>
      </c>
      <c r="D1445" t="s">
        <v>2267</v>
      </c>
      <c r="E1445" t="s">
        <v>2225</v>
      </c>
      <c r="F1445">
        <v>1</v>
      </c>
      <c r="G1445">
        <v>1</v>
      </c>
      <c r="H1445" s="2">
        <f>DATE(E1445,F1445,G1445)</f>
        <v>43101</v>
      </c>
    </row>
    <row r="1446" spans="1:8" hidden="1" x14ac:dyDescent="0.3">
      <c r="A1446" t="s">
        <v>1514</v>
      </c>
      <c r="B1446" s="1" t="s">
        <v>2397</v>
      </c>
      <c r="C1446" t="s">
        <v>2398</v>
      </c>
      <c r="D1446" t="s">
        <v>2399</v>
      </c>
      <c r="E1446" t="s">
        <v>2225</v>
      </c>
      <c r="F1446">
        <v>1</v>
      </c>
      <c r="G1446">
        <v>1</v>
      </c>
      <c r="H1446" s="2">
        <f>DATE(E1446,F1446,G1446)</f>
        <v>43101</v>
      </c>
    </row>
    <row r="1447" spans="1:8" hidden="1" x14ac:dyDescent="0.3">
      <c r="A1447" t="s">
        <v>263</v>
      </c>
      <c r="B1447" s="1" t="s">
        <v>2256</v>
      </c>
      <c r="C1447" t="s">
        <v>2257</v>
      </c>
      <c r="D1447" t="s">
        <v>2258</v>
      </c>
      <c r="E1447" t="s">
        <v>2225</v>
      </c>
      <c r="F1447">
        <v>1</v>
      </c>
      <c r="G1447">
        <v>1</v>
      </c>
      <c r="H1447" s="2">
        <f>DATE(E1447,F1447,G1447)</f>
        <v>43101</v>
      </c>
    </row>
    <row r="1448" spans="1:8" hidden="1" x14ac:dyDescent="0.3">
      <c r="A1448" t="s">
        <v>267</v>
      </c>
      <c r="B1448" s="1" t="s">
        <v>2400</v>
      </c>
      <c r="C1448" t="s">
        <v>2401</v>
      </c>
      <c r="D1448" t="s">
        <v>2402</v>
      </c>
      <c r="E1448" t="s">
        <v>2225</v>
      </c>
      <c r="F1448">
        <v>1</v>
      </c>
      <c r="G1448">
        <v>1</v>
      </c>
      <c r="H1448" s="2">
        <f>DATE(E1448,F1448,G1448)</f>
        <v>43101</v>
      </c>
    </row>
    <row r="1449" spans="1:8" hidden="1" x14ac:dyDescent="0.3">
      <c r="A1449" t="s">
        <v>271</v>
      </c>
      <c r="B1449" s="1" t="s">
        <v>2403</v>
      </c>
      <c r="C1449" t="s">
        <v>2404</v>
      </c>
      <c r="D1449" t="s">
        <v>2405</v>
      </c>
      <c r="E1449" t="s">
        <v>2225</v>
      </c>
      <c r="F1449">
        <v>1</v>
      </c>
      <c r="G1449">
        <v>1</v>
      </c>
      <c r="H1449" s="2">
        <f>DATE(E1449,F1449,G1449)</f>
        <v>43101</v>
      </c>
    </row>
    <row r="1450" spans="1:8" hidden="1" x14ac:dyDescent="0.3">
      <c r="A1450" t="s">
        <v>275</v>
      </c>
      <c r="B1450" s="1" t="s">
        <v>2268</v>
      </c>
      <c r="C1450" t="s">
        <v>2269</v>
      </c>
      <c r="D1450" t="s">
        <v>2270</v>
      </c>
      <c r="E1450" t="s">
        <v>2225</v>
      </c>
      <c r="F1450">
        <v>1</v>
      </c>
      <c r="G1450">
        <v>1</v>
      </c>
      <c r="H1450" s="2">
        <f>DATE(E1450,F1450,G1450)</f>
        <v>43101</v>
      </c>
    </row>
    <row r="1451" spans="1:8" hidden="1" x14ac:dyDescent="0.3">
      <c r="A1451" t="s">
        <v>276</v>
      </c>
      <c r="B1451" s="1" t="s">
        <v>2235</v>
      </c>
      <c r="C1451" t="s">
        <v>2236</v>
      </c>
      <c r="D1451" t="s">
        <v>2237</v>
      </c>
      <c r="E1451" t="s">
        <v>2225</v>
      </c>
      <c r="F1451">
        <v>1</v>
      </c>
      <c r="G1451">
        <v>1</v>
      </c>
      <c r="H1451" s="2">
        <f>DATE(E1451,F1451,G1451)</f>
        <v>43101</v>
      </c>
    </row>
    <row r="1452" spans="1:8" hidden="1" x14ac:dyDescent="0.3">
      <c r="A1452" t="s">
        <v>277</v>
      </c>
      <c r="B1452" s="1" t="s">
        <v>2301</v>
      </c>
      <c r="C1452" t="s">
        <v>2302</v>
      </c>
      <c r="D1452" t="s">
        <v>2303</v>
      </c>
      <c r="E1452" t="s">
        <v>2225</v>
      </c>
      <c r="F1452">
        <v>1</v>
      </c>
      <c r="G1452">
        <v>1</v>
      </c>
      <c r="H1452" s="2">
        <f>DATE(E1452,F1452,G1452)</f>
        <v>43101</v>
      </c>
    </row>
    <row r="1453" spans="1:8" hidden="1" x14ac:dyDescent="0.3">
      <c r="A1453" t="s">
        <v>281</v>
      </c>
      <c r="B1453" s="1" t="s">
        <v>2235</v>
      </c>
      <c r="C1453" t="s">
        <v>2236</v>
      </c>
      <c r="D1453" t="s">
        <v>2237</v>
      </c>
      <c r="E1453" t="s">
        <v>2225</v>
      </c>
      <c r="F1453">
        <v>1</v>
      </c>
      <c r="G1453">
        <v>1</v>
      </c>
      <c r="H1453" s="2">
        <f>DATE(E1453,F1453,G1453)</f>
        <v>43101</v>
      </c>
    </row>
    <row r="1454" spans="1:8" hidden="1" x14ac:dyDescent="0.3">
      <c r="A1454" t="s">
        <v>282</v>
      </c>
      <c r="B1454" s="1" t="s">
        <v>2268</v>
      </c>
      <c r="C1454" t="s">
        <v>2269</v>
      </c>
      <c r="D1454" t="s">
        <v>2270</v>
      </c>
      <c r="E1454" t="s">
        <v>2225</v>
      </c>
      <c r="F1454">
        <v>1</v>
      </c>
      <c r="G1454">
        <v>1</v>
      </c>
      <c r="H1454" s="2">
        <f>DATE(E1454,F1454,G1454)</f>
        <v>43101</v>
      </c>
    </row>
    <row r="1455" spans="1:8" hidden="1" x14ac:dyDescent="0.3">
      <c r="A1455" t="s">
        <v>283</v>
      </c>
      <c r="B1455" s="1" t="s">
        <v>2349</v>
      </c>
      <c r="C1455" t="s">
        <v>2350</v>
      </c>
      <c r="D1455" t="s">
        <v>2351</v>
      </c>
      <c r="E1455" t="s">
        <v>2225</v>
      </c>
      <c r="F1455">
        <v>1</v>
      </c>
      <c r="G1455">
        <v>1</v>
      </c>
      <c r="H1455" s="2">
        <f>DATE(E1455,F1455,G1455)</f>
        <v>43101</v>
      </c>
    </row>
    <row r="1456" spans="1:8" hidden="1" x14ac:dyDescent="0.3">
      <c r="A1456" t="s">
        <v>287</v>
      </c>
      <c r="B1456" s="1" t="s">
        <v>2265</v>
      </c>
      <c r="C1456" t="s">
        <v>2266</v>
      </c>
      <c r="D1456" t="s">
        <v>2267</v>
      </c>
      <c r="E1456" t="s">
        <v>2225</v>
      </c>
      <c r="F1456">
        <v>1</v>
      </c>
      <c r="G1456">
        <v>1</v>
      </c>
      <c r="H1456" s="2">
        <f>DATE(E1456,F1456,G1456)</f>
        <v>43101</v>
      </c>
    </row>
    <row r="1457" spans="1:8" hidden="1" x14ac:dyDescent="0.3">
      <c r="A1457" t="s">
        <v>288</v>
      </c>
      <c r="B1457" s="1" t="s">
        <v>2235</v>
      </c>
      <c r="C1457" t="s">
        <v>2236</v>
      </c>
      <c r="D1457" t="s">
        <v>2237</v>
      </c>
      <c r="E1457" t="s">
        <v>2225</v>
      </c>
      <c r="F1457">
        <v>1</v>
      </c>
      <c r="G1457">
        <v>1</v>
      </c>
      <c r="H1457" s="2">
        <f>DATE(E1457,F1457,G1457)</f>
        <v>43101</v>
      </c>
    </row>
    <row r="1458" spans="1:8" hidden="1" x14ac:dyDescent="0.3">
      <c r="A1458" t="s">
        <v>289</v>
      </c>
      <c r="B1458" s="1" t="s">
        <v>2271</v>
      </c>
      <c r="C1458" t="s">
        <v>2272</v>
      </c>
      <c r="D1458" t="s">
        <v>2273</v>
      </c>
      <c r="E1458" t="s">
        <v>2225</v>
      </c>
      <c r="F1458">
        <v>1</v>
      </c>
      <c r="G1458">
        <v>1</v>
      </c>
      <c r="H1458" s="2">
        <f>DATE(E1458,F1458,G1458)</f>
        <v>43101</v>
      </c>
    </row>
    <row r="1459" spans="1:8" hidden="1" x14ac:dyDescent="0.3">
      <c r="A1459" t="s">
        <v>290</v>
      </c>
      <c r="B1459" s="1" t="s">
        <v>2406</v>
      </c>
      <c r="C1459" t="s">
        <v>2407</v>
      </c>
      <c r="D1459" t="s">
        <v>2408</v>
      </c>
      <c r="E1459" t="s">
        <v>2225</v>
      </c>
      <c r="F1459">
        <v>1</v>
      </c>
      <c r="G1459">
        <v>1</v>
      </c>
      <c r="H1459" s="2">
        <f>DATE(E1459,F1459,G1459)</f>
        <v>43101</v>
      </c>
    </row>
    <row r="1460" spans="1:8" hidden="1" x14ac:dyDescent="0.3">
      <c r="A1460" t="s">
        <v>294</v>
      </c>
      <c r="B1460" s="1" t="s">
        <v>2265</v>
      </c>
      <c r="C1460" t="s">
        <v>2266</v>
      </c>
      <c r="D1460" t="s">
        <v>2267</v>
      </c>
      <c r="E1460" t="s">
        <v>2225</v>
      </c>
      <c r="F1460">
        <v>1</v>
      </c>
      <c r="G1460">
        <v>1</v>
      </c>
      <c r="H1460" s="2">
        <f>DATE(E1460,F1460,G1460)</f>
        <v>43101</v>
      </c>
    </row>
    <row r="1461" spans="1:8" hidden="1" x14ac:dyDescent="0.3">
      <c r="A1461" t="s">
        <v>295</v>
      </c>
      <c r="B1461" s="1" t="s">
        <v>2232</v>
      </c>
      <c r="C1461" t="s">
        <v>2233</v>
      </c>
      <c r="D1461" t="s">
        <v>2234</v>
      </c>
      <c r="E1461" t="s">
        <v>2225</v>
      </c>
      <c r="F1461">
        <v>1</v>
      </c>
      <c r="G1461">
        <v>1</v>
      </c>
      <c r="H1461" s="2">
        <f>DATE(E1461,F1461,G1461)</f>
        <v>43101</v>
      </c>
    </row>
    <row r="1462" spans="1:8" hidden="1" x14ac:dyDescent="0.3">
      <c r="A1462" t="s">
        <v>296</v>
      </c>
      <c r="B1462" s="1" t="s">
        <v>2292</v>
      </c>
      <c r="C1462" t="s">
        <v>2293</v>
      </c>
      <c r="D1462" t="s">
        <v>2294</v>
      </c>
      <c r="E1462" t="s">
        <v>2225</v>
      </c>
      <c r="F1462">
        <v>1</v>
      </c>
      <c r="G1462">
        <v>1</v>
      </c>
      <c r="H1462" s="2">
        <f>DATE(E1462,F1462,G1462)</f>
        <v>43101</v>
      </c>
    </row>
    <row r="1463" spans="1:8" hidden="1" x14ac:dyDescent="0.3">
      <c r="A1463" t="s">
        <v>297</v>
      </c>
      <c r="B1463" s="1" t="s">
        <v>2286</v>
      </c>
      <c r="C1463" t="s">
        <v>2287</v>
      </c>
      <c r="D1463" t="s">
        <v>2288</v>
      </c>
      <c r="E1463" t="s">
        <v>2225</v>
      </c>
      <c r="F1463">
        <v>1</v>
      </c>
      <c r="G1463">
        <v>1</v>
      </c>
      <c r="H1463" s="2">
        <f>DATE(E1463,F1463,G1463)</f>
        <v>43101</v>
      </c>
    </row>
    <row r="1464" spans="1:8" hidden="1" x14ac:dyDescent="0.3">
      <c r="A1464" t="s">
        <v>298</v>
      </c>
      <c r="B1464" s="1" t="s">
        <v>2409</v>
      </c>
      <c r="C1464" t="s">
        <v>2410</v>
      </c>
      <c r="D1464" t="s">
        <v>2411</v>
      </c>
      <c r="E1464" t="s">
        <v>2225</v>
      </c>
      <c r="F1464">
        <v>1</v>
      </c>
      <c r="G1464">
        <v>1</v>
      </c>
      <c r="H1464" s="2">
        <f>DATE(E1464,F1464,G1464)</f>
        <v>43101</v>
      </c>
    </row>
    <row r="1465" spans="1:8" hidden="1" x14ac:dyDescent="0.3">
      <c r="A1465" t="s">
        <v>302</v>
      </c>
      <c r="B1465" s="1" t="s">
        <v>2286</v>
      </c>
      <c r="C1465" t="s">
        <v>2287</v>
      </c>
      <c r="D1465" t="s">
        <v>2288</v>
      </c>
      <c r="E1465" t="s">
        <v>2225</v>
      </c>
      <c r="F1465">
        <v>1</v>
      </c>
      <c r="G1465">
        <v>1</v>
      </c>
      <c r="H1465" s="2">
        <f>DATE(E1465,F1465,G1465)</f>
        <v>43101</v>
      </c>
    </row>
    <row r="1466" spans="1:8" hidden="1" x14ac:dyDescent="0.3">
      <c r="A1466" t="s">
        <v>303</v>
      </c>
      <c r="B1466" s="1" t="s">
        <v>2232</v>
      </c>
      <c r="C1466" t="s">
        <v>2233</v>
      </c>
      <c r="D1466" t="s">
        <v>2234</v>
      </c>
      <c r="E1466" t="s">
        <v>2225</v>
      </c>
      <c r="F1466">
        <v>1</v>
      </c>
      <c r="G1466">
        <v>1</v>
      </c>
      <c r="H1466" s="2">
        <f>DATE(E1466,F1466,G1466)</f>
        <v>43101</v>
      </c>
    </row>
    <row r="1467" spans="1:8" hidden="1" x14ac:dyDescent="0.3">
      <c r="A1467" t="s">
        <v>304</v>
      </c>
      <c r="B1467" s="1" t="s">
        <v>2232</v>
      </c>
      <c r="C1467" t="s">
        <v>2233</v>
      </c>
      <c r="D1467" t="s">
        <v>2234</v>
      </c>
      <c r="E1467" t="s">
        <v>2225</v>
      </c>
      <c r="F1467">
        <v>1</v>
      </c>
      <c r="G1467">
        <v>1</v>
      </c>
      <c r="H1467" s="2">
        <f>DATE(E1467,F1467,G1467)</f>
        <v>43101</v>
      </c>
    </row>
    <row r="1468" spans="1:8" hidden="1" x14ac:dyDescent="0.3">
      <c r="A1468" t="s">
        <v>305</v>
      </c>
      <c r="B1468" s="1" t="s">
        <v>2265</v>
      </c>
      <c r="C1468" t="s">
        <v>2266</v>
      </c>
      <c r="D1468" t="s">
        <v>2267</v>
      </c>
      <c r="E1468" t="s">
        <v>2225</v>
      </c>
      <c r="F1468">
        <v>1</v>
      </c>
      <c r="G1468">
        <v>1</v>
      </c>
      <c r="H1468" s="2">
        <f>DATE(E1468,F1468,G1468)</f>
        <v>43101</v>
      </c>
    </row>
    <row r="1469" spans="1:8" hidden="1" x14ac:dyDescent="0.3">
      <c r="A1469" t="s">
        <v>306</v>
      </c>
      <c r="B1469" s="1" t="s">
        <v>2222</v>
      </c>
      <c r="C1469" t="s">
        <v>2223</v>
      </c>
      <c r="D1469" t="s">
        <v>2224</v>
      </c>
      <c r="E1469" t="s">
        <v>2225</v>
      </c>
      <c r="F1469">
        <v>1</v>
      </c>
      <c r="G1469">
        <v>1</v>
      </c>
      <c r="H1469" s="2">
        <f>DATE(E1469,F1469,G1469)</f>
        <v>43101</v>
      </c>
    </row>
    <row r="1470" spans="1:8" hidden="1" x14ac:dyDescent="0.3">
      <c r="A1470" t="s">
        <v>307</v>
      </c>
      <c r="B1470" s="1" t="s">
        <v>2412</v>
      </c>
      <c r="C1470" t="s">
        <v>2413</v>
      </c>
      <c r="D1470" t="s">
        <v>2414</v>
      </c>
      <c r="E1470" t="s">
        <v>2225</v>
      </c>
      <c r="F1470">
        <v>1</v>
      </c>
      <c r="G1470">
        <v>1</v>
      </c>
      <c r="H1470" s="2">
        <f>DATE(E1470,F1470,G1470)</f>
        <v>43101</v>
      </c>
    </row>
    <row r="1471" spans="1:8" hidden="1" x14ac:dyDescent="0.3">
      <c r="A1471" t="s">
        <v>311</v>
      </c>
      <c r="B1471" s="1" t="s">
        <v>2415</v>
      </c>
      <c r="C1471" t="s">
        <v>2416</v>
      </c>
      <c r="D1471" t="s">
        <v>2417</v>
      </c>
      <c r="E1471" t="s">
        <v>2225</v>
      </c>
      <c r="F1471">
        <v>1</v>
      </c>
      <c r="G1471">
        <v>1</v>
      </c>
      <c r="H1471" s="2">
        <f>DATE(E1471,F1471,G1471)</f>
        <v>43101</v>
      </c>
    </row>
    <row r="1472" spans="1:8" hidden="1" x14ac:dyDescent="0.3">
      <c r="A1472" t="s">
        <v>315</v>
      </c>
      <c r="B1472" s="1" t="s">
        <v>2286</v>
      </c>
      <c r="C1472" t="s">
        <v>2287</v>
      </c>
      <c r="D1472" t="s">
        <v>2288</v>
      </c>
      <c r="E1472" t="s">
        <v>2225</v>
      </c>
      <c r="F1472">
        <v>1</v>
      </c>
      <c r="G1472">
        <v>1</v>
      </c>
      <c r="H1472" s="2">
        <f>DATE(E1472,F1472,G1472)</f>
        <v>43101</v>
      </c>
    </row>
    <row r="1473" spans="1:8" hidden="1" x14ac:dyDescent="0.3">
      <c r="A1473" t="s">
        <v>316</v>
      </c>
      <c r="B1473" s="1" t="s">
        <v>2235</v>
      </c>
      <c r="C1473" t="s">
        <v>2236</v>
      </c>
      <c r="D1473" t="s">
        <v>2237</v>
      </c>
      <c r="E1473" t="s">
        <v>2225</v>
      </c>
      <c r="F1473">
        <v>1</v>
      </c>
      <c r="G1473">
        <v>1</v>
      </c>
      <c r="H1473" s="2">
        <f>DATE(E1473,F1473,G1473)</f>
        <v>43101</v>
      </c>
    </row>
    <row r="1474" spans="1:8" hidden="1" x14ac:dyDescent="0.3">
      <c r="A1474" t="s">
        <v>317</v>
      </c>
      <c r="B1474" s="1" t="s">
        <v>2418</v>
      </c>
      <c r="C1474" t="s">
        <v>2419</v>
      </c>
      <c r="D1474" t="s">
        <v>2420</v>
      </c>
      <c r="E1474" t="s">
        <v>2225</v>
      </c>
      <c r="F1474">
        <v>1</v>
      </c>
      <c r="G1474">
        <v>1</v>
      </c>
      <c r="H1474" s="2">
        <f>DATE(E1474,F1474,G1474)</f>
        <v>43101</v>
      </c>
    </row>
    <row r="1475" spans="1:8" hidden="1" x14ac:dyDescent="0.3">
      <c r="A1475" t="s">
        <v>321</v>
      </c>
      <c r="B1475" s="1" t="s">
        <v>2421</v>
      </c>
      <c r="C1475" t="s">
        <v>2422</v>
      </c>
      <c r="D1475" t="s">
        <v>2423</v>
      </c>
      <c r="E1475" t="s">
        <v>2225</v>
      </c>
      <c r="F1475">
        <v>1</v>
      </c>
      <c r="G1475">
        <v>1</v>
      </c>
      <c r="H1475" s="2">
        <f>DATE(E1475,F1475,G1475)</f>
        <v>43101</v>
      </c>
    </row>
    <row r="1476" spans="1:8" hidden="1" x14ac:dyDescent="0.3">
      <c r="A1476" t="s">
        <v>325</v>
      </c>
      <c r="B1476" s="1" t="s">
        <v>2424</v>
      </c>
      <c r="C1476" t="s">
        <v>2425</v>
      </c>
      <c r="D1476" t="s">
        <v>2426</v>
      </c>
      <c r="E1476" t="s">
        <v>2225</v>
      </c>
      <c r="F1476">
        <v>1</v>
      </c>
      <c r="G1476">
        <v>1</v>
      </c>
      <c r="H1476" s="2">
        <f>DATE(E1476,F1476,G1476)</f>
        <v>43101</v>
      </c>
    </row>
    <row r="1477" spans="1:8" hidden="1" x14ac:dyDescent="0.3">
      <c r="A1477" t="s">
        <v>329</v>
      </c>
      <c r="B1477" s="1" t="s">
        <v>2427</v>
      </c>
      <c r="C1477" t="s">
        <v>2428</v>
      </c>
      <c r="D1477" t="s">
        <v>2429</v>
      </c>
      <c r="E1477" t="s">
        <v>2225</v>
      </c>
      <c r="F1477">
        <v>1</v>
      </c>
      <c r="G1477">
        <v>1</v>
      </c>
      <c r="H1477" s="2">
        <f>DATE(E1477,F1477,G1477)</f>
        <v>43101</v>
      </c>
    </row>
    <row r="1478" spans="1:8" hidden="1" x14ac:dyDescent="0.3">
      <c r="A1478" t="s">
        <v>333</v>
      </c>
      <c r="B1478" s="1" t="s">
        <v>2265</v>
      </c>
      <c r="C1478" t="s">
        <v>2266</v>
      </c>
      <c r="D1478" t="s">
        <v>2267</v>
      </c>
      <c r="E1478" t="s">
        <v>2225</v>
      </c>
      <c r="F1478">
        <v>1</v>
      </c>
      <c r="G1478">
        <v>1</v>
      </c>
      <c r="H1478" s="2">
        <f>DATE(E1478,F1478,G1478)</f>
        <v>43101</v>
      </c>
    </row>
    <row r="1479" spans="1:8" hidden="1" x14ac:dyDescent="0.3">
      <c r="A1479" t="s">
        <v>334</v>
      </c>
      <c r="B1479" s="1" t="s">
        <v>2430</v>
      </c>
      <c r="C1479" t="s">
        <v>2431</v>
      </c>
      <c r="D1479" t="s">
        <v>2432</v>
      </c>
      <c r="E1479" t="s">
        <v>2225</v>
      </c>
      <c r="F1479">
        <v>1</v>
      </c>
      <c r="G1479">
        <v>1</v>
      </c>
      <c r="H1479" s="2">
        <f>DATE(E1479,F1479,G1479)</f>
        <v>43101</v>
      </c>
    </row>
    <row r="1480" spans="1:8" hidden="1" x14ac:dyDescent="0.3">
      <c r="A1480" t="s">
        <v>338</v>
      </c>
      <c r="B1480" s="1" t="s">
        <v>2286</v>
      </c>
      <c r="C1480" t="s">
        <v>2287</v>
      </c>
      <c r="D1480" t="s">
        <v>2288</v>
      </c>
      <c r="E1480" t="s">
        <v>2225</v>
      </c>
      <c r="F1480">
        <v>1</v>
      </c>
      <c r="G1480">
        <v>1</v>
      </c>
      <c r="H1480" s="2">
        <f>DATE(E1480,F1480,G1480)</f>
        <v>43101</v>
      </c>
    </row>
    <row r="1481" spans="1:8" hidden="1" x14ac:dyDescent="0.3">
      <c r="A1481" t="s">
        <v>339</v>
      </c>
      <c r="B1481" s="1" t="s">
        <v>2250</v>
      </c>
      <c r="C1481" t="s">
        <v>2251</v>
      </c>
      <c r="D1481" t="s">
        <v>2252</v>
      </c>
      <c r="E1481" t="s">
        <v>2225</v>
      </c>
      <c r="F1481">
        <v>1</v>
      </c>
      <c r="G1481">
        <v>1</v>
      </c>
      <c r="H1481" s="2">
        <f>DATE(E1481,F1481,G1481)</f>
        <v>43101</v>
      </c>
    </row>
    <row r="1482" spans="1:8" hidden="1" x14ac:dyDescent="0.3">
      <c r="A1482" t="s">
        <v>340</v>
      </c>
      <c r="B1482" s="1" t="s">
        <v>2433</v>
      </c>
      <c r="C1482" t="s">
        <v>2434</v>
      </c>
      <c r="D1482" t="s">
        <v>2435</v>
      </c>
      <c r="E1482" t="s">
        <v>2225</v>
      </c>
      <c r="F1482">
        <v>1</v>
      </c>
      <c r="G1482">
        <v>1</v>
      </c>
      <c r="H1482" s="2">
        <f>DATE(E1482,F1482,G1482)</f>
        <v>43101</v>
      </c>
    </row>
    <row r="1483" spans="1:8" hidden="1" x14ac:dyDescent="0.3">
      <c r="A1483" t="s">
        <v>341</v>
      </c>
      <c r="B1483" s="1" t="s">
        <v>2436</v>
      </c>
      <c r="C1483" t="s">
        <v>2437</v>
      </c>
      <c r="D1483" t="s">
        <v>2438</v>
      </c>
      <c r="E1483" t="s">
        <v>2225</v>
      </c>
      <c r="F1483">
        <v>1</v>
      </c>
      <c r="G1483">
        <v>1</v>
      </c>
      <c r="H1483" s="2">
        <f>DATE(E1483,F1483,G1483)</f>
        <v>43101</v>
      </c>
    </row>
    <row r="1484" spans="1:8" hidden="1" x14ac:dyDescent="0.3">
      <c r="A1484" t="s">
        <v>342</v>
      </c>
      <c r="B1484" s="1" t="s">
        <v>2439</v>
      </c>
      <c r="C1484" t="s">
        <v>2440</v>
      </c>
      <c r="D1484" t="s">
        <v>2441</v>
      </c>
      <c r="E1484" t="s">
        <v>2225</v>
      </c>
      <c r="F1484">
        <v>1</v>
      </c>
      <c r="G1484">
        <v>1</v>
      </c>
      <c r="H1484" s="2">
        <f>DATE(E1484,F1484,G1484)</f>
        <v>43101</v>
      </c>
    </row>
    <row r="1485" spans="1:8" hidden="1" x14ac:dyDescent="0.3">
      <c r="A1485" t="s">
        <v>346</v>
      </c>
      <c r="B1485" s="1" t="s">
        <v>2442</v>
      </c>
      <c r="C1485" t="s">
        <v>2443</v>
      </c>
      <c r="D1485" t="s">
        <v>2444</v>
      </c>
      <c r="E1485" t="s">
        <v>2225</v>
      </c>
      <c r="F1485">
        <v>1</v>
      </c>
      <c r="G1485">
        <v>1</v>
      </c>
      <c r="H1485" s="2">
        <f>DATE(E1485,F1485,G1485)</f>
        <v>43101</v>
      </c>
    </row>
    <row r="1486" spans="1:8" hidden="1" x14ac:dyDescent="0.3">
      <c r="A1486" t="s">
        <v>350</v>
      </c>
      <c r="B1486" s="1" t="s">
        <v>2445</v>
      </c>
      <c r="C1486" t="s">
        <v>2446</v>
      </c>
      <c r="D1486" t="s">
        <v>2447</v>
      </c>
      <c r="E1486" t="s">
        <v>2225</v>
      </c>
      <c r="F1486">
        <v>1</v>
      </c>
      <c r="G1486">
        <v>1</v>
      </c>
      <c r="H1486" s="2">
        <f>DATE(E1486,F1486,G1486)</f>
        <v>43101</v>
      </c>
    </row>
    <row r="1487" spans="1:8" hidden="1" x14ac:dyDescent="0.3">
      <c r="A1487" t="s">
        <v>354</v>
      </c>
      <c r="B1487" s="1" t="s">
        <v>2448</v>
      </c>
      <c r="C1487" t="s">
        <v>2449</v>
      </c>
      <c r="D1487" t="s">
        <v>2450</v>
      </c>
      <c r="E1487" t="s">
        <v>2225</v>
      </c>
      <c r="F1487">
        <v>1</v>
      </c>
      <c r="G1487">
        <v>1</v>
      </c>
      <c r="H1487" s="2">
        <f>DATE(E1487,F1487,G1487)</f>
        <v>43101</v>
      </c>
    </row>
    <row r="1488" spans="1:8" hidden="1" x14ac:dyDescent="0.3">
      <c r="A1488" t="s">
        <v>3856</v>
      </c>
      <c r="B1488" s="1" t="s">
        <v>2286</v>
      </c>
      <c r="C1488" t="s">
        <v>2287</v>
      </c>
      <c r="D1488" t="s">
        <v>2288</v>
      </c>
      <c r="E1488" t="s">
        <v>2225</v>
      </c>
      <c r="F1488">
        <v>1</v>
      </c>
      <c r="G1488">
        <v>1</v>
      </c>
      <c r="H1488" s="2">
        <f>DATE(E1488,F1488,G1488)</f>
        <v>43101</v>
      </c>
    </row>
    <row r="1489" spans="1:8" hidden="1" x14ac:dyDescent="0.3">
      <c r="A1489" t="s">
        <v>358</v>
      </c>
      <c r="B1489" s="1" t="s">
        <v>2451</v>
      </c>
      <c r="C1489" t="s">
        <v>2452</v>
      </c>
      <c r="D1489" t="s">
        <v>2453</v>
      </c>
      <c r="E1489" t="s">
        <v>2225</v>
      </c>
      <c r="F1489">
        <v>1</v>
      </c>
      <c r="G1489">
        <v>1</v>
      </c>
      <c r="H1489" s="2">
        <f>DATE(E1489,F1489,G1489)</f>
        <v>43101</v>
      </c>
    </row>
    <row r="1490" spans="1:8" hidden="1" x14ac:dyDescent="0.3">
      <c r="A1490" t="s">
        <v>362</v>
      </c>
      <c r="B1490" s="1" t="s">
        <v>2454</v>
      </c>
      <c r="C1490" t="s">
        <v>2455</v>
      </c>
      <c r="D1490" t="s">
        <v>2456</v>
      </c>
      <c r="E1490" t="s">
        <v>2225</v>
      </c>
      <c r="F1490">
        <v>1</v>
      </c>
      <c r="G1490">
        <v>1</v>
      </c>
      <c r="H1490" s="2">
        <f>DATE(E1490,F1490,G1490)</f>
        <v>43101</v>
      </c>
    </row>
    <row r="1491" spans="1:8" hidden="1" x14ac:dyDescent="0.3">
      <c r="A1491" t="s">
        <v>366</v>
      </c>
      <c r="B1491" s="1" t="s">
        <v>2235</v>
      </c>
      <c r="C1491" t="s">
        <v>2236</v>
      </c>
      <c r="D1491" t="s">
        <v>2237</v>
      </c>
      <c r="E1491" t="s">
        <v>2225</v>
      </c>
      <c r="F1491">
        <v>1</v>
      </c>
      <c r="G1491">
        <v>1</v>
      </c>
      <c r="H1491" s="2">
        <f>DATE(E1491,F1491,G1491)</f>
        <v>43101</v>
      </c>
    </row>
    <row r="1492" spans="1:8" hidden="1" x14ac:dyDescent="0.3">
      <c r="A1492" t="s">
        <v>367</v>
      </c>
      <c r="B1492" s="1" t="s">
        <v>2265</v>
      </c>
      <c r="C1492" t="s">
        <v>2266</v>
      </c>
      <c r="D1492" t="s">
        <v>2267</v>
      </c>
      <c r="E1492" t="s">
        <v>2225</v>
      </c>
      <c r="F1492">
        <v>1</v>
      </c>
      <c r="G1492">
        <v>1</v>
      </c>
      <c r="H1492" s="2">
        <f>DATE(E1492,F1492,G1492)</f>
        <v>43101</v>
      </c>
    </row>
    <row r="1493" spans="1:8" hidden="1" x14ac:dyDescent="0.3">
      <c r="A1493" t="s">
        <v>368</v>
      </c>
      <c r="B1493" s="1" t="s">
        <v>2265</v>
      </c>
      <c r="C1493" t="s">
        <v>2266</v>
      </c>
      <c r="D1493" t="s">
        <v>2267</v>
      </c>
      <c r="E1493" t="s">
        <v>2225</v>
      </c>
      <c r="F1493">
        <v>1</v>
      </c>
      <c r="G1493">
        <v>1</v>
      </c>
      <c r="H1493" s="2">
        <f>DATE(E1493,F1493,G1493)</f>
        <v>43101</v>
      </c>
    </row>
    <row r="1494" spans="1:8" hidden="1" x14ac:dyDescent="0.3">
      <c r="A1494" t="s">
        <v>369</v>
      </c>
      <c r="B1494" s="1" t="s">
        <v>2265</v>
      </c>
      <c r="C1494" t="s">
        <v>2266</v>
      </c>
      <c r="D1494" t="s">
        <v>2267</v>
      </c>
      <c r="E1494" t="s">
        <v>2225</v>
      </c>
      <c r="F1494">
        <v>1</v>
      </c>
      <c r="G1494">
        <v>1</v>
      </c>
      <c r="H1494" s="2">
        <f>DATE(E1494,F1494,G1494)</f>
        <v>43101</v>
      </c>
    </row>
    <row r="1495" spans="1:8" hidden="1" x14ac:dyDescent="0.3">
      <c r="A1495" t="s">
        <v>370</v>
      </c>
      <c r="B1495" s="1" t="s">
        <v>2265</v>
      </c>
      <c r="C1495" t="s">
        <v>2266</v>
      </c>
      <c r="D1495" t="s">
        <v>2267</v>
      </c>
      <c r="E1495" t="s">
        <v>2225</v>
      </c>
      <c r="F1495">
        <v>1</v>
      </c>
      <c r="G1495">
        <v>1</v>
      </c>
      <c r="H1495" s="2">
        <f>DATE(E1495,F1495,G1495)</f>
        <v>43101</v>
      </c>
    </row>
    <row r="1496" spans="1:8" hidden="1" x14ac:dyDescent="0.3">
      <c r="A1496" t="s">
        <v>371</v>
      </c>
      <c r="B1496" s="1" t="s">
        <v>2268</v>
      </c>
      <c r="C1496" t="s">
        <v>2269</v>
      </c>
      <c r="D1496" t="s">
        <v>2270</v>
      </c>
      <c r="E1496" t="s">
        <v>2225</v>
      </c>
      <c r="F1496">
        <v>1</v>
      </c>
      <c r="G1496">
        <v>1</v>
      </c>
      <c r="H1496" s="2">
        <f>DATE(E1496,F1496,G1496)</f>
        <v>43101</v>
      </c>
    </row>
    <row r="1497" spans="1:8" hidden="1" x14ac:dyDescent="0.3">
      <c r="A1497" t="s">
        <v>372</v>
      </c>
      <c r="B1497" s="1" t="s">
        <v>2265</v>
      </c>
      <c r="C1497" t="s">
        <v>2266</v>
      </c>
      <c r="D1497" t="s">
        <v>2267</v>
      </c>
      <c r="E1497" t="s">
        <v>2225</v>
      </c>
      <c r="F1497">
        <v>1</v>
      </c>
      <c r="G1497">
        <v>1</v>
      </c>
      <c r="H1497" s="2">
        <f>DATE(E1497,F1497,G1497)</f>
        <v>43101</v>
      </c>
    </row>
    <row r="1498" spans="1:8" hidden="1" x14ac:dyDescent="0.3">
      <c r="A1498" t="s">
        <v>373</v>
      </c>
      <c r="B1498" s="1" t="s">
        <v>2457</v>
      </c>
      <c r="C1498" t="s">
        <v>2458</v>
      </c>
      <c r="D1498" t="s">
        <v>2459</v>
      </c>
      <c r="E1498" t="s">
        <v>2225</v>
      </c>
      <c r="F1498">
        <v>1</v>
      </c>
      <c r="G1498">
        <v>1</v>
      </c>
      <c r="H1498" s="2">
        <f>DATE(E1498,F1498,G1498)</f>
        <v>43101</v>
      </c>
    </row>
    <row r="1499" spans="1:8" hidden="1" x14ac:dyDescent="0.3">
      <c r="A1499" t="s">
        <v>377</v>
      </c>
      <c r="B1499" s="1" t="s">
        <v>2292</v>
      </c>
      <c r="C1499" t="s">
        <v>2293</v>
      </c>
      <c r="D1499" t="s">
        <v>2294</v>
      </c>
      <c r="E1499" t="s">
        <v>2225</v>
      </c>
      <c r="F1499">
        <v>1</v>
      </c>
      <c r="G1499">
        <v>1</v>
      </c>
      <c r="H1499" s="2">
        <f>DATE(E1499,F1499,G1499)</f>
        <v>43101</v>
      </c>
    </row>
    <row r="1500" spans="1:8" hidden="1" x14ac:dyDescent="0.3">
      <c r="A1500" t="s">
        <v>378</v>
      </c>
      <c r="B1500" s="1" t="s">
        <v>2460</v>
      </c>
      <c r="C1500" t="s">
        <v>2461</v>
      </c>
      <c r="D1500" t="s">
        <v>2462</v>
      </c>
      <c r="E1500" t="s">
        <v>2225</v>
      </c>
      <c r="F1500">
        <v>1</v>
      </c>
      <c r="G1500">
        <v>1</v>
      </c>
      <c r="H1500" s="2">
        <f>DATE(E1500,F1500,G1500)</f>
        <v>43101</v>
      </c>
    </row>
    <row r="1501" spans="1:8" hidden="1" x14ac:dyDescent="0.3">
      <c r="A1501" t="s">
        <v>382</v>
      </c>
      <c r="B1501" s="1" t="s">
        <v>2265</v>
      </c>
      <c r="C1501" t="s">
        <v>2266</v>
      </c>
      <c r="D1501" t="s">
        <v>2267</v>
      </c>
      <c r="E1501" t="s">
        <v>2225</v>
      </c>
      <c r="F1501">
        <v>1</v>
      </c>
      <c r="G1501">
        <v>1</v>
      </c>
      <c r="H1501" s="2">
        <f>DATE(E1501,F1501,G1501)</f>
        <v>43101</v>
      </c>
    </row>
    <row r="1502" spans="1:8" hidden="1" x14ac:dyDescent="0.3">
      <c r="A1502" t="s">
        <v>383</v>
      </c>
      <c r="B1502" s="1" t="s">
        <v>2265</v>
      </c>
      <c r="C1502" t="s">
        <v>2266</v>
      </c>
      <c r="D1502" t="s">
        <v>2267</v>
      </c>
      <c r="E1502" t="s">
        <v>2225</v>
      </c>
      <c r="F1502">
        <v>1</v>
      </c>
      <c r="G1502">
        <v>1</v>
      </c>
      <c r="H1502" s="2">
        <f>DATE(E1502,F1502,G1502)</f>
        <v>43101</v>
      </c>
    </row>
    <row r="1503" spans="1:8" hidden="1" x14ac:dyDescent="0.3">
      <c r="A1503" t="s">
        <v>384</v>
      </c>
      <c r="B1503" s="1" t="s">
        <v>2463</v>
      </c>
      <c r="C1503" t="s">
        <v>2464</v>
      </c>
      <c r="D1503" t="s">
        <v>2465</v>
      </c>
      <c r="E1503" t="s">
        <v>2225</v>
      </c>
      <c r="F1503">
        <v>1</v>
      </c>
      <c r="G1503">
        <v>1</v>
      </c>
      <c r="H1503" s="2">
        <f>DATE(E1503,F1503,G1503)</f>
        <v>43101</v>
      </c>
    </row>
    <row r="1504" spans="1:8" hidden="1" x14ac:dyDescent="0.3">
      <c r="A1504" t="s">
        <v>388</v>
      </c>
      <c r="B1504" s="1" t="s">
        <v>2466</v>
      </c>
      <c r="C1504" t="s">
        <v>2467</v>
      </c>
      <c r="D1504" t="s">
        <v>2468</v>
      </c>
      <c r="E1504" t="s">
        <v>2225</v>
      </c>
      <c r="F1504">
        <v>1</v>
      </c>
      <c r="G1504">
        <v>1</v>
      </c>
      <c r="H1504" s="2">
        <f>DATE(E1504,F1504,G1504)</f>
        <v>43101</v>
      </c>
    </row>
    <row r="1505" spans="1:8" hidden="1" x14ac:dyDescent="0.3">
      <c r="A1505" t="s">
        <v>392</v>
      </c>
      <c r="B1505" s="1" t="s">
        <v>2469</v>
      </c>
      <c r="C1505" t="s">
        <v>2470</v>
      </c>
      <c r="D1505" t="s">
        <v>2471</v>
      </c>
      <c r="E1505" t="s">
        <v>2225</v>
      </c>
      <c r="F1505">
        <v>1</v>
      </c>
      <c r="G1505">
        <v>1</v>
      </c>
      <c r="H1505" s="2">
        <f>DATE(E1505,F1505,G1505)</f>
        <v>43101</v>
      </c>
    </row>
    <row r="1506" spans="1:8" hidden="1" x14ac:dyDescent="0.3">
      <c r="A1506" t="s">
        <v>396</v>
      </c>
      <c r="B1506" s="1" t="s">
        <v>2265</v>
      </c>
      <c r="C1506" t="s">
        <v>2266</v>
      </c>
      <c r="D1506" t="s">
        <v>2267</v>
      </c>
      <c r="E1506" t="s">
        <v>2225</v>
      </c>
      <c r="F1506">
        <v>1</v>
      </c>
      <c r="G1506">
        <v>1</v>
      </c>
      <c r="H1506" s="2">
        <f>DATE(E1506,F1506,G1506)</f>
        <v>43101</v>
      </c>
    </row>
    <row r="1507" spans="1:8" hidden="1" x14ac:dyDescent="0.3">
      <c r="A1507" t="s">
        <v>397</v>
      </c>
      <c r="B1507" s="1" t="s">
        <v>2265</v>
      </c>
      <c r="C1507" t="s">
        <v>2266</v>
      </c>
      <c r="D1507" t="s">
        <v>2267</v>
      </c>
      <c r="E1507" t="s">
        <v>2225</v>
      </c>
      <c r="F1507">
        <v>1</v>
      </c>
      <c r="G1507">
        <v>1</v>
      </c>
      <c r="H1507" s="2">
        <f>DATE(E1507,F1507,G1507)</f>
        <v>43101</v>
      </c>
    </row>
    <row r="1508" spans="1:8" hidden="1" x14ac:dyDescent="0.3">
      <c r="A1508" t="s">
        <v>398</v>
      </c>
      <c r="B1508" s="1" t="s">
        <v>2472</v>
      </c>
      <c r="C1508" t="s">
        <v>2473</v>
      </c>
      <c r="D1508" t="s">
        <v>2474</v>
      </c>
      <c r="E1508" t="s">
        <v>2225</v>
      </c>
      <c r="F1508">
        <v>1</v>
      </c>
      <c r="G1508">
        <v>1</v>
      </c>
      <c r="H1508" s="2">
        <f>DATE(E1508,F1508,G1508)</f>
        <v>43101</v>
      </c>
    </row>
    <row r="1509" spans="1:8" hidden="1" x14ac:dyDescent="0.3">
      <c r="A1509" t="s">
        <v>1295</v>
      </c>
      <c r="B1509" s="1" t="s">
        <v>2268</v>
      </c>
      <c r="C1509" t="s">
        <v>2269</v>
      </c>
      <c r="D1509" t="s">
        <v>2270</v>
      </c>
      <c r="E1509" t="s">
        <v>2225</v>
      </c>
      <c r="F1509">
        <v>1</v>
      </c>
      <c r="G1509">
        <v>1</v>
      </c>
      <c r="H1509" s="2">
        <f>DATE(E1509,F1509,G1509)</f>
        <v>43101</v>
      </c>
    </row>
    <row r="1510" spans="1:8" hidden="1" x14ac:dyDescent="0.3">
      <c r="A1510" t="s">
        <v>402</v>
      </c>
      <c r="B1510" s="1" t="s">
        <v>2475</v>
      </c>
      <c r="C1510" t="s">
        <v>2476</v>
      </c>
      <c r="D1510" t="s">
        <v>2477</v>
      </c>
      <c r="E1510" t="s">
        <v>2225</v>
      </c>
      <c r="F1510">
        <v>1</v>
      </c>
      <c r="G1510">
        <v>1</v>
      </c>
      <c r="H1510" s="2">
        <f>DATE(E1510,F1510,G1510)</f>
        <v>43101</v>
      </c>
    </row>
    <row r="1511" spans="1:8" hidden="1" x14ac:dyDescent="0.3">
      <c r="A1511" t="s">
        <v>406</v>
      </c>
      <c r="B1511" s="1" t="s">
        <v>2478</v>
      </c>
      <c r="C1511" t="s">
        <v>2479</v>
      </c>
      <c r="D1511" t="s">
        <v>2480</v>
      </c>
      <c r="E1511" t="s">
        <v>2225</v>
      </c>
      <c r="F1511">
        <v>1</v>
      </c>
      <c r="G1511">
        <v>1</v>
      </c>
      <c r="H1511" s="2">
        <f>DATE(E1511,F1511,G1511)</f>
        <v>43101</v>
      </c>
    </row>
    <row r="1512" spans="1:8" hidden="1" x14ac:dyDescent="0.3">
      <c r="A1512" t="s">
        <v>407</v>
      </c>
      <c r="B1512" s="1" t="s">
        <v>2232</v>
      </c>
      <c r="C1512" t="s">
        <v>2233</v>
      </c>
      <c r="D1512" t="s">
        <v>2234</v>
      </c>
      <c r="E1512" t="s">
        <v>2225</v>
      </c>
      <c r="F1512">
        <v>1</v>
      </c>
      <c r="G1512">
        <v>1</v>
      </c>
      <c r="H1512" s="2">
        <f>DATE(E1512,F1512,G1512)</f>
        <v>43101</v>
      </c>
    </row>
    <row r="1513" spans="1:8" hidden="1" x14ac:dyDescent="0.3">
      <c r="A1513" t="s">
        <v>408</v>
      </c>
      <c r="B1513" s="1" t="s">
        <v>2222</v>
      </c>
      <c r="C1513" t="s">
        <v>2223</v>
      </c>
      <c r="D1513" t="s">
        <v>2224</v>
      </c>
      <c r="E1513" t="s">
        <v>2225</v>
      </c>
      <c r="F1513">
        <v>1</v>
      </c>
      <c r="G1513">
        <v>1</v>
      </c>
      <c r="H1513" s="2">
        <f>DATE(E1513,F1513,G1513)</f>
        <v>43101</v>
      </c>
    </row>
    <row r="1514" spans="1:8" hidden="1" x14ac:dyDescent="0.3">
      <c r="A1514" t="s">
        <v>409</v>
      </c>
      <c r="B1514" s="1" t="s">
        <v>2235</v>
      </c>
      <c r="C1514" t="s">
        <v>2236</v>
      </c>
      <c r="D1514" t="s">
        <v>2237</v>
      </c>
      <c r="E1514" t="s">
        <v>2225</v>
      </c>
      <c r="F1514">
        <v>1</v>
      </c>
      <c r="G1514">
        <v>1</v>
      </c>
      <c r="H1514" s="2">
        <f>DATE(E1514,F1514,G1514)</f>
        <v>43101</v>
      </c>
    </row>
    <row r="1515" spans="1:8" hidden="1" x14ac:dyDescent="0.3">
      <c r="A1515" t="s">
        <v>410</v>
      </c>
      <c r="B1515" s="1" t="s">
        <v>2481</v>
      </c>
      <c r="C1515" t="s">
        <v>2482</v>
      </c>
      <c r="D1515" t="s">
        <v>2483</v>
      </c>
      <c r="E1515" t="s">
        <v>2225</v>
      </c>
      <c r="F1515">
        <v>1</v>
      </c>
      <c r="G1515">
        <v>1</v>
      </c>
      <c r="H1515" s="2">
        <f>DATE(E1515,F1515,G1515)</f>
        <v>43101</v>
      </c>
    </row>
    <row r="1516" spans="1:8" hidden="1" x14ac:dyDescent="0.3">
      <c r="A1516" t="s">
        <v>414</v>
      </c>
      <c r="B1516" s="1" t="s">
        <v>2484</v>
      </c>
      <c r="C1516" t="s">
        <v>2485</v>
      </c>
      <c r="D1516" t="s">
        <v>2486</v>
      </c>
      <c r="E1516" t="s">
        <v>2225</v>
      </c>
      <c r="F1516">
        <v>1</v>
      </c>
      <c r="G1516">
        <v>1</v>
      </c>
      <c r="H1516" s="2">
        <f>DATE(E1516,F1516,G1516)</f>
        <v>43101</v>
      </c>
    </row>
    <row r="1517" spans="1:8" hidden="1" x14ac:dyDescent="0.3">
      <c r="A1517" t="s">
        <v>418</v>
      </c>
      <c r="B1517" s="1" t="s">
        <v>2487</v>
      </c>
      <c r="C1517" t="s">
        <v>2488</v>
      </c>
      <c r="D1517" t="s">
        <v>2489</v>
      </c>
      <c r="E1517" t="s">
        <v>2225</v>
      </c>
      <c r="F1517">
        <v>1</v>
      </c>
      <c r="G1517">
        <v>1</v>
      </c>
      <c r="H1517" s="2">
        <f>DATE(E1517,F1517,G1517)</f>
        <v>43101</v>
      </c>
    </row>
    <row r="1518" spans="1:8" hidden="1" x14ac:dyDescent="0.3">
      <c r="A1518" t="s">
        <v>422</v>
      </c>
      <c r="B1518" s="1" t="s">
        <v>2286</v>
      </c>
      <c r="C1518" t="s">
        <v>2287</v>
      </c>
      <c r="D1518" t="s">
        <v>2288</v>
      </c>
      <c r="E1518" t="s">
        <v>2225</v>
      </c>
      <c r="F1518">
        <v>1</v>
      </c>
      <c r="G1518">
        <v>1</v>
      </c>
      <c r="H1518" s="2">
        <f>DATE(E1518,F1518,G1518)</f>
        <v>43101</v>
      </c>
    </row>
    <row r="1519" spans="1:8" hidden="1" x14ac:dyDescent="0.3">
      <c r="A1519" t="s">
        <v>423</v>
      </c>
      <c r="B1519" s="1" t="s">
        <v>2490</v>
      </c>
      <c r="C1519" t="s">
        <v>2491</v>
      </c>
      <c r="D1519" t="s">
        <v>2492</v>
      </c>
      <c r="E1519" t="s">
        <v>2225</v>
      </c>
      <c r="F1519">
        <v>1</v>
      </c>
      <c r="G1519">
        <v>1</v>
      </c>
      <c r="H1519" s="2">
        <f>DATE(E1519,F1519,G1519)</f>
        <v>43101</v>
      </c>
    </row>
    <row r="1520" spans="1:8" hidden="1" x14ac:dyDescent="0.3">
      <c r="A1520" t="s">
        <v>5301</v>
      </c>
      <c r="B1520" s="1" t="s">
        <v>2256</v>
      </c>
      <c r="C1520" t="s">
        <v>2257</v>
      </c>
      <c r="D1520" t="s">
        <v>2258</v>
      </c>
      <c r="E1520" t="s">
        <v>2225</v>
      </c>
      <c r="F1520">
        <v>1</v>
      </c>
      <c r="G1520">
        <v>1</v>
      </c>
      <c r="H1520" s="2">
        <f>DATE(E1520,F1520,G1520)</f>
        <v>43101</v>
      </c>
    </row>
    <row r="1521" spans="1:8" hidden="1" x14ac:dyDescent="0.3">
      <c r="A1521" t="s">
        <v>427</v>
      </c>
      <c r="B1521" s="1" t="s">
        <v>2268</v>
      </c>
      <c r="C1521" t="s">
        <v>2269</v>
      </c>
      <c r="D1521" t="s">
        <v>2270</v>
      </c>
      <c r="E1521" t="s">
        <v>2225</v>
      </c>
      <c r="F1521">
        <v>1</v>
      </c>
      <c r="G1521">
        <v>1</v>
      </c>
      <c r="H1521" s="2">
        <f>DATE(E1521,F1521,G1521)</f>
        <v>43101</v>
      </c>
    </row>
    <row r="1522" spans="1:8" hidden="1" x14ac:dyDescent="0.3">
      <c r="A1522" t="s">
        <v>428</v>
      </c>
      <c r="B1522" s="1" t="s">
        <v>2265</v>
      </c>
      <c r="C1522" t="s">
        <v>2266</v>
      </c>
      <c r="D1522" t="s">
        <v>2267</v>
      </c>
      <c r="E1522" t="s">
        <v>2225</v>
      </c>
      <c r="F1522">
        <v>1</v>
      </c>
      <c r="G1522">
        <v>1</v>
      </c>
      <c r="H1522" s="2">
        <f>DATE(E1522,F1522,G1522)</f>
        <v>43101</v>
      </c>
    </row>
    <row r="1523" spans="1:8" hidden="1" x14ac:dyDescent="0.3">
      <c r="A1523" t="s">
        <v>429</v>
      </c>
      <c r="B1523" s="1" t="s">
        <v>2265</v>
      </c>
      <c r="C1523" t="s">
        <v>2266</v>
      </c>
      <c r="D1523" t="s">
        <v>2267</v>
      </c>
      <c r="E1523" t="s">
        <v>2225</v>
      </c>
      <c r="F1523">
        <v>1</v>
      </c>
      <c r="G1523">
        <v>1</v>
      </c>
      <c r="H1523" s="2">
        <f>DATE(E1523,F1523,G1523)</f>
        <v>43101</v>
      </c>
    </row>
    <row r="1524" spans="1:8" hidden="1" x14ac:dyDescent="0.3">
      <c r="A1524" t="s">
        <v>430</v>
      </c>
      <c r="B1524" s="1" t="s">
        <v>2430</v>
      </c>
      <c r="C1524" t="s">
        <v>2431</v>
      </c>
      <c r="D1524" t="s">
        <v>2432</v>
      </c>
      <c r="E1524" t="s">
        <v>2225</v>
      </c>
      <c r="F1524">
        <v>1</v>
      </c>
      <c r="G1524">
        <v>1</v>
      </c>
      <c r="H1524" s="2">
        <f>DATE(E1524,F1524,G1524)</f>
        <v>43101</v>
      </c>
    </row>
    <row r="1525" spans="1:8" hidden="1" x14ac:dyDescent="0.3">
      <c r="A1525" t="s">
        <v>434</v>
      </c>
      <c r="B1525" s="1" t="s">
        <v>2355</v>
      </c>
      <c r="C1525" t="s">
        <v>2356</v>
      </c>
      <c r="D1525" t="s">
        <v>2357</v>
      </c>
      <c r="E1525" t="s">
        <v>2225</v>
      </c>
      <c r="F1525">
        <v>1</v>
      </c>
      <c r="G1525">
        <v>1</v>
      </c>
      <c r="H1525" s="2">
        <f>DATE(E1525,F1525,G1525)</f>
        <v>43101</v>
      </c>
    </row>
    <row r="1526" spans="1:8" hidden="1" x14ac:dyDescent="0.3">
      <c r="A1526" t="s">
        <v>438</v>
      </c>
      <c r="B1526" s="1" t="s">
        <v>2493</v>
      </c>
      <c r="C1526" t="s">
        <v>2494</v>
      </c>
      <c r="D1526" t="s">
        <v>2495</v>
      </c>
      <c r="E1526" t="s">
        <v>2225</v>
      </c>
      <c r="F1526">
        <v>1</v>
      </c>
      <c r="G1526">
        <v>1</v>
      </c>
      <c r="H1526" s="2">
        <f>DATE(E1526,F1526,G1526)</f>
        <v>43101</v>
      </c>
    </row>
    <row r="1527" spans="1:8" hidden="1" x14ac:dyDescent="0.3">
      <c r="A1527" t="s">
        <v>442</v>
      </c>
      <c r="B1527" s="1" t="s">
        <v>2496</v>
      </c>
      <c r="C1527" t="s">
        <v>2497</v>
      </c>
      <c r="D1527" t="s">
        <v>2498</v>
      </c>
      <c r="E1527" t="s">
        <v>2225</v>
      </c>
      <c r="F1527">
        <v>1</v>
      </c>
      <c r="G1527">
        <v>1</v>
      </c>
      <c r="H1527" s="2">
        <f>DATE(E1527,F1527,G1527)</f>
        <v>43101</v>
      </c>
    </row>
    <row r="1528" spans="1:8" hidden="1" x14ac:dyDescent="0.3">
      <c r="A1528" t="s">
        <v>446</v>
      </c>
      <c r="B1528" s="1" t="s">
        <v>2265</v>
      </c>
      <c r="C1528" t="s">
        <v>2266</v>
      </c>
      <c r="D1528" t="s">
        <v>2267</v>
      </c>
      <c r="E1528" t="s">
        <v>2225</v>
      </c>
      <c r="F1528">
        <v>1</v>
      </c>
      <c r="G1528">
        <v>1</v>
      </c>
      <c r="H1528" s="2">
        <f>DATE(E1528,F1528,G1528)</f>
        <v>43101</v>
      </c>
    </row>
    <row r="1529" spans="1:8" hidden="1" x14ac:dyDescent="0.3">
      <c r="A1529" t="s">
        <v>447</v>
      </c>
      <c r="B1529" s="1" t="s">
        <v>2307</v>
      </c>
      <c r="C1529" t="s">
        <v>2308</v>
      </c>
      <c r="D1529" t="s">
        <v>2309</v>
      </c>
      <c r="E1529" t="s">
        <v>2225</v>
      </c>
      <c r="F1529">
        <v>1</v>
      </c>
      <c r="G1529">
        <v>1</v>
      </c>
      <c r="H1529" s="2">
        <f>DATE(E1529,F1529,G1529)</f>
        <v>43101</v>
      </c>
    </row>
    <row r="1530" spans="1:8" hidden="1" x14ac:dyDescent="0.3">
      <c r="A1530" t="s">
        <v>448</v>
      </c>
      <c r="B1530" s="1" t="s">
        <v>2499</v>
      </c>
      <c r="C1530" t="s">
        <v>2500</v>
      </c>
      <c r="D1530" t="s">
        <v>2501</v>
      </c>
      <c r="E1530" t="s">
        <v>2225</v>
      </c>
      <c r="F1530">
        <v>1</v>
      </c>
      <c r="G1530">
        <v>1</v>
      </c>
      <c r="H1530" s="2">
        <f>DATE(E1530,F1530,G1530)</f>
        <v>43101</v>
      </c>
    </row>
    <row r="1531" spans="1:8" hidden="1" x14ac:dyDescent="0.3">
      <c r="A1531" t="s">
        <v>452</v>
      </c>
      <c r="B1531" s="1" t="s">
        <v>2502</v>
      </c>
      <c r="C1531" t="s">
        <v>2503</v>
      </c>
      <c r="D1531" t="s">
        <v>2504</v>
      </c>
      <c r="E1531" t="s">
        <v>2225</v>
      </c>
      <c r="F1531">
        <v>1</v>
      </c>
      <c r="G1531">
        <v>1</v>
      </c>
      <c r="H1531" s="2">
        <f>DATE(E1531,F1531,G1531)</f>
        <v>43101</v>
      </c>
    </row>
    <row r="1532" spans="1:8" hidden="1" x14ac:dyDescent="0.3">
      <c r="A1532" t="s">
        <v>456</v>
      </c>
      <c r="B1532" s="1" t="s">
        <v>2505</v>
      </c>
      <c r="C1532" t="s">
        <v>2506</v>
      </c>
      <c r="D1532" t="s">
        <v>2507</v>
      </c>
      <c r="E1532" t="s">
        <v>2225</v>
      </c>
      <c r="F1532">
        <v>1</v>
      </c>
      <c r="G1532">
        <v>1</v>
      </c>
      <c r="H1532" s="2">
        <f>DATE(E1532,F1532,G1532)</f>
        <v>43101</v>
      </c>
    </row>
    <row r="1533" spans="1:8" hidden="1" x14ac:dyDescent="0.3">
      <c r="A1533" t="s">
        <v>460</v>
      </c>
      <c r="B1533" s="1" t="s">
        <v>2232</v>
      </c>
      <c r="C1533" t="s">
        <v>2233</v>
      </c>
      <c r="D1533" t="s">
        <v>2234</v>
      </c>
      <c r="E1533" t="s">
        <v>2225</v>
      </c>
      <c r="F1533">
        <v>1</v>
      </c>
      <c r="G1533">
        <v>1</v>
      </c>
      <c r="H1533" s="2">
        <f>DATE(E1533,F1533,G1533)</f>
        <v>43101</v>
      </c>
    </row>
    <row r="1534" spans="1:8" hidden="1" x14ac:dyDescent="0.3">
      <c r="A1534" t="s">
        <v>461</v>
      </c>
      <c r="B1534" s="1" t="s">
        <v>2508</v>
      </c>
      <c r="C1534" t="s">
        <v>1624</v>
      </c>
      <c r="D1534" t="s">
        <v>2508</v>
      </c>
      <c r="E1534" t="s">
        <v>2225</v>
      </c>
      <c r="F1534">
        <v>1</v>
      </c>
      <c r="G1534">
        <v>1</v>
      </c>
      <c r="H1534" s="2">
        <f>DATE(E1534,F1534,G1534)</f>
        <v>43101</v>
      </c>
    </row>
    <row r="1535" spans="1:8" hidden="1" x14ac:dyDescent="0.3">
      <c r="A1535" t="s">
        <v>464</v>
      </c>
      <c r="B1535" s="1" t="s">
        <v>2509</v>
      </c>
      <c r="C1535" t="s">
        <v>2510</v>
      </c>
      <c r="D1535" t="s">
        <v>2511</v>
      </c>
      <c r="E1535" t="s">
        <v>2225</v>
      </c>
      <c r="F1535">
        <v>1</v>
      </c>
      <c r="G1535">
        <v>1</v>
      </c>
      <c r="H1535" s="2">
        <f>DATE(E1535,F1535,G1535)</f>
        <v>43101</v>
      </c>
    </row>
    <row r="1536" spans="1:8" hidden="1" x14ac:dyDescent="0.3">
      <c r="A1536" t="s">
        <v>468</v>
      </c>
      <c r="B1536" s="1" t="s">
        <v>2358</v>
      </c>
      <c r="C1536" t="s">
        <v>2359</v>
      </c>
      <c r="D1536" t="s">
        <v>2360</v>
      </c>
      <c r="E1536" t="s">
        <v>2225</v>
      </c>
      <c r="F1536">
        <v>1</v>
      </c>
      <c r="G1536">
        <v>1</v>
      </c>
      <c r="H1536" s="2">
        <f>DATE(E1536,F1536,G1536)</f>
        <v>43101</v>
      </c>
    </row>
    <row r="1537" spans="1:8" hidden="1" x14ac:dyDescent="0.3">
      <c r="A1537" t="s">
        <v>469</v>
      </c>
      <c r="B1537" s="1" t="s">
        <v>2265</v>
      </c>
      <c r="C1537" t="s">
        <v>2266</v>
      </c>
      <c r="D1537" t="s">
        <v>2267</v>
      </c>
      <c r="E1537" t="s">
        <v>2225</v>
      </c>
      <c r="F1537">
        <v>1</v>
      </c>
      <c r="G1537">
        <v>1</v>
      </c>
      <c r="H1537" s="2">
        <f>DATE(E1537,F1537,G1537)</f>
        <v>43101</v>
      </c>
    </row>
    <row r="1538" spans="1:8" hidden="1" x14ac:dyDescent="0.3">
      <c r="A1538" t="s">
        <v>5036</v>
      </c>
      <c r="B1538" s="1" t="s">
        <v>2512</v>
      </c>
      <c r="C1538" t="s">
        <v>2513</v>
      </c>
      <c r="D1538" t="s">
        <v>2514</v>
      </c>
      <c r="E1538" t="s">
        <v>2225</v>
      </c>
      <c r="F1538">
        <v>1</v>
      </c>
      <c r="G1538">
        <v>1</v>
      </c>
      <c r="H1538" s="2">
        <f>DATE(E1538,F1538,G1538)</f>
        <v>43101</v>
      </c>
    </row>
    <row r="1539" spans="1:8" hidden="1" x14ac:dyDescent="0.3">
      <c r="A1539" t="s">
        <v>473</v>
      </c>
      <c r="B1539" s="1" t="s">
        <v>2515</v>
      </c>
      <c r="C1539" t="s">
        <v>2516</v>
      </c>
      <c r="D1539" t="s">
        <v>2517</v>
      </c>
      <c r="E1539" t="s">
        <v>2225</v>
      </c>
      <c r="F1539">
        <v>1</v>
      </c>
      <c r="G1539">
        <v>1</v>
      </c>
      <c r="H1539" s="2">
        <f>DATE(E1539,F1539,G1539)</f>
        <v>43101</v>
      </c>
    </row>
    <row r="1540" spans="1:8" hidden="1" x14ac:dyDescent="0.3">
      <c r="A1540" t="s">
        <v>474</v>
      </c>
      <c r="B1540" s="1" t="s">
        <v>2232</v>
      </c>
      <c r="C1540" t="s">
        <v>2233</v>
      </c>
      <c r="D1540" t="s">
        <v>2234</v>
      </c>
      <c r="E1540" t="s">
        <v>2225</v>
      </c>
      <c r="F1540">
        <v>1</v>
      </c>
      <c r="G1540">
        <v>1</v>
      </c>
      <c r="H1540" s="2">
        <f>DATE(E1540,F1540,G1540)</f>
        <v>43101</v>
      </c>
    </row>
    <row r="1541" spans="1:8" hidden="1" x14ac:dyDescent="0.3">
      <c r="A1541" t="s">
        <v>475</v>
      </c>
      <c r="B1541" s="1" t="s">
        <v>2256</v>
      </c>
      <c r="C1541" t="s">
        <v>2257</v>
      </c>
      <c r="D1541" t="s">
        <v>2258</v>
      </c>
      <c r="E1541" t="s">
        <v>2225</v>
      </c>
      <c r="F1541">
        <v>1</v>
      </c>
      <c r="G1541">
        <v>1</v>
      </c>
      <c r="H1541" s="2">
        <f>DATE(E1541,F1541,G1541)</f>
        <v>43101</v>
      </c>
    </row>
    <row r="1542" spans="1:8" hidden="1" x14ac:dyDescent="0.3">
      <c r="A1542" t="s">
        <v>476</v>
      </c>
      <c r="B1542" s="1" t="s">
        <v>2286</v>
      </c>
      <c r="C1542" t="s">
        <v>2287</v>
      </c>
      <c r="D1542" t="s">
        <v>2288</v>
      </c>
      <c r="E1542" t="s">
        <v>2225</v>
      </c>
      <c r="F1542">
        <v>1</v>
      </c>
      <c r="G1542">
        <v>1</v>
      </c>
      <c r="H1542" s="2">
        <f>DATE(E1542,F1542,G1542)</f>
        <v>43101</v>
      </c>
    </row>
    <row r="1543" spans="1:8" hidden="1" x14ac:dyDescent="0.3">
      <c r="A1543" t="s">
        <v>5</v>
      </c>
      <c r="B1543" s="1" t="s">
        <v>2518</v>
      </c>
      <c r="C1543" t="s">
        <v>2519</v>
      </c>
      <c r="D1543" t="s">
        <v>2520</v>
      </c>
      <c r="E1543" t="s">
        <v>2521</v>
      </c>
      <c r="F1543">
        <v>1</v>
      </c>
      <c r="G1543">
        <v>1</v>
      </c>
      <c r="H1543" s="2">
        <f>DATE(E1543,F1543,G1543)</f>
        <v>43466</v>
      </c>
    </row>
    <row r="1544" spans="1:8" hidden="1" x14ac:dyDescent="0.3">
      <c r="A1544" t="s">
        <v>10</v>
      </c>
      <c r="B1544" s="1" t="s">
        <v>2522</v>
      </c>
      <c r="C1544" t="s">
        <v>2523</v>
      </c>
      <c r="D1544" t="s">
        <v>2524</v>
      </c>
      <c r="E1544" t="s">
        <v>2521</v>
      </c>
      <c r="F1544">
        <v>1</v>
      </c>
      <c r="G1544">
        <v>1</v>
      </c>
      <c r="H1544" s="2">
        <f>DATE(E1544,F1544,G1544)</f>
        <v>43466</v>
      </c>
    </row>
    <row r="1545" spans="1:8" hidden="1" x14ac:dyDescent="0.3">
      <c r="A1545" t="s">
        <v>14</v>
      </c>
      <c r="B1545" s="1" t="s">
        <v>2525</v>
      </c>
      <c r="C1545" t="s">
        <v>2526</v>
      </c>
      <c r="D1545" t="s">
        <v>2527</v>
      </c>
      <c r="E1545" t="s">
        <v>2521</v>
      </c>
      <c r="F1545">
        <v>1</v>
      </c>
      <c r="G1545">
        <v>1</v>
      </c>
      <c r="H1545" s="2">
        <f>DATE(E1545,F1545,G1545)</f>
        <v>43466</v>
      </c>
    </row>
    <row r="1546" spans="1:8" hidden="1" x14ac:dyDescent="0.3">
      <c r="A1546" t="s">
        <v>18</v>
      </c>
      <c r="B1546" s="1" t="s">
        <v>2528</v>
      </c>
      <c r="C1546" t="s">
        <v>2529</v>
      </c>
      <c r="D1546" t="s">
        <v>2530</v>
      </c>
      <c r="E1546" t="s">
        <v>2521</v>
      </c>
      <c r="F1546">
        <v>1</v>
      </c>
      <c r="G1546">
        <v>1</v>
      </c>
      <c r="H1546" s="2">
        <f>DATE(E1546,F1546,G1546)</f>
        <v>43466</v>
      </c>
    </row>
    <row r="1547" spans="1:8" hidden="1" x14ac:dyDescent="0.3">
      <c r="A1547" t="s">
        <v>22</v>
      </c>
      <c r="B1547" s="1" t="s">
        <v>2531</v>
      </c>
      <c r="C1547" t="s">
        <v>2532</v>
      </c>
      <c r="D1547" t="s">
        <v>2533</v>
      </c>
      <c r="E1547" t="s">
        <v>2521</v>
      </c>
      <c r="F1547">
        <v>1</v>
      </c>
      <c r="G1547">
        <v>1</v>
      </c>
      <c r="H1547" s="2">
        <f>DATE(E1547,F1547,G1547)</f>
        <v>43466</v>
      </c>
    </row>
    <row r="1548" spans="1:8" hidden="1" x14ac:dyDescent="0.3">
      <c r="A1548" t="s">
        <v>23</v>
      </c>
      <c r="B1548" s="1" t="s">
        <v>2534</v>
      </c>
      <c r="C1548" t="s">
        <v>2535</v>
      </c>
      <c r="D1548" t="s">
        <v>2536</v>
      </c>
      <c r="E1548" t="s">
        <v>2521</v>
      </c>
      <c r="F1548">
        <v>1</v>
      </c>
      <c r="G1548">
        <v>1</v>
      </c>
      <c r="H1548" s="2">
        <f>DATE(E1548,F1548,G1548)</f>
        <v>43466</v>
      </c>
    </row>
    <row r="1549" spans="1:8" hidden="1" x14ac:dyDescent="0.3">
      <c r="A1549" t="s">
        <v>27</v>
      </c>
      <c r="B1549" s="1" t="s">
        <v>2537</v>
      </c>
      <c r="C1549" t="s">
        <v>2538</v>
      </c>
      <c r="D1549" t="s">
        <v>2539</v>
      </c>
      <c r="E1549" t="s">
        <v>2521</v>
      </c>
      <c r="F1549">
        <v>1</v>
      </c>
      <c r="G1549">
        <v>1</v>
      </c>
      <c r="H1549" s="2">
        <f>DATE(E1549,F1549,G1549)</f>
        <v>43466</v>
      </c>
    </row>
    <row r="1550" spans="1:8" hidden="1" x14ac:dyDescent="0.3">
      <c r="A1550" t="s">
        <v>31</v>
      </c>
      <c r="B1550" s="1" t="s">
        <v>2518</v>
      </c>
      <c r="C1550" t="s">
        <v>2519</v>
      </c>
      <c r="D1550" t="s">
        <v>2520</v>
      </c>
      <c r="E1550" t="s">
        <v>2521</v>
      </c>
      <c r="F1550">
        <v>1</v>
      </c>
      <c r="G1550">
        <v>1</v>
      </c>
      <c r="H1550" s="2">
        <f>DATE(E1550,F1550,G1550)</f>
        <v>43466</v>
      </c>
    </row>
    <row r="1551" spans="1:8" hidden="1" x14ac:dyDescent="0.3">
      <c r="A1551" t="s">
        <v>35</v>
      </c>
      <c r="B1551" s="1" t="s">
        <v>2540</v>
      </c>
      <c r="C1551" t="s">
        <v>2541</v>
      </c>
      <c r="D1551" t="s">
        <v>2542</v>
      </c>
      <c r="E1551" t="s">
        <v>2521</v>
      </c>
      <c r="F1551">
        <v>1</v>
      </c>
      <c r="G1551">
        <v>1</v>
      </c>
      <c r="H1551" s="2">
        <f>DATE(E1551,F1551,G1551)</f>
        <v>43466</v>
      </c>
    </row>
    <row r="1552" spans="1:8" hidden="1" x14ac:dyDescent="0.3">
      <c r="A1552" t="s">
        <v>39</v>
      </c>
      <c r="B1552" s="1" t="s">
        <v>2543</v>
      </c>
      <c r="C1552" t="s">
        <v>2544</v>
      </c>
      <c r="D1552" t="s">
        <v>2545</v>
      </c>
      <c r="E1552" t="s">
        <v>2521</v>
      </c>
      <c r="F1552">
        <v>1</v>
      </c>
      <c r="G1552">
        <v>1</v>
      </c>
      <c r="H1552" s="2">
        <f>DATE(E1552,F1552,G1552)</f>
        <v>43466</v>
      </c>
    </row>
    <row r="1553" spans="1:8" hidden="1" x14ac:dyDescent="0.3">
      <c r="A1553" t="s">
        <v>43</v>
      </c>
      <c r="B1553" s="1" t="s">
        <v>2546</v>
      </c>
      <c r="C1553" t="s">
        <v>2547</v>
      </c>
      <c r="D1553" t="s">
        <v>2548</v>
      </c>
      <c r="E1553" t="s">
        <v>2521</v>
      </c>
      <c r="F1553">
        <v>1</v>
      </c>
      <c r="G1553">
        <v>1</v>
      </c>
      <c r="H1553" s="2">
        <f>DATE(E1553,F1553,G1553)</f>
        <v>43466</v>
      </c>
    </row>
    <row r="1554" spans="1:8" hidden="1" x14ac:dyDescent="0.3">
      <c r="A1554" t="s">
        <v>47</v>
      </c>
      <c r="B1554" s="1" t="s">
        <v>2549</v>
      </c>
      <c r="C1554" t="s">
        <v>2550</v>
      </c>
      <c r="D1554" t="s">
        <v>2551</v>
      </c>
      <c r="E1554" t="s">
        <v>2521</v>
      </c>
      <c r="F1554">
        <v>1</v>
      </c>
      <c r="G1554">
        <v>1</v>
      </c>
      <c r="H1554" s="2">
        <f>DATE(E1554,F1554,G1554)</f>
        <v>43466</v>
      </c>
    </row>
    <row r="1555" spans="1:8" hidden="1" x14ac:dyDescent="0.3">
      <c r="A1555" t="s">
        <v>51</v>
      </c>
      <c r="B1555" s="1" t="s">
        <v>2552</v>
      </c>
      <c r="C1555" t="s">
        <v>2553</v>
      </c>
      <c r="D1555" t="s">
        <v>2554</v>
      </c>
      <c r="E1555" t="s">
        <v>2521</v>
      </c>
      <c r="F1555">
        <v>1</v>
      </c>
      <c r="G1555">
        <v>1</v>
      </c>
      <c r="H1555" s="2">
        <f>DATE(E1555,F1555,G1555)</f>
        <v>43466</v>
      </c>
    </row>
    <row r="1556" spans="1:8" hidden="1" x14ac:dyDescent="0.3">
      <c r="A1556" t="s">
        <v>55</v>
      </c>
      <c r="B1556" s="1" t="s">
        <v>2531</v>
      </c>
      <c r="C1556" t="s">
        <v>2532</v>
      </c>
      <c r="D1556" t="s">
        <v>2533</v>
      </c>
      <c r="E1556" t="s">
        <v>2521</v>
      </c>
      <c r="F1556">
        <v>1</v>
      </c>
      <c r="G1556">
        <v>1</v>
      </c>
      <c r="H1556" s="2">
        <f>DATE(E1556,F1556,G1556)</f>
        <v>43466</v>
      </c>
    </row>
    <row r="1557" spans="1:8" hidden="1" x14ac:dyDescent="0.3">
      <c r="A1557" t="s">
        <v>56</v>
      </c>
      <c r="B1557" s="1" t="s">
        <v>2518</v>
      </c>
      <c r="C1557" t="s">
        <v>2519</v>
      </c>
      <c r="D1557" t="s">
        <v>2520</v>
      </c>
      <c r="E1557" t="s">
        <v>2521</v>
      </c>
      <c r="F1557">
        <v>1</v>
      </c>
      <c r="G1557">
        <v>1</v>
      </c>
      <c r="H1557" s="2">
        <f>DATE(E1557,F1557,G1557)</f>
        <v>43466</v>
      </c>
    </row>
    <row r="1558" spans="1:8" hidden="1" x14ac:dyDescent="0.3">
      <c r="A1558" t="s">
        <v>60</v>
      </c>
      <c r="B1558" s="1" t="s">
        <v>2546</v>
      </c>
      <c r="C1558" t="s">
        <v>2547</v>
      </c>
      <c r="D1558" t="s">
        <v>2548</v>
      </c>
      <c r="E1558" t="s">
        <v>2521</v>
      </c>
      <c r="F1558">
        <v>1</v>
      </c>
      <c r="G1558">
        <v>1</v>
      </c>
      <c r="H1558" s="2">
        <f>DATE(E1558,F1558,G1558)</f>
        <v>43466</v>
      </c>
    </row>
    <row r="1559" spans="1:8" hidden="1" x14ac:dyDescent="0.3">
      <c r="A1559" t="s">
        <v>64</v>
      </c>
      <c r="B1559" s="1" t="s">
        <v>2555</v>
      </c>
      <c r="C1559" t="s">
        <v>2556</v>
      </c>
      <c r="D1559" t="s">
        <v>2557</v>
      </c>
      <c r="E1559" t="s">
        <v>2521</v>
      </c>
      <c r="F1559">
        <v>1</v>
      </c>
      <c r="G1559">
        <v>1</v>
      </c>
      <c r="H1559" s="2">
        <f>DATE(E1559,F1559,G1559)</f>
        <v>43466</v>
      </c>
    </row>
    <row r="1560" spans="1:8" hidden="1" x14ac:dyDescent="0.3">
      <c r="A1560" t="s">
        <v>68</v>
      </c>
      <c r="B1560" s="1" t="s">
        <v>2558</v>
      </c>
      <c r="C1560" t="s">
        <v>2559</v>
      </c>
      <c r="D1560" t="s">
        <v>2560</v>
      </c>
      <c r="E1560" t="s">
        <v>2521</v>
      </c>
      <c r="F1560">
        <v>1</v>
      </c>
      <c r="G1560">
        <v>1</v>
      </c>
      <c r="H1560" s="2">
        <f>DATE(E1560,F1560,G1560)</f>
        <v>43466</v>
      </c>
    </row>
    <row r="1561" spans="1:8" hidden="1" x14ac:dyDescent="0.3">
      <c r="A1561" t="s">
        <v>72</v>
      </c>
      <c r="B1561" s="1" t="s">
        <v>2561</v>
      </c>
      <c r="C1561" t="s">
        <v>2562</v>
      </c>
      <c r="D1561" t="s">
        <v>2563</v>
      </c>
      <c r="E1561" t="s">
        <v>2521</v>
      </c>
      <c r="F1561">
        <v>1</v>
      </c>
      <c r="G1561">
        <v>1</v>
      </c>
      <c r="H1561" s="2">
        <f>DATE(E1561,F1561,G1561)</f>
        <v>43466</v>
      </c>
    </row>
    <row r="1562" spans="1:8" hidden="1" x14ac:dyDescent="0.3">
      <c r="A1562" t="s">
        <v>76</v>
      </c>
      <c r="B1562" s="1" t="s">
        <v>2558</v>
      </c>
      <c r="C1562" t="s">
        <v>2559</v>
      </c>
      <c r="D1562" t="s">
        <v>2560</v>
      </c>
      <c r="E1562" t="s">
        <v>2521</v>
      </c>
      <c r="F1562">
        <v>1</v>
      </c>
      <c r="G1562">
        <v>1</v>
      </c>
      <c r="H1562" s="2">
        <f>DATE(E1562,F1562,G1562)</f>
        <v>43466</v>
      </c>
    </row>
    <row r="1563" spans="1:8" hidden="1" x14ac:dyDescent="0.3">
      <c r="A1563" t="s">
        <v>3166</v>
      </c>
      <c r="B1563" s="1" t="s">
        <v>2564</v>
      </c>
      <c r="C1563" t="s">
        <v>2565</v>
      </c>
      <c r="D1563" t="s">
        <v>2566</v>
      </c>
      <c r="E1563" t="s">
        <v>2521</v>
      </c>
      <c r="F1563">
        <v>1</v>
      </c>
      <c r="G1563">
        <v>1</v>
      </c>
      <c r="H1563" s="2">
        <f>DATE(E1563,F1563,G1563)</f>
        <v>43466</v>
      </c>
    </row>
    <row r="1564" spans="1:8" hidden="1" x14ac:dyDescent="0.3">
      <c r="A1564" t="s">
        <v>77</v>
      </c>
      <c r="B1564" s="1" t="s">
        <v>2567</v>
      </c>
      <c r="C1564" t="s">
        <v>2568</v>
      </c>
      <c r="D1564" t="s">
        <v>2569</v>
      </c>
      <c r="E1564" t="s">
        <v>2521</v>
      </c>
      <c r="F1564">
        <v>1</v>
      </c>
      <c r="G1564">
        <v>1</v>
      </c>
      <c r="H1564" s="2">
        <f>DATE(E1564,F1564,G1564)</f>
        <v>43466</v>
      </c>
    </row>
    <row r="1565" spans="1:8" hidden="1" x14ac:dyDescent="0.3">
      <c r="A1565" t="s">
        <v>81</v>
      </c>
      <c r="B1565" s="1" t="s">
        <v>2570</v>
      </c>
      <c r="C1565" t="s">
        <v>2571</v>
      </c>
      <c r="D1565" t="s">
        <v>2572</v>
      </c>
      <c r="E1565" t="s">
        <v>2521</v>
      </c>
      <c r="F1565">
        <v>1</v>
      </c>
      <c r="G1565">
        <v>1</v>
      </c>
      <c r="H1565" s="2">
        <f>DATE(E1565,F1565,G1565)</f>
        <v>43466</v>
      </c>
    </row>
    <row r="1566" spans="1:8" hidden="1" x14ac:dyDescent="0.3">
      <c r="A1566" t="s">
        <v>82</v>
      </c>
      <c r="B1566" s="1" t="s">
        <v>2573</v>
      </c>
      <c r="C1566" t="s">
        <v>2574</v>
      </c>
      <c r="D1566" t="s">
        <v>2575</v>
      </c>
      <c r="E1566" t="s">
        <v>2521</v>
      </c>
      <c r="F1566">
        <v>1</v>
      </c>
      <c r="G1566">
        <v>1</v>
      </c>
      <c r="H1566" s="2">
        <f>DATE(E1566,F1566,G1566)</f>
        <v>43466</v>
      </c>
    </row>
    <row r="1567" spans="1:8" hidden="1" x14ac:dyDescent="0.3">
      <c r="A1567" t="s">
        <v>86</v>
      </c>
      <c r="B1567" s="1" t="s">
        <v>2576</v>
      </c>
      <c r="C1567" t="s">
        <v>2577</v>
      </c>
      <c r="D1567" t="s">
        <v>2578</v>
      </c>
      <c r="E1567" t="s">
        <v>2521</v>
      </c>
      <c r="F1567">
        <v>1</v>
      </c>
      <c r="G1567">
        <v>1</v>
      </c>
      <c r="H1567" s="2">
        <f>DATE(E1567,F1567,G1567)</f>
        <v>43466</v>
      </c>
    </row>
    <row r="1568" spans="1:8" hidden="1" x14ac:dyDescent="0.3">
      <c r="A1568" t="s">
        <v>90</v>
      </c>
      <c r="B1568" s="1" t="s">
        <v>2579</v>
      </c>
      <c r="C1568" t="s">
        <v>2580</v>
      </c>
      <c r="D1568" t="s">
        <v>2581</v>
      </c>
      <c r="E1568" t="s">
        <v>2521</v>
      </c>
      <c r="F1568">
        <v>1</v>
      </c>
      <c r="G1568">
        <v>1</v>
      </c>
      <c r="H1568" s="2">
        <f>DATE(E1568,F1568,G1568)</f>
        <v>43466</v>
      </c>
    </row>
    <row r="1569" spans="1:8" hidden="1" x14ac:dyDescent="0.3">
      <c r="A1569" t="s">
        <v>94</v>
      </c>
      <c r="B1569" s="1" t="s">
        <v>2561</v>
      </c>
      <c r="C1569" t="s">
        <v>2562</v>
      </c>
      <c r="D1569" t="s">
        <v>2563</v>
      </c>
      <c r="E1569" t="s">
        <v>2521</v>
      </c>
      <c r="F1569">
        <v>1</v>
      </c>
      <c r="G1569">
        <v>1</v>
      </c>
      <c r="H1569" s="2">
        <f>DATE(E1569,F1569,G1569)</f>
        <v>43466</v>
      </c>
    </row>
    <row r="1570" spans="1:8" hidden="1" x14ac:dyDescent="0.3">
      <c r="A1570" t="s">
        <v>95</v>
      </c>
      <c r="B1570" s="1" t="s">
        <v>2558</v>
      </c>
      <c r="C1570" t="s">
        <v>2559</v>
      </c>
      <c r="D1570" t="s">
        <v>2560</v>
      </c>
      <c r="E1570" t="s">
        <v>2521</v>
      </c>
      <c r="F1570">
        <v>1</v>
      </c>
      <c r="G1570">
        <v>1</v>
      </c>
      <c r="H1570" s="2">
        <f>DATE(E1570,F1570,G1570)</f>
        <v>43466</v>
      </c>
    </row>
    <row r="1571" spans="1:8" hidden="1" x14ac:dyDescent="0.3">
      <c r="A1571" t="s">
        <v>105</v>
      </c>
      <c r="B1571" s="1" t="s">
        <v>2558</v>
      </c>
      <c r="C1571" t="s">
        <v>2559</v>
      </c>
      <c r="D1571" t="s">
        <v>2560</v>
      </c>
      <c r="E1571" t="s">
        <v>2521</v>
      </c>
      <c r="F1571">
        <v>1</v>
      </c>
      <c r="G1571">
        <v>1</v>
      </c>
      <c r="H1571" s="2">
        <f>DATE(E1571,F1571,G1571)</f>
        <v>43466</v>
      </c>
    </row>
    <row r="1572" spans="1:8" hidden="1" x14ac:dyDescent="0.3">
      <c r="A1572" t="s">
        <v>96</v>
      </c>
      <c r="B1572" s="1" t="s">
        <v>2582</v>
      </c>
      <c r="C1572" t="s">
        <v>2583</v>
      </c>
      <c r="D1572" t="s">
        <v>2584</v>
      </c>
      <c r="E1572" t="s">
        <v>2521</v>
      </c>
      <c r="F1572">
        <v>1</v>
      </c>
      <c r="G1572">
        <v>1</v>
      </c>
      <c r="H1572" s="2">
        <f>DATE(E1572,F1572,G1572)</f>
        <v>43466</v>
      </c>
    </row>
    <row r="1573" spans="1:8" hidden="1" x14ac:dyDescent="0.3">
      <c r="A1573" t="s">
        <v>97</v>
      </c>
      <c r="B1573" s="1" t="s">
        <v>2585</v>
      </c>
      <c r="C1573" t="s">
        <v>2586</v>
      </c>
      <c r="D1573" t="s">
        <v>2587</v>
      </c>
      <c r="E1573" t="s">
        <v>2521</v>
      </c>
      <c r="F1573">
        <v>1</v>
      </c>
      <c r="G1573">
        <v>1</v>
      </c>
      <c r="H1573" s="2">
        <f>DATE(E1573,F1573,G1573)</f>
        <v>43466</v>
      </c>
    </row>
    <row r="1574" spans="1:8" hidden="1" x14ac:dyDescent="0.3">
      <c r="A1574" t="s">
        <v>101</v>
      </c>
      <c r="B1574" s="1" t="s">
        <v>2588</v>
      </c>
      <c r="C1574" t="s">
        <v>2589</v>
      </c>
      <c r="D1574" t="s">
        <v>2590</v>
      </c>
      <c r="E1574" t="s">
        <v>2521</v>
      </c>
      <c r="F1574">
        <v>1</v>
      </c>
      <c r="G1574">
        <v>1</v>
      </c>
      <c r="H1574" s="2">
        <f>DATE(E1574,F1574,G1574)</f>
        <v>43466</v>
      </c>
    </row>
    <row r="1575" spans="1:8" hidden="1" x14ac:dyDescent="0.3">
      <c r="A1575" t="s">
        <v>106</v>
      </c>
      <c r="B1575" s="1" t="s">
        <v>2558</v>
      </c>
      <c r="C1575" t="s">
        <v>2559</v>
      </c>
      <c r="D1575" t="s">
        <v>2560</v>
      </c>
      <c r="E1575" t="s">
        <v>2521</v>
      </c>
      <c r="F1575">
        <v>1</v>
      </c>
      <c r="G1575">
        <v>1</v>
      </c>
      <c r="H1575" s="2">
        <f>DATE(E1575,F1575,G1575)</f>
        <v>43466</v>
      </c>
    </row>
    <row r="1576" spans="1:8" hidden="1" x14ac:dyDescent="0.3">
      <c r="A1576" t="s">
        <v>107</v>
      </c>
      <c r="B1576" s="1" t="s">
        <v>2591</v>
      </c>
      <c r="C1576" t="s">
        <v>2592</v>
      </c>
      <c r="D1576" t="s">
        <v>2593</v>
      </c>
      <c r="E1576" t="s">
        <v>2521</v>
      </c>
      <c r="F1576">
        <v>1</v>
      </c>
      <c r="G1576">
        <v>1</v>
      </c>
      <c r="H1576" s="2">
        <f>DATE(E1576,F1576,G1576)</f>
        <v>43466</v>
      </c>
    </row>
    <row r="1577" spans="1:8" hidden="1" x14ac:dyDescent="0.3">
      <c r="A1577" t="s">
        <v>108</v>
      </c>
      <c r="B1577" s="1" t="s">
        <v>2594</v>
      </c>
      <c r="C1577" t="s">
        <v>2595</v>
      </c>
      <c r="D1577" t="s">
        <v>2596</v>
      </c>
      <c r="E1577" t="s">
        <v>2521</v>
      </c>
      <c r="F1577">
        <v>1</v>
      </c>
      <c r="G1577">
        <v>1</v>
      </c>
      <c r="H1577" s="2">
        <f>DATE(E1577,F1577,G1577)</f>
        <v>43466</v>
      </c>
    </row>
    <row r="1578" spans="1:8" hidden="1" x14ac:dyDescent="0.3">
      <c r="A1578" t="s">
        <v>112</v>
      </c>
      <c r="B1578" s="1" t="s">
        <v>2597</v>
      </c>
      <c r="C1578" t="s">
        <v>2598</v>
      </c>
      <c r="D1578" t="s">
        <v>2599</v>
      </c>
      <c r="E1578" t="s">
        <v>2521</v>
      </c>
      <c r="F1578">
        <v>1</v>
      </c>
      <c r="G1578">
        <v>1</v>
      </c>
      <c r="H1578" s="2">
        <f>DATE(E1578,F1578,G1578)</f>
        <v>43466</v>
      </c>
    </row>
    <row r="1579" spans="1:8" hidden="1" x14ac:dyDescent="0.3">
      <c r="A1579" t="s">
        <v>116</v>
      </c>
      <c r="B1579" s="1" t="s">
        <v>2600</v>
      </c>
      <c r="C1579" t="s">
        <v>2601</v>
      </c>
      <c r="D1579" t="s">
        <v>2602</v>
      </c>
      <c r="E1579" t="s">
        <v>2521</v>
      </c>
      <c r="F1579">
        <v>1</v>
      </c>
      <c r="G1579">
        <v>1</v>
      </c>
      <c r="H1579" s="2">
        <f>DATE(E1579,F1579,G1579)</f>
        <v>43466</v>
      </c>
    </row>
    <row r="1580" spans="1:8" hidden="1" x14ac:dyDescent="0.3">
      <c r="A1580" t="s">
        <v>120</v>
      </c>
      <c r="B1580" s="1" t="s">
        <v>2558</v>
      </c>
      <c r="C1580" t="s">
        <v>2559</v>
      </c>
      <c r="D1580" t="s">
        <v>2560</v>
      </c>
      <c r="E1580" t="s">
        <v>2521</v>
      </c>
      <c r="F1580">
        <v>1</v>
      </c>
      <c r="G1580">
        <v>1</v>
      </c>
      <c r="H1580" s="2">
        <f>DATE(E1580,F1580,G1580)</f>
        <v>43466</v>
      </c>
    </row>
    <row r="1581" spans="1:8" hidden="1" x14ac:dyDescent="0.3">
      <c r="A1581" t="s">
        <v>121</v>
      </c>
      <c r="B1581" s="1" t="s">
        <v>2582</v>
      </c>
      <c r="C1581" t="s">
        <v>2583</v>
      </c>
      <c r="D1581" t="s">
        <v>2584</v>
      </c>
      <c r="E1581" t="s">
        <v>2521</v>
      </c>
      <c r="F1581">
        <v>1</v>
      </c>
      <c r="G1581">
        <v>1</v>
      </c>
      <c r="H1581" s="2">
        <f>DATE(E1581,F1581,G1581)</f>
        <v>43466</v>
      </c>
    </row>
    <row r="1582" spans="1:8" hidden="1" x14ac:dyDescent="0.3">
      <c r="A1582" t="s">
        <v>122</v>
      </c>
      <c r="B1582" s="1" t="s">
        <v>2603</v>
      </c>
      <c r="C1582" t="s">
        <v>2604</v>
      </c>
      <c r="D1582" t="s">
        <v>2605</v>
      </c>
      <c r="E1582" t="s">
        <v>2521</v>
      </c>
      <c r="F1582">
        <v>1</v>
      </c>
      <c r="G1582">
        <v>1</v>
      </c>
      <c r="H1582" s="2">
        <f>DATE(E1582,F1582,G1582)</f>
        <v>43466</v>
      </c>
    </row>
    <row r="1583" spans="1:8" hidden="1" x14ac:dyDescent="0.3">
      <c r="A1583" t="s">
        <v>126</v>
      </c>
      <c r="B1583" s="1" t="s">
        <v>2585</v>
      </c>
      <c r="C1583" t="s">
        <v>2586</v>
      </c>
      <c r="D1583" t="s">
        <v>2587</v>
      </c>
      <c r="E1583" t="s">
        <v>2521</v>
      </c>
      <c r="F1583">
        <v>1</v>
      </c>
      <c r="G1583">
        <v>1</v>
      </c>
      <c r="H1583" s="2">
        <f>DATE(E1583,F1583,G1583)</f>
        <v>43466</v>
      </c>
    </row>
    <row r="1584" spans="1:8" hidden="1" x14ac:dyDescent="0.3">
      <c r="A1584" t="s">
        <v>127</v>
      </c>
      <c r="B1584" s="1" t="s">
        <v>2606</v>
      </c>
      <c r="C1584" t="s">
        <v>2607</v>
      </c>
      <c r="D1584" t="s">
        <v>2608</v>
      </c>
      <c r="E1584" t="s">
        <v>2521</v>
      </c>
      <c r="F1584">
        <v>1</v>
      </c>
      <c r="G1584">
        <v>1</v>
      </c>
      <c r="H1584" s="2">
        <f>DATE(E1584,F1584,G1584)</f>
        <v>43466</v>
      </c>
    </row>
    <row r="1585" spans="1:8" hidden="1" x14ac:dyDescent="0.3">
      <c r="A1585" t="s">
        <v>131</v>
      </c>
      <c r="B1585" s="1" t="s">
        <v>2609</v>
      </c>
      <c r="C1585" t="s">
        <v>2610</v>
      </c>
      <c r="D1585" t="s">
        <v>2611</v>
      </c>
      <c r="E1585" t="s">
        <v>2521</v>
      </c>
      <c r="F1585">
        <v>1</v>
      </c>
      <c r="G1585">
        <v>1</v>
      </c>
      <c r="H1585" s="2">
        <f>DATE(E1585,F1585,G1585)</f>
        <v>43466</v>
      </c>
    </row>
    <row r="1586" spans="1:8" hidden="1" x14ac:dyDescent="0.3">
      <c r="A1586" t="s">
        <v>135</v>
      </c>
      <c r="B1586" s="1" t="s">
        <v>2612</v>
      </c>
      <c r="C1586" t="s">
        <v>2613</v>
      </c>
      <c r="D1586" t="s">
        <v>2614</v>
      </c>
      <c r="E1586" t="s">
        <v>2521</v>
      </c>
      <c r="F1586">
        <v>1</v>
      </c>
      <c r="G1586">
        <v>1</v>
      </c>
      <c r="H1586" s="2">
        <f>DATE(E1586,F1586,G1586)</f>
        <v>43466</v>
      </c>
    </row>
    <row r="1587" spans="1:8" hidden="1" x14ac:dyDescent="0.3">
      <c r="A1587" t="s">
        <v>139</v>
      </c>
      <c r="B1587" s="1" t="s">
        <v>2615</v>
      </c>
      <c r="C1587" t="s">
        <v>2616</v>
      </c>
      <c r="D1587" t="s">
        <v>2617</v>
      </c>
      <c r="E1587" t="s">
        <v>2521</v>
      </c>
      <c r="F1587">
        <v>1</v>
      </c>
      <c r="G1587">
        <v>1</v>
      </c>
      <c r="H1587" s="2">
        <f>DATE(E1587,F1587,G1587)</f>
        <v>43466</v>
      </c>
    </row>
    <row r="1588" spans="1:8" hidden="1" x14ac:dyDescent="0.3">
      <c r="A1588" t="s">
        <v>143</v>
      </c>
      <c r="B1588" s="1" t="s">
        <v>2582</v>
      </c>
      <c r="C1588" t="s">
        <v>2583</v>
      </c>
      <c r="D1588" t="s">
        <v>2584</v>
      </c>
      <c r="E1588" t="s">
        <v>2521</v>
      </c>
      <c r="F1588">
        <v>1</v>
      </c>
      <c r="G1588">
        <v>1</v>
      </c>
      <c r="H1588" s="2">
        <f>DATE(E1588,F1588,G1588)</f>
        <v>43466</v>
      </c>
    </row>
    <row r="1589" spans="1:8" hidden="1" x14ac:dyDescent="0.3">
      <c r="A1589" t="s">
        <v>144</v>
      </c>
      <c r="B1589" s="1" t="s">
        <v>2531</v>
      </c>
      <c r="C1589" t="s">
        <v>2532</v>
      </c>
      <c r="D1589" t="s">
        <v>2533</v>
      </c>
      <c r="E1589" t="s">
        <v>2521</v>
      </c>
      <c r="F1589">
        <v>1</v>
      </c>
      <c r="G1589">
        <v>1</v>
      </c>
      <c r="H1589" s="2">
        <f>DATE(E1589,F1589,G1589)</f>
        <v>43466</v>
      </c>
    </row>
    <row r="1590" spans="1:8" hidden="1" x14ac:dyDescent="0.3">
      <c r="A1590" t="s">
        <v>145</v>
      </c>
      <c r="B1590" s="1" t="s">
        <v>2618</v>
      </c>
      <c r="C1590" t="s">
        <v>2619</v>
      </c>
      <c r="D1590" t="s">
        <v>2620</v>
      </c>
      <c r="E1590" t="s">
        <v>2521</v>
      </c>
      <c r="F1590">
        <v>1</v>
      </c>
      <c r="G1590">
        <v>1</v>
      </c>
      <c r="H1590" s="2">
        <f>DATE(E1590,F1590,G1590)</f>
        <v>43466</v>
      </c>
    </row>
    <row r="1591" spans="1:8" hidden="1" x14ac:dyDescent="0.3">
      <c r="A1591" t="s">
        <v>149</v>
      </c>
      <c r="B1591" s="1" t="s">
        <v>2558</v>
      </c>
      <c r="C1591" t="s">
        <v>2559</v>
      </c>
      <c r="D1591" t="s">
        <v>2560</v>
      </c>
      <c r="E1591" t="s">
        <v>2521</v>
      </c>
      <c r="F1591">
        <v>1</v>
      </c>
      <c r="G1591">
        <v>1</v>
      </c>
      <c r="H1591" s="2">
        <f>DATE(E1591,F1591,G1591)</f>
        <v>43466</v>
      </c>
    </row>
    <row r="1592" spans="1:8" hidden="1" x14ac:dyDescent="0.3">
      <c r="A1592" t="s">
        <v>150</v>
      </c>
      <c r="B1592" s="1" t="s">
        <v>2558</v>
      </c>
      <c r="C1592" t="s">
        <v>2559</v>
      </c>
      <c r="D1592" t="s">
        <v>2560</v>
      </c>
      <c r="E1592" t="s">
        <v>2521</v>
      </c>
      <c r="F1592">
        <v>1</v>
      </c>
      <c r="G1592">
        <v>1</v>
      </c>
      <c r="H1592" s="2">
        <f>DATE(E1592,F1592,G1592)</f>
        <v>43466</v>
      </c>
    </row>
    <row r="1593" spans="1:8" hidden="1" x14ac:dyDescent="0.3">
      <c r="A1593" t="s">
        <v>151</v>
      </c>
      <c r="B1593" s="1" t="s">
        <v>2621</v>
      </c>
      <c r="C1593" t="s">
        <v>2622</v>
      </c>
      <c r="D1593" t="s">
        <v>2623</v>
      </c>
      <c r="E1593" t="s">
        <v>2521</v>
      </c>
      <c r="F1593">
        <v>1</v>
      </c>
      <c r="G1593">
        <v>1</v>
      </c>
      <c r="H1593" s="2">
        <f>DATE(E1593,F1593,G1593)</f>
        <v>43466</v>
      </c>
    </row>
    <row r="1594" spans="1:8" hidden="1" x14ac:dyDescent="0.3">
      <c r="A1594" t="s">
        <v>152</v>
      </c>
      <c r="B1594" s="1" t="s">
        <v>2609</v>
      </c>
      <c r="C1594" t="s">
        <v>2610</v>
      </c>
      <c r="D1594" t="s">
        <v>2611</v>
      </c>
      <c r="E1594" t="s">
        <v>2521</v>
      </c>
      <c r="F1594">
        <v>1</v>
      </c>
      <c r="G1594">
        <v>1</v>
      </c>
      <c r="H1594" s="2">
        <f>DATE(E1594,F1594,G1594)</f>
        <v>43466</v>
      </c>
    </row>
    <row r="1595" spans="1:8" hidden="1" x14ac:dyDescent="0.3">
      <c r="A1595" t="s">
        <v>156</v>
      </c>
      <c r="B1595" s="1" t="s">
        <v>2624</v>
      </c>
      <c r="C1595" t="s">
        <v>2625</v>
      </c>
      <c r="D1595" t="s">
        <v>2626</v>
      </c>
      <c r="E1595" t="s">
        <v>2521</v>
      </c>
      <c r="F1595">
        <v>1</v>
      </c>
      <c r="G1595">
        <v>1</v>
      </c>
      <c r="H1595" s="2">
        <f>DATE(E1595,F1595,G1595)</f>
        <v>43466</v>
      </c>
    </row>
    <row r="1596" spans="1:8" hidden="1" x14ac:dyDescent="0.3">
      <c r="A1596" t="s">
        <v>160</v>
      </c>
      <c r="B1596" s="1" t="s">
        <v>2567</v>
      </c>
      <c r="C1596" t="s">
        <v>2568</v>
      </c>
      <c r="D1596" t="s">
        <v>2569</v>
      </c>
      <c r="E1596" t="s">
        <v>2521</v>
      </c>
      <c r="F1596">
        <v>1</v>
      </c>
      <c r="G1596">
        <v>1</v>
      </c>
      <c r="H1596" s="2">
        <f>DATE(E1596,F1596,G1596)</f>
        <v>43466</v>
      </c>
    </row>
    <row r="1597" spans="1:8" hidden="1" x14ac:dyDescent="0.3">
      <c r="A1597" t="s">
        <v>164</v>
      </c>
      <c r="B1597" s="1" t="s">
        <v>2564</v>
      </c>
      <c r="C1597" t="s">
        <v>2565</v>
      </c>
      <c r="D1597" t="s">
        <v>2566</v>
      </c>
      <c r="E1597" t="s">
        <v>2521</v>
      </c>
      <c r="F1597">
        <v>1</v>
      </c>
      <c r="G1597">
        <v>1</v>
      </c>
      <c r="H1597" s="2">
        <f>DATE(E1597,F1597,G1597)</f>
        <v>43466</v>
      </c>
    </row>
    <row r="1598" spans="1:8" hidden="1" x14ac:dyDescent="0.3">
      <c r="A1598" t="s">
        <v>165</v>
      </c>
      <c r="B1598" s="1" t="s">
        <v>2558</v>
      </c>
      <c r="C1598" t="s">
        <v>2559</v>
      </c>
      <c r="D1598" t="s">
        <v>2560</v>
      </c>
      <c r="E1598" t="s">
        <v>2521</v>
      </c>
      <c r="F1598">
        <v>1</v>
      </c>
      <c r="G1598">
        <v>1</v>
      </c>
      <c r="H1598" s="2">
        <f>DATE(E1598,F1598,G1598)</f>
        <v>43466</v>
      </c>
    </row>
    <row r="1599" spans="1:8" hidden="1" x14ac:dyDescent="0.3">
      <c r="A1599" t="s">
        <v>166</v>
      </c>
      <c r="B1599" s="1" t="s">
        <v>2627</v>
      </c>
      <c r="C1599" t="s">
        <v>2628</v>
      </c>
      <c r="D1599" t="s">
        <v>2629</v>
      </c>
      <c r="E1599" t="s">
        <v>2521</v>
      </c>
      <c r="F1599">
        <v>1</v>
      </c>
      <c r="G1599">
        <v>1</v>
      </c>
      <c r="H1599" s="2">
        <f>DATE(E1599,F1599,G1599)</f>
        <v>43466</v>
      </c>
    </row>
    <row r="1600" spans="1:8" hidden="1" x14ac:dyDescent="0.3">
      <c r="A1600" t="s">
        <v>2630</v>
      </c>
      <c r="B1600" s="1" t="s">
        <v>2534</v>
      </c>
      <c r="C1600" t="s">
        <v>2535</v>
      </c>
      <c r="D1600" t="s">
        <v>2536</v>
      </c>
      <c r="E1600" t="s">
        <v>2521</v>
      </c>
      <c r="F1600">
        <v>1</v>
      </c>
      <c r="G1600">
        <v>1</v>
      </c>
      <c r="H1600" s="2">
        <f>DATE(E1600,F1600,G1600)</f>
        <v>43466</v>
      </c>
    </row>
    <row r="1601" spans="1:8" hidden="1" x14ac:dyDescent="0.3">
      <c r="A1601" t="s">
        <v>167</v>
      </c>
      <c r="B1601" s="1" t="s">
        <v>2531</v>
      </c>
      <c r="C1601" t="s">
        <v>2532</v>
      </c>
      <c r="D1601" t="s">
        <v>2533</v>
      </c>
      <c r="E1601" t="s">
        <v>2521</v>
      </c>
      <c r="F1601">
        <v>1</v>
      </c>
      <c r="G1601">
        <v>1</v>
      </c>
      <c r="H1601" s="2">
        <f>DATE(E1601,F1601,G1601)</f>
        <v>43466</v>
      </c>
    </row>
    <row r="1602" spans="1:8" hidden="1" x14ac:dyDescent="0.3">
      <c r="A1602" t="s">
        <v>168</v>
      </c>
      <c r="B1602" s="1" t="s">
        <v>2561</v>
      </c>
      <c r="C1602" t="s">
        <v>2562</v>
      </c>
      <c r="D1602" t="s">
        <v>2563</v>
      </c>
      <c r="E1602" t="s">
        <v>2521</v>
      </c>
      <c r="F1602">
        <v>1</v>
      </c>
      <c r="G1602">
        <v>1</v>
      </c>
      <c r="H1602" s="2">
        <f>DATE(E1602,F1602,G1602)</f>
        <v>43466</v>
      </c>
    </row>
    <row r="1603" spans="1:8" hidden="1" x14ac:dyDescent="0.3">
      <c r="A1603" t="s">
        <v>169</v>
      </c>
      <c r="B1603" s="1" t="s">
        <v>2631</v>
      </c>
      <c r="C1603" t="s">
        <v>2632</v>
      </c>
      <c r="D1603" t="s">
        <v>2633</v>
      </c>
      <c r="E1603" t="s">
        <v>2521</v>
      </c>
      <c r="F1603">
        <v>1</v>
      </c>
      <c r="G1603">
        <v>1</v>
      </c>
      <c r="H1603" s="2">
        <f>DATE(E1603,F1603,G1603)</f>
        <v>43466</v>
      </c>
    </row>
    <row r="1604" spans="1:8" hidden="1" x14ac:dyDescent="0.3">
      <c r="A1604" t="s">
        <v>173</v>
      </c>
      <c r="B1604" s="1" t="s">
        <v>2634</v>
      </c>
      <c r="C1604" t="s">
        <v>2635</v>
      </c>
      <c r="D1604" t="s">
        <v>2636</v>
      </c>
      <c r="E1604" t="s">
        <v>2521</v>
      </c>
      <c r="F1604">
        <v>1</v>
      </c>
      <c r="G1604">
        <v>1</v>
      </c>
      <c r="H1604" s="2">
        <f>DATE(E1604,F1604,G1604)</f>
        <v>43466</v>
      </c>
    </row>
    <row r="1605" spans="1:8" hidden="1" x14ac:dyDescent="0.3">
      <c r="A1605" t="s">
        <v>177</v>
      </c>
      <c r="B1605" s="1" t="s">
        <v>2637</v>
      </c>
      <c r="C1605" t="s">
        <v>2638</v>
      </c>
      <c r="D1605" t="s">
        <v>2639</v>
      </c>
      <c r="E1605" t="s">
        <v>2521</v>
      </c>
      <c r="F1605">
        <v>1</v>
      </c>
      <c r="G1605">
        <v>1</v>
      </c>
      <c r="H1605" s="2">
        <f>DATE(E1605,F1605,G1605)</f>
        <v>43466</v>
      </c>
    </row>
    <row r="1606" spans="1:8" hidden="1" x14ac:dyDescent="0.3">
      <c r="A1606" t="s">
        <v>178</v>
      </c>
      <c r="B1606" s="1" t="s">
        <v>2558</v>
      </c>
      <c r="C1606" t="s">
        <v>2559</v>
      </c>
      <c r="D1606" t="s">
        <v>2560</v>
      </c>
      <c r="E1606" t="s">
        <v>2521</v>
      </c>
      <c r="F1606">
        <v>1</v>
      </c>
      <c r="G1606">
        <v>1</v>
      </c>
      <c r="H1606" s="2">
        <f>DATE(E1606,F1606,G1606)</f>
        <v>43466</v>
      </c>
    </row>
    <row r="1607" spans="1:8" hidden="1" x14ac:dyDescent="0.3">
      <c r="A1607" t="s">
        <v>179</v>
      </c>
      <c r="B1607" s="1" t="s">
        <v>2522</v>
      </c>
      <c r="C1607" t="s">
        <v>2523</v>
      </c>
      <c r="D1607" t="s">
        <v>2524</v>
      </c>
      <c r="E1607" t="s">
        <v>2521</v>
      </c>
      <c r="F1607">
        <v>1</v>
      </c>
      <c r="G1607">
        <v>1</v>
      </c>
      <c r="H1607" s="2">
        <f>DATE(E1607,F1607,G1607)</f>
        <v>43466</v>
      </c>
    </row>
    <row r="1608" spans="1:8" hidden="1" x14ac:dyDescent="0.3">
      <c r="A1608" t="s">
        <v>183</v>
      </c>
      <c r="B1608" s="1" t="s">
        <v>2640</v>
      </c>
      <c r="C1608" t="s">
        <v>2641</v>
      </c>
      <c r="D1608" t="s">
        <v>2642</v>
      </c>
      <c r="E1608" t="s">
        <v>2521</v>
      </c>
      <c r="F1608">
        <v>1</v>
      </c>
      <c r="G1608">
        <v>1</v>
      </c>
      <c r="H1608" s="2">
        <f>DATE(E1608,F1608,G1608)</f>
        <v>43466</v>
      </c>
    </row>
    <row r="1609" spans="1:8" hidden="1" x14ac:dyDescent="0.3">
      <c r="A1609" t="s">
        <v>187</v>
      </c>
      <c r="B1609" s="1" t="s">
        <v>2637</v>
      </c>
      <c r="C1609" t="s">
        <v>2638</v>
      </c>
      <c r="D1609" t="s">
        <v>2639</v>
      </c>
      <c r="E1609" t="s">
        <v>2521</v>
      </c>
      <c r="F1609">
        <v>1</v>
      </c>
      <c r="G1609">
        <v>1</v>
      </c>
      <c r="H1609" s="2">
        <f>DATE(E1609,F1609,G1609)</f>
        <v>43466</v>
      </c>
    </row>
    <row r="1610" spans="1:8" hidden="1" x14ac:dyDescent="0.3">
      <c r="A1610" t="s">
        <v>188</v>
      </c>
      <c r="B1610" s="1" t="s">
        <v>2643</v>
      </c>
      <c r="C1610" t="s">
        <v>2644</v>
      </c>
      <c r="D1610" t="s">
        <v>2645</v>
      </c>
      <c r="E1610" t="s">
        <v>2521</v>
      </c>
      <c r="F1610">
        <v>1</v>
      </c>
      <c r="G1610">
        <v>1</v>
      </c>
      <c r="H1610" s="2">
        <f>DATE(E1610,F1610,G1610)</f>
        <v>43466</v>
      </c>
    </row>
    <row r="1611" spans="1:8" hidden="1" x14ac:dyDescent="0.3">
      <c r="A1611" t="s">
        <v>192</v>
      </c>
      <c r="B1611" s="1" t="s">
        <v>2558</v>
      </c>
      <c r="C1611" t="s">
        <v>2559</v>
      </c>
      <c r="D1611" t="s">
        <v>2560</v>
      </c>
      <c r="E1611" t="s">
        <v>2521</v>
      </c>
      <c r="F1611">
        <v>1</v>
      </c>
      <c r="G1611">
        <v>1</v>
      </c>
      <c r="H1611" s="2">
        <f>DATE(E1611,F1611,G1611)</f>
        <v>43466</v>
      </c>
    </row>
    <row r="1612" spans="1:8" hidden="1" x14ac:dyDescent="0.3">
      <c r="A1612" t="s">
        <v>193</v>
      </c>
      <c r="B1612" s="1" t="s">
        <v>2612</v>
      </c>
      <c r="C1612" t="s">
        <v>2613</v>
      </c>
      <c r="D1612" t="s">
        <v>2614</v>
      </c>
      <c r="E1612" t="s">
        <v>2521</v>
      </c>
      <c r="F1612">
        <v>1</v>
      </c>
      <c r="G1612">
        <v>1</v>
      </c>
      <c r="H1612" s="2">
        <f>DATE(E1612,F1612,G1612)</f>
        <v>43466</v>
      </c>
    </row>
    <row r="1613" spans="1:8" hidden="1" x14ac:dyDescent="0.3">
      <c r="A1613" t="s">
        <v>194</v>
      </c>
      <c r="B1613" s="1" t="s">
        <v>2561</v>
      </c>
      <c r="C1613" t="s">
        <v>2562</v>
      </c>
      <c r="D1613" t="s">
        <v>2563</v>
      </c>
      <c r="E1613" t="s">
        <v>2521</v>
      </c>
      <c r="F1613">
        <v>1</v>
      </c>
      <c r="G1613">
        <v>1</v>
      </c>
      <c r="H1613" s="2">
        <f>DATE(E1613,F1613,G1613)</f>
        <v>43466</v>
      </c>
    </row>
    <row r="1614" spans="1:8" hidden="1" x14ac:dyDescent="0.3">
      <c r="A1614" t="s">
        <v>195</v>
      </c>
      <c r="B1614" s="1" t="s">
        <v>2558</v>
      </c>
      <c r="C1614" t="s">
        <v>2559</v>
      </c>
      <c r="D1614" t="s">
        <v>2560</v>
      </c>
      <c r="E1614" t="s">
        <v>2521</v>
      </c>
      <c r="F1614">
        <v>1</v>
      </c>
      <c r="G1614">
        <v>1</v>
      </c>
      <c r="H1614" s="2">
        <f>DATE(E1614,F1614,G1614)</f>
        <v>43466</v>
      </c>
    </row>
    <row r="1615" spans="1:8" hidden="1" x14ac:dyDescent="0.3">
      <c r="A1615" t="s">
        <v>196</v>
      </c>
      <c r="B1615" s="1" t="s">
        <v>2534</v>
      </c>
      <c r="C1615" t="s">
        <v>2535</v>
      </c>
      <c r="D1615" t="s">
        <v>2536</v>
      </c>
      <c r="E1615" t="s">
        <v>2521</v>
      </c>
      <c r="F1615">
        <v>1</v>
      </c>
      <c r="G1615">
        <v>1</v>
      </c>
      <c r="H1615" s="2">
        <f>DATE(E1615,F1615,G1615)</f>
        <v>43466</v>
      </c>
    </row>
    <row r="1616" spans="1:8" hidden="1" x14ac:dyDescent="0.3">
      <c r="A1616" t="s">
        <v>197</v>
      </c>
      <c r="B1616" s="1" t="s">
        <v>2561</v>
      </c>
      <c r="C1616" t="s">
        <v>2562</v>
      </c>
      <c r="D1616" t="s">
        <v>2563</v>
      </c>
      <c r="E1616" t="s">
        <v>2521</v>
      </c>
      <c r="F1616">
        <v>1</v>
      </c>
      <c r="G1616">
        <v>1</v>
      </c>
      <c r="H1616" s="2">
        <f>DATE(E1616,F1616,G1616)</f>
        <v>43466</v>
      </c>
    </row>
    <row r="1617" spans="1:8" hidden="1" x14ac:dyDescent="0.3">
      <c r="A1617" t="s">
        <v>198</v>
      </c>
      <c r="B1617" s="1" t="s">
        <v>2646</v>
      </c>
      <c r="C1617" t="s">
        <v>2647</v>
      </c>
      <c r="D1617" t="s">
        <v>2648</v>
      </c>
      <c r="E1617" t="s">
        <v>2521</v>
      </c>
      <c r="F1617">
        <v>1</v>
      </c>
      <c r="G1617">
        <v>1</v>
      </c>
      <c r="H1617" s="2">
        <f>DATE(E1617,F1617,G1617)</f>
        <v>43466</v>
      </c>
    </row>
    <row r="1618" spans="1:8" hidden="1" x14ac:dyDescent="0.3">
      <c r="A1618" t="s">
        <v>199</v>
      </c>
      <c r="B1618" s="1" t="s">
        <v>2649</v>
      </c>
      <c r="C1618" t="s">
        <v>2650</v>
      </c>
      <c r="D1618" t="s">
        <v>2651</v>
      </c>
      <c r="E1618" t="s">
        <v>2521</v>
      </c>
      <c r="F1618">
        <v>1</v>
      </c>
      <c r="G1618">
        <v>1</v>
      </c>
      <c r="H1618" s="2">
        <f>DATE(E1618,F1618,G1618)</f>
        <v>43466</v>
      </c>
    </row>
    <row r="1619" spans="1:8" hidden="1" x14ac:dyDescent="0.3">
      <c r="A1619" t="s">
        <v>203</v>
      </c>
      <c r="B1619" s="1" t="s">
        <v>2652</v>
      </c>
      <c r="C1619" t="s">
        <v>2653</v>
      </c>
      <c r="D1619" t="s">
        <v>2654</v>
      </c>
      <c r="E1619" t="s">
        <v>2521</v>
      </c>
      <c r="F1619">
        <v>1</v>
      </c>
      <c r="G1619">
        <v>1</v>
      </c>
      <c r="H1619" s="2">
        <f>DATE(E1619,F1619,G1619)</f>
        <v>43466</v>
      </c>
    </row>
    <row r="1620" spans="1:8" hidden="1" x14ac:dyDescent="0.3">
      <c r="A1620" t="s">
        <v>204</v>
      </c>
      <c r="B1620" s="1" t="s">
        <v>2655</v>
      </c>
      <c r="C1620" t="s">
        <v>2656</v>
      </c>
      <c r="D1620" t="s">
        <v>2657</v>
      </c>
      <c r="E1620" t="s">
        <v>2521</v>
      </c>
      <c r="F1620">
        <v>1</v>
      </c>
      <c r="G1620">
        <v>1</v>
      </c>
      <c r="H1620" s="2">
        <f>DATE(E1620,F1620,G1620)</f>
        <v>43466</v>
      </c>
    </row>
    <row r="1621" spans="1:8" x14ac:dyDescent="0.3">
      <c r="A1621" t="s">
        <v>208</v>
      </c>
      <c r="B1621" s="1" t="s">
        <v>3179</v>
      </c>
      <c r="C1621" t="s">
        <v>3180</v>
      </c>
      <c r="D1621" t="s">
        <v>3181</v>
      </c>
      <c r="E1621" t="s">
        <v>3121</v>
      </c>
      <c r="F1621">
        <v>1</v>
      </c>
      <c r="G1621">
        <v>1</v>
      </c>
      <c r="H1621" s="2">
        <f>DATE(E1621,F1621,G1621)</f>
        <v>39814</v>
      </c>
    </row>
    <row r="1622" spans="1:8" hidden="1" x14ac:dyDescent="0.3">
      <c r="A1622" t="s">
        <v>212</v>
      </c>
      <c r="B1622" s="1" t="s">
        <v>2661</v>
      </c>
      <c r="C1622" t="s">
        <v>2662</v>
      </c>
      <c r="D1622" t="s">
        <v>2663</v>
      </c>
      <c r="E1622" t="s">
        <v>2521</v>
      </c>
      <c r="F1622">
        <v>1</v>
      </c>
      <c r="G1622">
        <v>1</v>
      </c>
      <c r="H1622" s="2">
        <f>DATE(E1622,F1622,G1622)</f>
        <v>43466</v>
      </c>
    </row>
    <row r="1623" spans="1:8" hidden="1" x14ac:dyDescent="0.3">
      <c r="A1623" t="s">
        <v>216</v>
      </c>
      <c r="B1623" s="1" t="s">
        <v>2664</v>
      </c>
      <c r="C1623" t="s">
        <v>2665</v>
      </c>
      <c r="D1623" t="s">
        <v>2666</v>
      </c>
      <c r="E1623" t="s">
        <v>2521</v>
      </c>
      <c r="F1623">
        <v>1</v>
      </c>
      <c r="G1623">
        <v>1</v>
      </c>
      <c r="H1623" s="2">
        <f>DATE(E1623,F1623,G1623)</f>
        <v>43466</v>
      </c>
    </row>
    <row r="1624" spans="1:8" hidden="1" x14ac:dyDescent="0.3">
      <c r="A1624" t="s">
        <v>220</v>
      </c>
      <c r="B1624" s="1" t="s">
        <v>2667</v>
      </c>
      <c r="C1624" t="s">
        <v>2668</v>
      </c>
      <c r="D1624" t="s">
        <v>2669</v>
      </c>
      <c r="E1624" t="s">
        <v>2521</v>
      </c>
      <c r="F1624">
        <v>1</v>
      </c>
      <c r="G1624">
        <v>1</v>
      </c>
      <c r="H1624" s="2">
        <f>DATE(E1624,F1624,G1624)</f>
        <v>43466</v>
      </c>
    </row>
    <row r="1625" spans="1:8" hidden="1" x14ac:dyDescent="0.3">
      <c r="A1625" t="s">
        <v>224</v>
      </c>
      <c r="B1625" s="1" t="s">
        <v>2670</v>
      </c>
      <c r="C1625" t="s">
        <v>2671</v>
      </c>
      <c r="D1625" t="s">
        <v>2672</v>
      </c>
      <c r="E1625" t="s">
        <v>2521</v>
      </c>
      <c r="F1625">
        <v>1</v>
      </c>
      <c r="G1625">
        <v>1</v>
      </c>
      <c r="H1625" s="2">
        <f>DATE(E1625,F1625,G1625)</f>
        <v>43466</v>
      </c>
    </row>
    <row r="1626" spans="1:8" hidden="1" x14ac:dyDescent="0.3">
      <c r="A1626" t="s">
        <v>228</v>
      </c>
      <c r="B1626" s="1" t="s">
        <v>2673</v>
      </c>
      <c r="C1626" t="s">
        <v>2674</v>
      </c>
      <c r="D1626" t="s">
        <v>2675</v>
      </c>
      <c r="E1626" t="s">
        <v>2521</v>
      </c>
      <c r="F1626">
        <v>1</v>
      </c>
      <c r="G1626">
        <v>1</v>
      </c>
      <c r="H1626" s="2">
        <f>DATE(E1626,F1626,G1626)</f>
        <v>43466</v>
      </c>
    </row>
    <row r="1627" spans="1:8" hidden="1" x14ac:dyDescent="0.3">
      <c r="A1627" t="s">
        <v>232</v>
      </c>
      <c r="B1627" s="1" t="s">
        <v>2522</v>
      </c>
      <c r="C1627" t="s">
        <v>2523</v>
      </c>
      <c r="D1627" t="s">
        <v>2524</v>
      </c>
      <c r="E1627" t="s">
        <v>2521</v>
      </c>
      <c r="F1627">
        <v>1</v>
      </c>
      <c r="G1627">
        <v>1</v>
      </c>
      <c r="H1627" s="2">
        <f>DATE(E1627,F1627,G1627)</f>
        <v>43466</v>
      </c>
    </row>
    <row r="1628" spans="1:8" hidden="1" x14ac:dyDescent="0.3">
      <c r="A1628" t="s">
        <v>233</v>
      </c>
      <c r="B1628" s="1" t="s">
        <v>2676</v>
      </c>
      <c r="C1628" t="s">
        <v>2677</v>
      </c>
      <c r="D1628" t="s">
        <v>2678</v>
      </c>
      <c r="E1628" t="s">
        <v>2521</v>
      </c>
      <c r="F1628">
        <v>1</v>
      </c>
      <c r="G1628">
        <v>1</v>
      </c>
      <c r="H1628" s="2">
        <f>DATE(E1628,F1628,G1628)</f>
        <v>43466</v>
      </c>
    </row>
    <row r="1629" spans="1:8" hidden="1" x14ac:dyDescent="0.3">
      <c r="A1629" t="s">
        <v>237</v>
      </c>
      <c r="B1629" s="1" t="s">
        <v>2679</v>
      </c>
      <c r="C1629" t="s">
        <v>2680</v>
      </c>
      <c r="D1629" t="s">
        <v>2681</v>
      </c>
      <c r="E1629" t="s">
        <v>2521</v>
      </c>
      <c r="F1629">
        <v>1</v>
      </c>
      <c r="G1629">
        <v>1</v>
      </c>
      <c r="H1629" s="2">
        <f>DATE(E1629,F1629,G1629)</f>
        <v>43466</v>
      </c>
    </row>
    <row r="1630" spans="1:8" hidden="1" x14ac:dyDescent="0.3">
      <c r="A1630" t="s">
        <v>238</v>
      </c>
      <c r="B1630" s="1" t="s">
        <v>2682</v>
      </c>
      <c r="C1630" t="s">
        <v>2683</v>
      </c>
      <c r="D1630" t="s">
        <v>2684</v>
      </c>
      <c r="E1630" t="s">
        <v>2521</v>
      </c>
      <c r="F1630">
        <v>1</v>
      </c>
      <c r="G1630">
        <v>1</v>
      </c>
      <c r="H1630" s="2">
        <f>DATE(E1630,F1630,G1630)</f>
        <v>43466</v>
      </c>
    </row>
    <row r="1631" spans="1:8" hidden="1" x14ac:dyDescent="0.3">
      <c r="A1631" t="s">
        <v>242</v>
      </c>
      <c r="B1631" s="1" t="s">
        <v>2685</v>
      </c>
      <c r="C1631" t="s">
        <v>2686</v>
      </c>
      <c r="D1631" t="s">
        <v>2687</v>
      </c>
      <c r="E1631" t="s">
        <v>2521</v>
      </c>
      <c r="F1631">
        <v>1</v>
      </c>
      <c r="G1631">
        <v>1</v>
      </c>
      <c r="H1631" s="2">
        <f>DATE(E1631,F1631,G1631)</f>
        <v>43466</v>
      </c>
    </row>
    <row r="1632" spans="1:8" hidden="1" x14ac:dyDescent="0.3">
      <c r="A1632" t="s">
        <v>246</v>
      </c>
      <c r="B1632" s="1" t="s">
        <v>2558</v>
      </c>
      <c r="C1632" t="s">
        <v>2559</v>
      </c>
      <c r="D1632" t="s">
        <v>2560</v>
      </c>
      <c r="E1632" t="s">
        <v>2521</v>
      </c>
      <c r="F1632">
        <v>1</v>
      </c>
      <c r="G1632">
        <v>1</v>
      </c>
      <c r="H1632" s="2">
        <f>DATE(E1632,F1632,G1632)</f>
        <v>43466</v>
      </c>
    </row>
    <row r="1633" spans="1:8" hidden="1" x14ac:dyDescent="0.3">
      <c r="A1633" t="s">
        <v>247</v>
      </c>
      <c r="B1633" s="1" t="s">
        <v>2688</v>
      </c>
      <c r="C1633" t="s">
        <v>2689</v>
      </c>
      <c r="D1633" t="s">
        <v>2690</v>
      </c>
      <c r="E1633" t="s">
        <v>2521</v>
      </c>
      <c r="F1633">
        <v>1</v>
      </c>
      <c r="G1633">
        <v>1</v>
      </c>
      <c r="H1633" s="2">
        <f>DATE(E1633,F1633,G1633)</f>
        <v>43466</v>
      </c>
    </row>
    <row r="1634" spans="1:8" hidden="1" x14ac:dyDescent="0.3">
      <c r="A1634" t="s">
        <v>251</v>
      </c>
      <c r="B1634" s="1" t="s">
        <v>2534</v>
      </c>
      <c r="C1634" t="s">
        <v>2535</v>
      </c>
      <c r="D1634" t="s">
        <v>2536</v>
      </c>
      <c r="E1634" t="s">
        <v>2521</v>
      </c>
      <c r="F1634">
        <v>1</v>
      </c>
      <c r="G1634">
        <v>1</v>
      </c>
      <c r="H1634" s="2">
        <f>DATE(E1634,F1634,G1634)</f>
        <v>43466</v>
      </c>
    </row>
    <row r="1635" spans="1:8" hidden="1" x14ac:dyDescent="0.3">
      <c r="A1635" t="s">
        <v>252</v>
      </c>
      <c r="B1635" s="1" t="s">
        <v>2528</v>
      </c>
      <c r="C1635" t="s">
        <v>2529</v>
      </c>
      <c r="D1635" t="s">
        <v>2530</v>
      </c>
      <c r="E1635" t="s">
        <v>2521</v>
      </c>
      <c r="F1635">
        <v>1</v>
      </c>
      <c r="G1635">
        <v>1</v>
      </c>
      <c r="H1635" s="2">
        <f>DATE(E1635,F1635,G1635)</f>
        <v>43466</v>
      </c>
    </row>
    <row r="1636" spans="1:8" hidden="1" x14ac:dyDescent="0.3">
      <c r="A1636" t="s">
        <v>253</v>
      </c>
      <c r="B1636" s="1" t="s">
        <v>2691</v>
      </c>
      <c r="C1636" t="s">
        <v>2692</v>
      </c>
      <c r="D1636" t="s">
        <v>2693</v>
      </c>
      <c r="E1636" t="s">
        <v>2521</v>
      </c>
      <c r="F1636">
        <v>1</v>
      </c>
      <c r="G1636">
        <v>1</v>
      </c>
      <c r="H1636" s="2">
        <f>DATE(E1636,F1636,G1636)</f>
        <v>43466</v>
      </c>
    </row>
    <row r="1637" spans="1:8" hidden="1" x14ac:dyDescent="0.3">
      <c r="A1637" t="s">
        <v>254</v>
      </c>
      <c r="B1637" s="1" t="s">
        <v>2691</v>
      </c>
      <c r="C1637" t="s">
        <v>2692</v>
      </c>
      <c r="D1637" t="s">
        <v>2693</v>
      </c>
      <c r="E1637" t="s">
        <v>2521</v>
      </c>
      <c r="F1637">
        <v>1</v>
      </c>
      <c r="G1637">
        <v>1</v>
      </c>
      <c r="H1637" s="2">
        <f>DATE(E1637,F1637,G1637)</f>
        <v>43466</v>
      </c>
    </row>
    <row r="1638" spans="1:8" hidden="1" x14ac:dyDescent="0.3">
      <c r="A1638" t="s">
        <v>258</v>
      </c>
      <c r="B1638" s="1" t="s">
        <v>2558</v>
      </c>
      <c r="C1638" t="s">
        <v>2559</v>
      </c>
      <c r="D1638" t="s">
        <v>2560</v>
      </c>
      <c r="E1638" t="s">
        <v>2521</v>
      </c>
      <c r="F1638">
        <v>1</v>
      </c>
      <c r="G1638">
        <v>1</v>
      </c>
      <c r="H1638" s="2">
        <f>DATE(E1638,F1638,G1638)</f>
        <v>43466</v>
      </c>
    </row>
    <row r="1639" spans="1:8" hidden="1" x14ac:dyDescent="0.3">
      <c r="A1639" t="s">
        <v>259</v>
      </c>
      <c r="B1639" s="1" t="s">
        <v>2558</v>
      </c>
      <c r="C1639" t="s">
        <v>2559</v>
      </c>
      <c r="D1639" t="s">
        <v>2560</v>
      </c>
      <c r="E1639" t="s">
        <v>2521</v>
      </c>
      <c r="F1639">
        <v>1</v>
      </c>
      <c r="G1639">
        <v>1</v>
      </c>
      <c r="H1639" s="2">
        <f>DATE(E1639,F1639,G1639)</f>
        <v>43466</v>
      </c>
    </row>
    <row r="1640" spans="1:8" hidden="1" x14ac:dyDescent="0.3">
      <c r="A1640" t="s">
        <v>1514</v>
      </c>
      <c r="B1640" s="1" t="s">
        <v>2694</v>
      </c>
      <c r="C1640" t="s">
        <v>2695</v>
      </c>
      <c r="D1640" t="s">
        <v>2696</v>
      </c>
      <c r="E1640" t="s">
        <v>2521</v>
      </c>
      <c r="F1640">
        <v>1</v>
      </c>
      <c r="G1640">
        <v>1</v>
      </c>
      <c r="H1640" s="2">
        <f>DATE(E1640,F1640,G1640)</f>
        <v>43466</v>
      </c>
    </row>
    <row r="1641" spans="1:8" hidden="1" x14ac:dyDescent="0.3">
      <c r="A1641" t="s">
        <v>263</v>
      </c>
      <c r="B1641" s="1" t="s">
        <v>2646</v>
      </c>
      <c r="C1641" t="s">
        <v>2647</v>
      </c>
      <c r="D1641" t="s">
        <v>2648</v>
      </c>
      <c r="E1641" t="s">
        <v>2521</v>
      </c>
      <c r="F1641">
        <v>1</v>
      </c>
      <c r="G1641">
        <v>1</v>
      </c>
      <c r="H1641" s="2">
        <f>DATE(E1641,F1641,G1641)</f>
        <v>43466</v>
      </c>
    </row>
    <row r="1642" spans="1:8" hidden="1" x14ac:dyDescent="0.3">
      <c r="A1642" t="s">
        <v>267</v>
      </c>
      <c r="B1642" s="1" t="s">
        <v>2697</v>
      </c>
      <c r="C1642" t="s">
        <v>2698</v>
      </c>
      <c r="D1642" t="s">
        <v>2699</v>
      </c>
      <c r="E1642" t="s">
        <v>2521</v>
      </c>
      <c r="F1642">
        <v>1</v>
      </c>
      <c r="G1642">
        <v>1</v>
      </c>
      <c r="H1642" s="2">
        <f>DATE(E1642,F1642,G1642)</f>
        <v>43466</v>
      </c>
    </row>
    <row r="1643" spans="1:8" hidden="1" x14ac:dyDescent="0.3">
      <c r="A1643" t="s">
        <v>271</v>
      </c>
      <c r="B1643" s="1" t="s">
        <v>2700</v>
      </c>
      <c r="C1643" t="s">
        <v>2701</v>
      </c>
      <c r="D1643" t="s">
        <v>2702</v>
      </c>
      <c r="E1643" t="s">
        <v>2521</v>
      </c>
      <c r="F1643">
        <v>1</v>
      </c>
      <c r="G1643">
        <v>1</v>
      </c>
      <c r="H1643" s="2">
        <f>DATE(E1643,F1643,G1643)</f>
        <v>43466</v>
      </c>
    </row>
    <row r="1644" spans="1:8" hidden="1" x14ac:dyDescent="0.3">
      <c r="A1644" t="s">
        <v>275</v>
      </c>
      <c r="B1644" s="1" t="s">
        <v>2591</v>
      </c>
      <c r="C1644" t="s">
        <v>2592</v>
      </c>
      <c r="D1644" t="s">
        <v>2593</v>
      </c>
      <c r="E1644" t="s">
        <v>2521</v>
      </c>
      <c r="F1644">
        <v>1</v>
      </c>
      <c r="G1644">
        <v>1</v>
      </c>
      <c r="H1644" s="2">
        <f>DATE(E1644,F1644,G1644)</f>
        <v>43466</v>
      </c>
    </row>
    <row r="1645" spans="1:8" hidden="1" x14ac:dyDescent="0.3">
      <c r="A1645" t="s">
        <v>276</v>
      </c>
      <c r="B1645" s="1" t="s">
        <v>2534</v>
      </c>
      <c r="C1645" t="s">
        <v>2535</v>
      </c>
      <c r="D1645" t="s">
        <v>2536</v>
      </c>
      <c r="E1645" t="s">
        <v>2521</v>
      </c>
      <c r="F1645">
        <v>1</v>
      </c>
      <c r="G1645">
        <v>1</v>
      </c>
      <c r="H1645" s="2">
        <f>DATE(E1645,F1645,G1645)</f>
        <v>43466</v>
      </c>
    </row>
    <row r="1646" spans="1:8" hidden="1" x14ac:dyDescent="0.3">
      <c r="A1646" t="s">
        <v>277</v>
      </c>
      <c r="B1646" s="1" t="s">
        <v>2703</v>
      </c>
      <c r="C1646" t="s">
        <v>2704</v>
      </c>
      <c r="D1646" t="s">
        <v>2705</v>
      </c>
      <c r="E1646" t="s">
        <v>2521</v>
      </c>
      <c r="F1646">
        <v>1</v>
      </c>
      <c r="G1646">
        <v>1</v>
      </c>
      <c r="H1646" s="2">
        <f>DATE(E1646,F1646,G1646)</f>
        <v>43466</v>
      </c>
    </row>
    <row r="1647" spans="1:8" hidden="1" x14ac:dyDescent="0.3">
      <c r="A1647" t="s">
        <v>281</v>
      </c>
      <c r="B1647" s="1" t="s">
        <v>2591</v>
      </c>
      <c r="C1647" t="s">
        <v>2592</v>
      </c>
      <c r="D1647" t="s">
        <v>2593</v>
      </c>
      <c r="E1647" t="s">
        <v>2521</v>
      </c>
      <c r="F1647">
        <v>1</v>
      </c>
      <c r="G1647">
        <v>1</v>
      </c>
      <c r="H1647" s="2">
        <f>DATE(E1647,F1647,G1647)</f>
        <v>43466</v>
      </c>
    </row>
    <row r="1648" spans="1:8" hidden="1" x14ac:dyDescent="0.3">
      <c r="A1648" t="s">
        <v>282</v>
      </c>
      <c r="B1648" s="1" t="s">
        <v>2591</v>
      </c>
      <c r="C1648" t="s">
        <v>2592</v>
      </c>
      <c r="D1648" t="s">
        <v>2593</v>
      </c>
      <c r="E1648" t="s">
        <v>2521</v>
      </c>
      <c r="F1648">
        <v>1</v>
      </c>
      <c r="G1648">
        <v>1</v>
      </c>
      <c r="H1648" s="2">
        <f>DATE(E1648,F1648,G1648)</f>
        <v>43466</v>
      </c>
    </row>
    <row r="1649" spans="1:8" hidden="1" x14ac:dyDescent="0.3">
      <c r="A1649" t="s">
        <v>283</v>
      </c>
      <c r="B1649" s="1" t="s">
        <v>2706</v>
      </c>
      <c r="C1649" t="s">
        <v>2707</v>
      </c>
      <c r="D1649" t="s">
        <v>2708</v>
      </c>
      <c r="E1649" t="s">
        <v>2521</v>
      </c>
      <c r="F1649">
        <v>1</v>
      </c>
      <c r="G1649">
        <v>1</v>
      </c>
      <c r="H1649" s="2">
        <f>DATE(E1649,F1649,G1649)</f>
        <v>43466</v>
      </c>
    </row>
    <row r="1650" spans="1:8" hidden="1" x14ac:dyDescent="0.3">
      <c r="A1650" t="s">
        <v>287</v>
      </c>
      <c r="B1650" s="1" t="s">
        <v>2558</v>
      </c>
      <c r="C1650" t="s">
        <v>2559</v>
      </c>
      <c r="D1650" t="s">
        <v>2560</v>
      </c>
      <c r="E1650" t="s">
        <v>2521</v>
      </c>
      <c r="F1650">
        <v>1</v>
      </c>
      <c r="G1650">
        <v>1</v>
      </c>
      <c r="H1650" s="2">
        <f>DATE(E1650,F1650,G1650)</f>
        <v>43466</v>
      </c>
    </row>
    <row r="1651" spans="1:8" hidden="1" x14ac:dyDescent="0.3">
      <c r="A1651" t="s">
        <v>288</v>
      </c>
      <c r="B1651" s="1" t="s">
        <v>2534</v>
      </c>
      <c r="C1651" t="s">
        <v>2535</v>
      </c>
      <c r="D1651" t="s">
        <v>2536</v>
      </c>
      <c r="E1651" t="s">
        <v>2521</v>
      </c>
      <c r="F1651">
        <v>1</v>
      </c>
      <c r="G1651">
        <v>1</v>
      </c>
      <c r="H1651" s="2">
        <f>DATE(E1651,F1651,G1651)</f>
        <v>43466</v>
      </c>
    </row>
    <row r="1652" spans="1:8" hidden="1" x14ac:dyDescent="0.3">
      <c r="A1652" t="s">
        <v>289</v>
      </c>
      <c r="B1652" s="1" t="s">
        <v>2709</v>
      </c>
      <c r="C1652" t="s">
        <v>2710</v>
      </c>
      <c r="D1652" t="s">
        <v>2711</v>
      </c>
      <c r="E1652" t="s">
        <v>2521</v>
      </c>
      <c r="F1652">
        <v>1</v>
      </c>
      <c r="G1652">
        <v>1</v>
      </c>
      <c r="H1652" s="2">
        <f>DATE(E1652,F1652,G1652)</f>
        <v>43466</v>
      </c>
    </row>
    <row r="1653" spans="1:8" hidden="1" x14ac:dyDescent="0.3">
      <c r="A1653" t="s">
        <v>290</v>
      </c>
      <c r="B1653" s="1" t="s">
        <v>2712</v>
      </c>
      <c r="C1653" t="s">
        <v>2713</v>
      </c>
      <c r="D1653" t="s">
        <v>2714</v>
      </c>
      <c r="E1653" t="s">
        <v>2521</v>
      </c>
      <c r="F1653">
        <v>1</v>
      </c>
      <c r="G1653">
        <v>1</v>
      </c>
      <c r="H1653" s="2">
        <f>DATE(E1653,F1653,G1653)</f>
        <v>43466</v>
      </c>
    </row>
    <row r="1654" spans="1:8" hidden="1" x14ac:dyDescent="0.3">
      <c r="A1654" t="s">
        <v>294</v>
      </c>
      <c r="B1654" s="1" t="s">
        <v>2558</v>
      </c>
      <c r="C1654" t="s">
        <v>2559</v>
      </c>
      <c r="D1654" t="s">
        <v>2560</v>
      </c>
      <c r="E1654" t="s">
        <v>2521</v>
      </c>
      <c r="F1654">
        <v>1</v>
      </c>
      <c r="G1654">
        <v>1</v>
      </c>
      <c r="H1654" s="2">
        <f>DATE(E1654,F1654,G1654)</f>
        <v>43466</v>
      </c>
    </row>
    <row r="1655" spans="1:8" hidden="1" x14ac:dyDescent="0.3">
      <c r="A1655" t="s">
        <v>295</v>
      </c>
      <c r="B1655" s="1" t="s">
        <v>2709</v>
      </c>
      <c r="C1655" t="s">
        <v>2710</v>
      </c>
      <c r="D1655" t="s">
        <v>2711</v>
      </c>
      <c r="E1655" t="s">
        <v>2521</v>
      </c>
      <c r="F1655">
        <v>1</v>
      </c>
      <c r="G1655">
        <v>1</v>
      </c>
      <c r="H1655" s="2">
        <f>DATE(E1655,F1655,G1655)</f>
        <v>43466</v>
      </c>
    </row>
    <row r="1656" spans="1:8" hidden="1" x14ac:dyDescent="0.3">
      <c r="A1656" t="s">
        <v>296</v>
      </c>
      <c r="B1656" s="1" t="s">
        <v>2528</v>
      </c>
      <c r="C1656" t="s">
        <v>2529</v>
      </c>
      <c r="D1656" t="s">
        <v>2530</v>
      </c>
      <c r="E1656" t="s">
        <v>2521</v>
      </c>
      <c r="F1656">
        <v>1</v>
      </c>
      <c r="G1656">
        <v>1</v>
      </c>
      <c r="H1656" s="2">
        <f>DATE(E1656,F1656,G1656)</f>
        <v>43466</v>
      </c>
    </row>
    <row r="1657" spans="1:8" hidden="1" x14ac:dyDescent="0.3">
      <c r="A1657" t="s">
        <v>297</v>
      </c>
      <c r="B1657" s="1" t="s">
        <v>2591</v>
      </c>
      <c r="C1657" t="s">
        <v>2592</v>
      </c>
      <c r="D1657" t="s">
        <v>2593</v>
      </c>
      <c r="E1657" t="s">
        <v>2521</v>
      </c>
      <c r="F1657">
        <v>1</v>
      </c>
      <c r="G1657">
        <v>1</v>
      </c>
      <c r="H1657" s="2">
        <f>DATE(E1657,F1657,G1657)</f>
        <v>43466</v>
      </c>
    </row>
    <row r="1658" spans="1:8" hidden="1" x14ac:dyDescent="0.3">
      <c r="A1658" t="s">
        <v>298</v>
      </c>
      <c r="B1658" s="1" t="s">
        <v>2715</v>
      </c>
      <c r="C1658" t="s">
        <v>2716</v>
      </c>
      <c r="D1658" t="s">
        <v>2717</v>
      </c>
      <c r="E1658" t="s">
        <v>2521</v>
      </c>
      <c r="F1658">
        <v>1</v>
      </c>
      <c r="G1658">
        <v>1</v>
      </c>
      <c r="H1658" s="2">
        <f>DATE(E1658,F1658,G1658)</f>
        <v>43466</v>
      </c>
    </row>
    <row r="1659" spans="1:8" hidden="1" x14ac:dyDescent="0.3">
      <c r="A1659" t="s">
        <v>302</v>
      </c>
      <c r="B1659" s="1" t="s">
        <v>2591</v>
      </c>
      <c r="C1659" t="s">
        <v>2592</v>
      </c>
      <c r="D1659" t="s">
        <v>2593</v>
      </c>
      <c r="E1659" t="s">
        <v>2521</v>
      </c>
      <c r="F1659">
        <v>1</v>
      </c>
      <c r="G1659">
        <v>1</v>
      </c>
      <c r="H1659" s="2">
        <f>DATE(E1659,F1659,G1659)</f>
        <v>43466</v>
      </c>
    </row>
    <row r="1660" spans="1:8" hidden="1" x14ac:dyDescent="0.3">
      <c r="A1660" t="s">
        <v>303</v>
      </c>
      <c r="B1660" s="1" t="s">
        <v>2531</v>
      </c>
      <c r="C1660" t="s">
        <v>2532</v>
      </c>
      <c r="D1660" t="s">
        <v>2533</v>
      </c>
      <c r="E1660" t="s">
        <v>2521</v>
      </c>
      <c r="F1660">
        <v>1</v>
      </c>
      <c r="G1660">
        <v>1</v>
      </c>
      <c r="H1660" s="2">
        <f>DATE(E1660,F1660,G1660)</f>
        <v>43466</v>
      </c>
    </row>
    <row r="1661" spans="1:8" hidden="1" x14ac:dyDescent="0.3">
      <c r="A1661" t="s">
        <v>304</v>
      </c>
      <c r="B1661" s="1" t="s">
        <v>2646</v>
      </c>
      <c r="C1661" t="s">
        <v>2647</v>
      </c>
      <c r="D1661" t="s">
        <v>2648</v>
      </c>
      <c r="E1661" t="s">
        <v>2521</v>
      </c>
      <c r="F1661">
        <v>1</v>
      </c>
      <c r="G1661">
        <v>1</v>
      </c>
      <c r="H1661" s="2">
        <f>DATE(E1661,F1661,G1661)</f>
        <v>43466</v>
      </c>
    </row>
    <row r="1662" spans="1:8" hidden="1" x14ac:dyDescent="0.3">
      <c r="A1662" t="s">
        <v>305</v>
      </c>
      <c r="B1662" s="1" t="s">
        <v>2558</v>
      </c>
      <c r="C1662" t="s">
        <v>2559</v>
      </c>
      <c r="D1662" t="s">
        <v>2560</v>
      </c>
      <c r="E1662" t="s">
        <v>2521</v>
      </c>
      <c r="F1662">
        <v>1</v>
      </c>
      <c r="G1662">
        <v>1</v>
      </c>
      <c r="H1662" s="2">
        <f>DATE(E1662,F1662,G1662)</f>
        <v>43466</v>
      </c>
    </row>
    <row r="1663" spans="1:8" hidden="1" x14ac:dyDescent="0.3">
      <c r="A1663" t="s">
        <v>306</v>
      </c>
      <c r="B1663" s="1" t="s">
        <v>2518</v>
      </c>
      <c r="C1663" t="s">
        <v>2519</v>
      </c>
      <c r="D1663" t="s">
        <v>2520</v>
      </c>
      <c r="E1663" t="s">
        <v>2521</v>
      </c>
      <c r="F1663">
        <v>1</v>
      </c>
      <c r="G1663">
        <v>1</v>
      </c>
      <c r="H1663" s="2">
        <f>DATE(E1663,F1663,G1663)</f>
        <v>43466</v>
      </c>
    </row>
    <row r="1664" spans="1:8" hidden="1" x14ac:dyDescent="0.3">
      <c r="A1664" t="s">
        <v>307</v>
      </c>
      <c r="B1664" s="1" t="s">
        <v>2718</v>
      </c>
      <c r="C1664" t="s">
        <v>2719</v>
      </c>
      <c r="D1664" t="s">
        <v>2720</v>
      </c>
      <c r="E1664" t="s">
        <v>2521</v>
      </c>
      <c r="F1664">
        <v>1</v>
      </c>
      <c r="G1664">
        <v>1</v>
      </c>
      <c r="H1664" s="2">
        <f>DATE(E1664,F1664,G1664)</f>
        <v>43466</v>
      </c>
    </row>
    <row r="1665" spans="1:8" hidden="1" x14ac:dyDescent="0.3">
      <c r="A1665" t="s">
        <v>311</v>
      </c>
      <c r="B1665" s="1" t="s">
        <v>2721</v>
      </c>
      <c r="C1665" t="s">
        <v>2722</v>
      </c>
      <c r="D1665" t="s">
        <v>2723</v>
      </c>
      <c r="E1665" t="s">
        <v>2521</v>
      </c>
      <c r="F1665">
        <v>1</v>
      </c>
      <c r="G1665">
        <v>1</v>
      </c>
      <c r="H1665" s="2">
        <f>DATE(E1665,F1665,G1665)</f>
        <v>43466</v>
      </c>
    </row>
    <row r="1666" spans="1:8" hidden="1" x14ac:dyDescent="0.3">
      <c r="A1666" t="s">
        <v>315</v>
      </c>
      <c r="B1666" s="1" t="s">
        <v>2528</v>
      </c>
      <c r="C1666" t="s">
        <v>2529</v>
      </c>
      <c r="D1666" t="s">
        <v>2530</v>
      </c>
      <c r="E1666" t="s">
        <v>2521</v>
      </c>
      <c r="F1666">
        <v>1</v>
      </c>
      <c r="G1666">
        <v>1</v>
      </c>
      <c r="H1666" s="2">
        <f>DATE(E1666,F1666,G1666)</f>
        <v>43466</v>
      </c>
    </row>
    <row r="1667" spans="1:8" hidden="1" x14ac:dyDescent="0.3">
      <c r="A1667" t="s">
        <v>316</v>
      </c>
      <c r="B1667" s="1" t="s">
        <v>2534</v>
      </c>
      <c r="C1667" t="s">
        <v>2535</v>
      </c>
      <c r="D1667" t="s">
        <v>2536</v>
      </c>
      <c r="E1667" t="s">
        <v>2521</v>
      </c>
      <c r="F1667">
        <v>1</v>
      </c>
      <c r="G1667">
        <v>1</v>
      </c>
      <c r="H1667" s="2">
        <f>DATE(E1667,F1667,G1667)</f>
        <v>43466</v>
      </c>
    </row>
    <row r="1668" spans="1:8" hidden="1" x14ac:dyDescent="0.3">
      <c r="A1668" t="s">
        <v>317</v>
      </c>
      <c r="B1668" s="1" t="s">
        <v>2724</v>
      </c>
      <c r="C1668" t="s">
        <v>2725</v>
      </c>
      <c r="D1668" t="s">
        <v>2726</v>
      </c>
      <c r="E1668" t="s">
        <v>2521</v>
      </c>
      <c r="F1668">
        <v>1</v>
      </c>
      <c r="G1668">
        <v>1</v>
      </c>
      <c r="H1668" s="2">
        <f>DATE(E1668,F1668,G1668)</f>
        <v>43466</v>
      </c>
    </row>
    <row r="1669" spans="1:8" hidden="1" x14ac:dyDescent="0.3">
      <c r="A1669" t="s">
        <v>321</v>
      </c>
      <c r="B1669" s="1" t="s">
        <v>2727</v>
      </c>
      <c r="C1669" t="s">
        <v>2728</v>
      </c>
      <c r="D1669" t="s">
        <v>2729</v>
      </c>
      <c r="E1669" t="s">
        <v>2521</v>
      </c>
      <c r="F1669">
        <v>1</v>
      </c>
      <c r="G1669">
        <v>1</v>
      </c>
      <c r="H1669" s="2">
        <f>DATE(E1669,F1669,G1669)</f>
        <v>43466</v>
      </c>
    </row>
    <row r="1670" spans="1:8" hidden="1" x14ac:dyDescent="0.3">
      <c r="A1670" t="s">
        <v>325</v>
      </c>
      <c r="B1670" s="1" t="s">
        <v>2730</v>
      </c>
      <c r="C1670" t="s">
        <v>2731</v>
      </c>
      <c r="D1670" t="s">
        <v>2732</v>
      </c>
      <c r="E1670" t="s">
        <v>2521</v>
      </c>
      <c r="F1670">
        <v>1</v>
      </c>
      <c r="G1670">
        <v>1</v>
      </c>
      <c r="H1670" s="2">
        <f>DATE(E1670,F1670,G1670)</f>
        <v>43466</v>
      </c>
    </row>
    <row r="1671" spans="1:8" hidden="1" x14ac:dyDescent="0.3">
      <c r="A1671" t="s">
        <v>329</v>
      </c>
      <c r="B1671" s="1" t="s">
        <v>2730</v>
      </c>
      <c r="C1671" t="s">
        <v>2731</v>
      </c>
      <c r="D1671" t="s">
        <v>2732</v>
      </c>
      <c r="E1671" t="s">
        <v>2521</v>
      </c>
      <c r="F1671">
        <v>1</v>
      </c>
      <c r="G1671">
        <v>1</v>
      </c>
      <c r="H1671" s="2">
        <f>DATE(E1671,F1671,G1671)</f>
        <v>43466</v>
      </c>
    </row>
    <row r="1672" spans="1:8" hidden="1" x14ac:dyDescent="0.3">
      <c r="A1672" t="s">
        <v>333</v>
      </c>
      <c r="B1672" s="1" t="s">
        <v>2558</v>
      </c>
      <c r="C1672" t="s">
        <v>2559</v>
      </c>
      <c r="D1672" t="s">
        <v>2560</v>
      </c>
      <c r="E1672" t="s">
        <v>2521</v>
      </c>
      <c r="F1672">
        <v>1</v>
      </c>
      <c r="G1672">
        <v>1</v>
      </c>
      <c r="H1672" s="2">
        <f>DATE(E1672,F1672,G1672)</f>
        <v>43466</v>
      </c>
    </row>
    <row r="1673" spans="1:8" hidden="1" x14ac:dyDescent="0.3">
      <c r="A1673" t="s">
        <v>334</v>
      </c>
      <c r="B1673" s="1" t="s">
        <v>2733</v>
      </c>
      <c r="C1673" t="s">
        <v>2734</v>
      </c>
      <c r="D1673" t="s">
        <v>2735</v>
      </c>
      <c r="E1673" t="s">
        <v>2521</v>
      </c>
      <c r="F1673">
        <v>1</v>
      </c>
      <c r="G1673">
        <v>1</v>
      </c>
      <c r="H1673" s="2">
        <f>DATE(E1673,F1673,G1673)</f>
        <v>43466</v>
      </c>
    </row>
    <row r="1674" spans="1:8" hidden="1" x14ac:dyDescent="0.3">
      <c r="A1674" t="s">
        <v>338</v>
      </c>
      <c r="B1674" s="1" t="s">
        <v>2531</v>
      </c>
      <c r="C1674" t="s">
        <v>2532</v>
      </c>
      <c r="D1674" t="s">
        <v>2533</v>
      </c>
      <c r="E1674" t="s">
        <v>2521</v>
      </c>
      <c r="F1674">
        <v>1</v>
      </c>
      <c r="G1674">
        <v>1</v>
      </c>
      <c r="H1674" s="2">
        <f>DATE(E1674,F1674,G1674)</f>
        <v>43466</v>
      </c>
    </row>
    <row r="1675" spans="1:8" hidden="1" x14ac:dyDescent="0.3">
      <c r="A1675" t="s">
        <v>339</v>
      </c>
      <c r="B1675" s="1" t="s">
        <v>2564</v>
      </c>
      <c r="C1675" t="s">
        <v>2565</v>
      </c>
      <c r="D1675" t="s">
        <v>2566</v>
      </c>
      <c r="E1675" t="s">
        <v>2521</v>
      </c>
      <c r="F1675">
        <v>1</v>
      </c>
      <c r="G1675">
        <v>1</v>
      </c>
      <c r="H1675" s="2">
        <f>DATE(E1675,F1675,G1675)</f>
        <v>43466</v>
      </c>
    </row>
    <row r="1676" spans="1:8" hidden="1" x14ac:dyDescent="0.3">
      <c r="A1676" t="s">
        <v>340</v>
      </c>
      <c r="B1676" s="1" t="s">
        <v>2736</v>
      </c>
      <c r="C1676" t="s">
        <v>2737</v>
      </c>
      <c r="D1676" t="s">
        <v>2738</v>
      </c>
      <c r="E1676" t="s">
        <v>2521</v>
      </c>
      <c r="F1676">
        <v>1</v>
      </c>
      <c r="G1676">
        <v>1</v>
      </c>
      <c r="H1676" s="2">
        <f>DATE(E1676,F1676,G1676)</f>
        <v>43466</v>
      </c>
    </row>
    <row r="1677" spans="1:8" hidden="1" x14ac:dyDescent="0.3">
      <c r="A1677" t="s">
        <v>341</v>
      </c>
      <c r="B1677" s="1" t="s">
        <v>2739</v>
      </c>
      <c r="C1677" t="s">
        <v>2740</v>
      </c>
      <c r="D1677" t="s">
        <v>2741</v>
      </c>
      <c r="E1677" t="s">
        <v>2521</v>
      </c>
      <c r="F1677">
        <v>1</v>
      </c>
      <c r="G1677">
        <v>1</v>
      </c>
      <c r="H1677" s="2">
        <f>DATE(E1677,F1677,G1677)</f>
        <v>43466</v>
      </c>
    </row>
    <row r="1678" spans="1:8" hidden="1" x14ac:dyDescent="0.3">
      <c r="A1678" t="s">
        <v>342</v>
      </c>
      <c r="B1678" s="1" t="s">
        <v>2742</v>
      </c>
      <c r="C1678" t="s">
        <v>2743</v>
      </c>
      <c r="D1678" t="s">
        <v>2744</v>
      </c>
      <c r="E1678" t="s">
        <v>2521</v>
      </c>
      <c r="F1678">
        <v>1</v>
      </c>
      <c r="G1678">
        <v>1</v>
      </c>
      <c r="H1678" s="2">
        <f>DATE(E1678,F1678,G1678)</f>
        <v>43466</v>
      </c>
    </row>
    <row r="1679" spans="1:8" hidden="1" x14ac:dyDescent="0.3">
      <c r="A1679" t="s">
        <v>346</v>
      </c>
      <c r="B1679" s="1" t="s">
        <v>2745</v>
      </c>
      <c r="C1679" t="s">
        <v>2746</v>
      </c>
      <c r="D1679" t="s">
        <v>2747</v>
      </c>
      <c r="E1679" t="s">
        <v>2521</v>
      </c>
      <c r="F1679">
        <v>1</v>
      </c>
      <c r="G1679">
        <v>1</v>
      </c>
      <c r="H1679" s="2">
        <f>DATE(E1679,F1679,G1679)</f>
        <v>43466</v>
      </c>
    </row>
    <row r="1680" spans="1:8" hidden="1" x14ac:dyDescent="0.3">
      <c r="A1680" t="s">
        <v>350</v>
      </c>
      <c r="B1680" s="1" t="s">
        <v>2748</v>
      </c>
      <c r="C1680" t="s">
        <v>2749</v>
      </c>
      <c r="D1680" t="s">
        <v>2750</v>
      </c>
      <c r="E1680" t="s">
        <v>2521</v>
      </c>
      <c r="F1680">
        <v>1</v>
      </c>
      <c r="G1680">
        <v>1</v>
      </c>
      <c r="H1680" s="2">
        <f>DATE(E1680,F1680,G1680)</f>
        <v>43466</v>
      </c>
    </row>
    <row r="1681" spans="1:8" hidden="1" x14ac:dyDescent="0.3">
      <c r="A1681" t="s">
        <v>354</v>
      </c>
      <c r="B1681" s="1" t="s">
        <v>2751</v>
      </c>
      <c r="C1681" t="s">
        <v>2752</v>
      </c>
      <c r="D1681" t="s">
        <v>2753</v>
      </c>
      <c r="E1681" t="s">
        <v>2521</v>
      </c>
      <c r="F1681">
        <v>1</v>
      </c>
      <c r="G1681">
        <v>1</v>
      </c>
      <c r="H1681" s="2">
        <f>DATE(E1681,F1681,G1681)</f>
        <v>43466</v>
      </c>
    </row>
    <row r="1682" spans="1:8" hidden="1" x14ac:dyDescent="0.3">
      <c r="A1682" t="s">
        <v>3856</v>
      </c>
      <c r="B1682" s="1" t="s">
        <v>2561</v>
      </c>
      <c r="C1682" t="s">
        <v>2562</v>
      </c>
      <c r="D1682" t="s">
        <v>2563</v>
      </c>
      <c r="E1682" t="s">
        <v>2521</v>
      </c>
      <c r="F1682">
        <v>1</v>
      </c>
      <c r="G1682">
        <v>1</v>
      </c>
      <c r="H1682" s="2">
        <f>DATE(E1682,F1682,G1682)</f>
        <v>43466</v>
      </c>
    </row>
    <row r="1683" spans="1:8" hidden="1" x14ac:dyDescent="0.3">
      <c r="A1683" t="s">
        <v>358</v>
      </c>
      <c r="B1683" s="1" t="s">
        <v>2754</v>
      </c>
      <c r="C1683" t="s">
        <v>2755</v>
      </c>
      <c r="D1683" t="s">
        <v>2756</v>
      </c>
      <c r="E1683" t="s">
        <v>2521</v>
      </c>
      <c r="F1683">
        <v>1</v>
      </c>
      <c r="G1683">
        <v>1</v>
      </c>
      <c r="H1683" s="2">
        <f>DATE(E1683,F1683,G1683)</f>
        <v>43466</v>
      </c>
    </row>
    <row r="1684" spans="1:8" hidden="1" x14ac:dyDescent="0.3">
      <c r="A1684" t="s">
        <v>362</v>
      </c>
      <c r="B1684" s="1" t="s">
        <v>2757</v>
      </c>
      <c r="C1684" t="s">
        <v>2758</v>
      </c>
      <c r="D1684" t="s">
        <v>2759</v>
      </c>
      <c r="E1684" t="s">
        <v>2521</v>
      </c>
      <c r="F1684">
        <v>1</v>
      </c>
      <c r="G1684">
        <v>1</v>
      </c>
      <c r="H1684" s="2">
        <f>DATE(E1684,F1684,G1684)</f>
        <v>43466</v>
      </c>
    </row>
    <row r="1685" spans="1:8" hidden="1" x14ac:dyDescent="0.3">
      <c r="A1685" t="s">
        <v>366</v>
      </c>
      <c r="B1685" s="1" t="s">
        <v>2561</v>
      </c>
      <c r="C1685" t="s">
        <v>2562</v>
      </c>
      <c r="D1685" t="s">
        <v>2563</v>
      </c>
      <c r="E1685" t="s">
        <v>2521</v>
      </c>
      <c r="F1685">
        <v>1</v>
      </c>
      <c r="G1685">
        <v>1</v>
      </c>
      <c r="H1685" s="2">
        <f>DATE(E1685,F1685,G1685)</f>
        <v>43466</v>
      </c>
    </row>
    <row r="1686" spans="1:8" hidden="1" x14ac:dyDescent="0.3">
      <c r="A1686" t="s">
        <v>367</v>
      </c>
      <c r="B1686" s="1" t="s">
        <v>2558</v>
      </c>
      <c r="C1686" t="s">
        <v>2559</v>
      </c>
      <c r="D1686" t="s">
        <v>2560</v>
      </c>
      <c r="E1686" t="s">
        <v>2521</v>
      </c>
      <c r="F1686">
        <v>1</v>
      </c>
      <c r="G1686">
        <v>1</v>
      </c>
      <c r="H1686" s="2">
        <f>DATE(E1686,F1686,G1686)</f>
        <v>43466</v>
      </c>
    </row>
    <row r="1687" spans="1:8" hidden="1" x14ac:dyDescent="0.3">
      <c r="A1687" t="s">
        <v>368</v>
      </c>
      <c r="B1687" s="1" t="s">
        <v>2558</v>
      </c>
      <c r="C1687" t="s">
        <v>2559</v>
      </c>
      <c r="D1687" t="s">
        <v>2560</v>
      </c>
      <c r="E1687" t="s">
        <v>2521</v>
      </c>
      <c r="F1687">
        <v>1</v>
      </c>
      <c r="G1687">
        <v>1</v>
      </c>
      <c r="H1687" s="2">
        <f>DATE(E1687,F1687,G1687)</f>
        <v>43466</v>
      </c>
    </row>
    <row r="1688" spans="1:8" hidden="1" x14ac:dyDescent="0.3">
      <c r="A1688" t="s">
        <v>369</v>
      </c>
      <c r="B1688" s="1" t="s">
        <v>2558</v>
      </c>
      <c r="C1688" t="s">
        <v>2559</v>
      </c>
      <c r="D1688" t="s">
        <v>2560</v>
      </c>
      <c r="E1688" t="s">
        <v>2521</v>
      </c>
      <c r="F1688">
        <v>1</v>
      </c>
      <c r="G1688">
        <v>1</v>
      </c>
      <c r="H1688" s="2">
        <f>DATE(E1688,F1688,G1688)</f>
        <v>43466</v>
      </c>
    </row>
    <row r="1689" spans="1:8" hidden="1" x14ac:dyDescent="0.3">
      <c r="A1689" t="s">
        <v>370</v>
      </c>
      <c r="B1689" s="1" t="s">
        <v>2558</v>
      </c>
      <c r="C1689" t="s">
        <v>2559</v>
      </c>
      <c r="D1689" t="s">
        <v>2560</v>
      </c>
      <c r="E1689" t="s">
        <v>2521</v>
      </c>
      <c r="F1689">
        <v>1</v>
      </c>
      <c r="G1689">
        <v>1</v>
      </c>
      <c r="H1689" s="2">
        <f>DATE(E1689,F1689,G1689)</f>
        <v>43466</v>
      </c>
    </row>
    <row r="1690" spans="1:8" hidden="1" x14ac:dyDescent="0.3">
      <c r="A1690" t="s">
        <v>371</v>
      </c>
      <c r="B1690" s="1" t="s">
        <v>2534</v>
      </c>
      <c r="C1690" t="s">
        <v>2535</v>
      </c>
      <c r="D1690" t="s">
        <v>2536</v>
      </c>
      <c r="E1690" t="s">
        <v>2521</v>
      </c>
      <c r="F1690">
        <v>1</v>
      </c>
      <c r="G1690">
        <v>1</v>
      </c>
      <c r="H1690" s="2">
        <f>DATE(E1690,F1690,G1690)</f>
        <v>43466</v>
      </c>
    </row>
    <row r="1691" spans="1:8" hidden="1" x14ac:dyDescent="0.3">
      <c r="A1691" t="s">
        <v>372</v>
      </c>
      <c r="B1691" s="1" t="s">
        <v>2558</v>
      </c>
      <c r="C1691" t="s">
        <v>2559</v>
      </c>
      <c r="D1691" t="s">
        <v>2560</v>
      </c>
      <c r="E1691" t="s">
        <v>2521</v>
      </c>
      <c r="F1691">
        <v>1</v>
      </c>
      <c r="G1691">
        <v>1</v>
      </c>
      <c r="H1691" s="2">
        <f>DATE(E1691,F1691,G1691)</f>
        <v>43466</v>
      </c>
    </row>
    <row r="1692" spans="1:8" hidden="1" x14ac:dyDescent="0.3">
      <c r="A1692" t="s">
        <v>373</v>
      </c>
      <c r="B1692" s="1" t="s">
        <v>2760</v>
      </c>
      <c r="C1692" t="s">
        <v>2761</v>
      </c>
      <c r="D1692" t="s">
        <v>2762</v>
      </c>
      <c r="E1692" t="s">
        <v>2521</v>
      </c>
      <c r="F1692">
        <v>1</v>
      </c>
      <c r="G1692">
        <v>1</v>
      </c>
      <c r="H1692" s="2">
        <f>DATE(E1692,F1692,G1692)</f>
        <v>43466</v>
      </c>
    </row>
    <row r="1693" spans="1:8" hidden="1" x14ac:dyDescent="0.3">
      <c r="A1693" t="s">
        <v>377</v>
      </c>
      <c r="B1693" s="1" t="s">
        <v>2518</v>
      </c>
      <c r="C1693" t="s">
        <v>2519</v>
      </c>
      <c r="D1693" t="s">
        <v>2520</v>
      </c>
      <c r="E1693" t="s">
        <v>2521</v>
      </c>
      <c r="F1693">
        <v>1</v>
      </c>
      <c r="G1693">
        <v>1</v>
      </c>
      <c r="H1693" s="2">
        <f>DATE(E1693,F1693,G1693)</f>
        <v>43466</v>
      </c>
    </row>
    <row r="1694" spans="1:8" hidden="1" x14ac:dyDescent="0.3">
      <c r="A1694" t="s">
        <v>378</v>
      </c>
      <c r="B1694" s="1" t="s">
        <v>2652</v>
      </c>
      <c r="C1694" t="s">
        <v>2653</v>
      </c>
      <c r="D1694" t="s">
        <v>2654</v>
      </c>
      <c r="E1694" t="s">
        <v>2521</v>
      </c>
      <c r="F1694">
        <v>1</v>
      </c>
      <c r="G1694">
        <v>1</v>
      </c>
      <c r="H1694" s="2">
        <f>DATE(E1694,F1694,G1694)</f>
        <v>43466</v>
      </c>
    </row>
    <row r="1695" spans="1:8" hidden="1" x14ac:dyDescent="0.3">
      <c r="A1695" t="s">
        <v>382</v>
      </c>
      <c r="B1695" s="1" t="s">
        <v>2534</v>
      </c>
      <c r="C1695" t="s">
        <v>2535</v>
      </c>
      <c r="D1695" t="s">
        <v>2536</v>
      </c>
      <c r="E1695" t="s">
        <v>2521</v>
      </c>
      <c r="F1695">
        <v>1</v>
      </c>
      <c r="G1695">
        <v>1</v>
      </c>
      <c r="H1695" s="2">
        <f>DATE(E1695,F1695,G1695)</f>
        <v>43466</v>
      </c>
    </row>
    <row r="1696" spans="1:8" hidden="1" x14ac:dyDescent="0.3">
      <c r="A1696" t="s">
        <v>383</v>
      </c>
      <c r="B1696" s="1" t="s">
        <v>2558</v>
      </c>
      <c r="C1696" t="s">
        <v>2559</v>
      </c>
      <c r="D1696" t="s">
        <v>2560</v>
      </c>
      <c r="E1696" t="s">
        <v>2521</v>
      </c>
      <c r="F1696">
        <v>1</v>
      </c>
      <c r="G1696">
        <v>1</v>
      </c>
      <c r="H1696" s="2">
        <f>DATE(E1696,F1696,G1696)</f>
        <v>43466</v>
      </c>
    </row>
    <row r="1697" spans="1:8" hidden="1" x14ac:dyDescent="0.3">
      <c r="A1697" t="s">
        <v>384</v>
      </c>
      <c r="B1697" s="1" t="s">
        <v>2763</v>
      </c>
      <c r="C1697" t="s">
        <v>2764</v>
      </c>
      <c r="D1697" t="s">
        <v>2765</v>
      </c>
      <c r="E1697" t="s">
        <v>2521</v>
      </c>
      <c r="F1697">
        <v>1</v>
      </c>
      <c r="G1697">
        <v>1</v>
      </c>
      <c r="H1697" s="2">
        <f>DATE(E1697,F1697,G1697)</f>
        <v>43466</v>
      </c>
    </row>
    <row r="1698" spans="1:8" hidden="1" x14ac:dyDescent="0.3">
      <c r="A1698" t="s">
        <v>388</v>
      </c>
      <c r="B1698" s="1" t="s">
        <v>2766</v>
      </c>
      <c r="C1698" t="s">
        <v>2767</v>
      </c>
      <c r="D1698" t="s">
        <v>2768</v>
      </c>
      <c r="E1698" t="s">
        <v>2521</v>
      </c>
      <c r="F1698">
        <v>1</v>
      </c>
      <c r="G1698">
        <v>1</v>
      </c>
      <c r="H1698" s="2">
        <f>DATE(E1698,F1698,G1698)</f>
        <v>43466</v>
      </c>
    </row>
    <row r="1699" spans="1:8" hidden="1" x14ac:dyDescent="0.3">
      <c r="A1699" t="s">
        <v>392</v>
      </c>
      <c r="B1699" s="1" t="s">
        <v>2769</v>
      </c>
      <c r="C1699" t="s">
        <v>2770</v>
      </c>
      <c r="D1699" t="s">
        <v>2771</v>
      </c>
      <c r="E1699" t="s">
        <v>2521</v>
      </c>
      <c r="F1699">
        <v>1</v>
      </c>
      <c r="G1699">
        <v>1</v>
      </c>
      <c r="H1699" s="2">
        <f>DATE(E1699,F1699,G1699)</f>
        <v>43466</v>
      </c>
    </row>
    <row r="1700" spans="1:8" hidden="1" x14ac:dyDescent="0.3">
      <c r="A1700" t="s">
        <v>396</v>
      </c>
      <c r="B1700" s="1" t="s">
        <v>2558</v>
      </c>
      <c r="C1700" t="s">
        <v>2559</v>
      </c>
      <c r="D1700" t="s">
        <v>2560</v>
      </c>
      <c r="E1700" t="s">
        <v>2521</v>
      </c>
      <c r="F1700">
        <v>1</v>
      </c>
      <c r="G1700">
        <v>1</v>
      </c>
      <c r="H1700" s="2">
        <f>DATE(E1700,F1700,G1700)</f>
        <v>43466</v>
      </c>
    </row>
    <row r="1701" spans="1:8" hidden="1" x14ac:dyDescent="0.3">
      <c r="A1701" t="s">
        <v>397</v>
      </c>
      <c r="B1701" s="1" t="s">
        <v>2558</v>
      </c>
      <c r="C1701" t="s">
        <v>2559</v>
      </c>
      <c r="D1701" t="s">
        <v>2560</v>
      </c>
      <c r="E1701" t="s">
        <v>2521</v>
      </c>
      <c r="F1701">
        <v>1</v>
      </c>
      <c r="G1701">
        <v>1</v>
      </c>
      <c r="H1701" s="2">
        <f>DATE(E1701,F1701,G1701)</f>
        <v>43466</v>
      </c>
    </row>
    <row r="1702" spans="1:8" hidden="1" x14ac:dyDescent="0.3">
      <c r="A1702" t="s">
        <v>398</v>
      </c>
      <c r="B1702" s="1" t="s">
        <v>2772</v>
      </c>
      <c r="C1702" t="s">
        <v>2773</v>
      </c>
      <c r="D1702" t="s">
        <v>2774</v>
      </c>
      <c r="E1702" t="s">
        <v>2521</v>
      </c>
      <c r="F1702">
        <v>1</v>
      </c>
      <c r="G1702">
        <v>1</v>
      </c>
      <c r="H1702" s="2">
        <f>DATE(E1702,F1702,G1702)</f>
        <v>43466</v>
      </c>
    </row>
    <row r="1703" spans="1:8" hidden="1" x14ac:dyDescent="0.3">
      <c r="A1703" t="s">
        <v>1295</v>
      </c>
      <c r="B1703" s="1" t="s">
        <v>2582</v>
      </c>
      <c r="C1703" t="s">
        <v>2583</v>
      </c>
      <c r="D1703" t="s">
        <v>2584</v>
      </c>
      <c r="E1703" t="s">
        <v>2521</v>
      </c>
      <c r="F1703">
        <v>1</v>
      </c>
      <c r="G1703">
        <v>1</v>
      </c>
      <c r="H1703" s="2">
        <f>DATE(E1703,F1703,G1703)</f>
        <v>43466</v>
      </c>
    </row>
    <row r="1704" spans="1:8" hidden="1" x14ac:dyDescent="0.3">
      <c r="A1704" t="s">
        <v>402</v>
      </c>
      <c r="B1704" s="1" t="s">
        <v>2775</v>
      </c>
      <c r="C1704" t="s">
        <v>2776</v>
      </c>
      <c r="D1704" t="s">
        <v>2777</v>
      </c>
      <c r="E1704" t="s">
        <v>2521</v>
      </c>
      <c r="F1704">
        <v>1</v>
      </c>
      <c r="G1704">
        <v>1</v>
      </c>
      <c r="H1704" s="2">
        <f>DATE(E1704,F1704,G1704)</f>
        <v>43466</v>
      </c>
    </row>
    <row r="1705" spans="1:8" hidden="1" x14ac:dyDescent="0.3">
      <c r="A1705" t="s">
        <v>406</v>
      </c>
      <c r="B1705" s="1" t="s">
        <v>2778</v>
      </c>
      <c r="C1705" t="s">
        <v>2779</v>
      </c>
      <c r="D1705" t="s">
        <v>2780</v>
      </c>
      <c r="E1705" t="s">
        <v>2521</v>
      </c>
      <c r="F1705">
        <v>1</v>
      </c>
      <c r="G1705">
        <v>1</v>
      </c>
      <c r="H1705" s="2">
        <f>DATE(E1705,F1705,G1705)</f>
        <v>43466</v>
      </c>
    </row>
    <row r="1706" spans="1:8" hidden="1" x14ac:dyDescent="0.3">
      <c r="A1706" t="s">
        <v>407</v>
      </c>
      <c r="B1706" s="1" t="s">
        <v>2531</v>
      </c>
      <c r="C1706" t="s">
        <v>2532</v>
      </c>
      <c r="D1706" t="s">
        <v>2533</v>
      </c>
      <c r="E1706" t="s">
        <v>2521</v>
      </c>
      <c r="F1706">
        <v>1</v>
      </c>
      <c r="G1706">
        <v>1</v>
      </c>
      <c r="H1706" s="2">
        <f>DATE(E1706,F1706,G1706)</f>
        <v>43466</v>
      </c>
    </row>
    <row r="1707" spans="1:8" hidden="1" x14ac:dyDescent="0.3">
      <c r="A1707" t="s">
        <v>408</v>
      </c>
      <c r="B1707" s="1" t="s">
        <v>2528</v>
      </c>
      <c r="C1707" t="s">
        <v>2529</v>
      </c>
      <c r="D1707" t="s">
        <v>2530</v>
      </c>
      <c r="E1707" t="s">
        <v>2521</v>
      </c>
      <c r="F1707">
        <v>1</v>
      </c>
      <c r="G1707">
        <v>1</v>
      </c>
      <c r="H1707" s="2">
        <f>DATE(E1707,F1707,G1707)</f>
        <v>43466</v>
      </c>
    </row>
    <row r="1708" spans="1:8" hidden="1" x14ac:dyDescent="0.3">
      <c r="A1708" t="s">
        <v>410</v>
      </c>
      <c r="B1708" s="1" t="s">
        <v>2781</v>
      </c>
      <c r="C1708" t="s">
        <v>2782</v>
      </c>
      <c r="D1708" t="s">
        <v>2783</v>
      </c>
      <c r="E1708" t="s">
        <v>2521</v>
      </c>
      <c r="F1708">
        <v>1</v>
      </c>
      <c r="G1708">
        <v>1</v>
      </c>
      <c r="H1708" s="2">
        <f>DATE(E1708,F1708,G1708)</f>
        <v>43466</v>
      </c>
    </row>
    <row r="1709" spans="1:8" hidden="1" x14ac:dyDescent="0.3">
      <c r="A1709" t="s">
        <v>414</v>
      </c>
      <c r="B1709" s="1" t="s">
        <v>2784</v>
      </c>
      <c r="C1709" t="s">
        <v>2785</v>
      </c>
      <c r="D1709" t="s">
        <v>2786</v>
      </c>
      <c r="E1709" t="s">
        <v>2521</v>
      </c>
      <c r="F1709">
        <v>1</v>
      </c>
      <c r="G1709">
        <v>1</v>
      </c>
      <c r="H1709" s="2">
        <f>DATE(E1709,F1709,G1709)</f>
        <v>43466</v>
      </c>
    </row>
    <row r="1710" spans="1:8" hidden="1" x14ac:dyDescent="0.3">
      <c r="A1710" t="s">
        <v>418</v>
      </c>
      <c r="B1710" s="1" t="s">
        <v>2709</v>
      </c>
      <c r="C1710" t="s">
        <v>2710</v>
      </c>
      <c r="D1710" t="s">
        <v>2711</v>
      </c>
      <c r="E1710" t="s">
        <v>2521</v>
      </c>
      <c r="F1710">
        <v>1</v>
      </c>
      <c r="G1710">
        <v>1</v>
      </c>
      <c r="H1710" s="2">
        <f>DATE(E1710,F1710,G1710)</f>
        <v>43466</v>
      </c>
    </row>
    <row r="1711" spans="1:8" hidden="1" x14ac:dyDescent="0.3">
      <c r="A1711" t="s">
        <v>422</v>
      </c>
      <c r="B1711" s="1" t="s">
        <v>2591</v>
      </c>
      <c r="C1711" t="s">
        <v>2592</v>
      </c>
      <c r="D1711" t="s">
        <v>2593</v>
      </c>
      <c r="E1711" t="s">
        <v>2521</v>
      </c>
      <c r="F1711">
        <v>1</v>
      </c>
      <c r="G1711">
        <v>1</v>
      </c>
      <c r="H1711" s="2">
        <f>DATE(E1711,F1711,G1711)</f>
        <v>43466</v>
      </c>
    </row>
    <row r="1712" spans="1:8" hidden="1" x14ac:dyDescent="0.3">
      <c r="A1712" t="s">
        <v>423</v>
      </c>
      <c r="B1712" s="1" t="s">
        <v>2787</v>
      </c>
      <c r="C1712" t="s">
        <v>2788</v>
      </c>
      <c r="D1712" t="s">
        <v>2789</v>
      </c>
      <c r="E1712" t="s">
        <v>2521</v>
      </c>
      <c r="F1712">
        <v>1</v>
      </c>
      <c r="G1712">
        <v>1</v>
      </c>
      <c r="H1712" s="2">
        <f>DATE(E1712,F1712,G1712)</f>
        <v>43466</v>
      </c>
    </row>
    <row r="1713" spans="1:8" hidden="1" x14ac:dyDescent="0.3">
      <c r="A1713" t="s">
        <v>5301</v>
      </c>
      <c r="B1713" s="1" t="s">
        <v>2518</v>
      </c>
      <c r="C1713" t="s">
        <v>2519</v>
      </c>
      <c r="D1713" t="s">
        <v>2520</v>
      </c>
      <c r="E1713" t="s">
        <v>2521</v>
      </c>
      <c r="F1713">
        <v>1</v>
      </c>
      <c r="G1713">
        <v>1</v>
      </c>
      <c r="H1713" s="2">
        <f>DATE(E1713,F1713,G1713)</f>
        <v>43466</v>
      </c>
    </row>
    <row r="1714" spans="1:8" hidden="1" x14ac:dyDescent="0.3">
      <c r="A1714" t="s">
        <v>427</v>
      </c>
      <c r="B1714" s="1" t="s">
        <v>2534</v>
      </c>
      <c r="C1714" t="s">
        <v>2535</v>
      </c>
      <c r="D1714" t="s">
        <v>2536</v>
      </c>
      <c r="E1714" t="s">
        <v>2521</v>
      </c>
      <c r="F1714">
        <v>1</v>
      </c>
      <c r="G1714">
        <v>1</v>
      </c>
      <c r="H1714" s="2">
        <f>DATE(E1714,F1714,G1714)</f>
        <v>43466</v>
      </c>
    </row>
    <row r="1715" spans="1:8" hidden="1" x14ac:dyDescent="0.3">
      <c r="A1715" t="s">
        <v>428</v>
      </c>
      <c r="B1715" s="1" t="s">
        <v>2534</v>
      </c>
      <c r="C1715" t="s">
        <v>2535</v>
      </c>
      <c r="D1715" t="s">
        <v>2536</v>
      </c>
      <c r="E1715" t="s">
        <v>2521</v>
      </c>
      <c r="F1715">
        <v>1</v>
      </c>
      <c r="G1715">
        <v>1</v>
      </c>
      <c r="H1715" s="2">
        <f>DATE(E1715,F1715,G1715)</f>
        <v>43466</v>
      </c>
    </row>
    <row r="1716" spans="1:8" hidden="1" x14ac:dyDescent="0.3">
      <c r="A1716" t="s">
        <v>429</v>
      </c>
      <c r="B1716" s="1" t="s">
        <v>2558</v>
      </c>
      <c r="C1716" t="s">
        <v>2559</v>
      </c>
      <c r="D1716" t="s">
        <v>2560</v>
      </c>
      <c r="E1716" t="s">
        <v>2521</v>
      </c>
      <c r="F1716">
        <v>1</v>
      </c>
      <c r="G1716">
        <v>1</v>
      </c>
      <c r="H1716" s="2">
        <f>DATE(E1716,F1716,G1716)</f>
        <v>43466</v>
      </c>
    </row>
    <row r="1717" spans="1:8" hidden="1" x14ac:dyDescent="0.3">
      <c r="A1717" t="s">
        <v>430</v>
      </c>
      <c r="B1717" s="1" t="s">
        <v>2790</v>
      </c>
      <c r="C1717" t="s">
        <v>2791</v>
      </c>
      <c r="D1717" t="s">
        <v>2792</v>
      </c>
      <c r="E1717" t="s">
        <v>2521</v>
      </c>
      <c r="F1717">
        <v>1</v>
      </c>
      <c r="G1717">
        <v>1</v>
      </c>
      <c r="H1717" s="2">
        <f>DATE(E1717,F1717,G1717)</f>
        <v>43466</v>
      </c>
    </row>
    <row r="1718" spans="1:8" hidden="1" x14ac:dyDescent="0.3">
      <c r="A1718" t="s">
        <v>434</v>
      </c>
      <c r="B1718" s="1" t="s">
        <v>2576</v>
      </c>
      <c r="C1718" t="s">
        <v>2577</v>
      </c>
      <c r="D1718" t="s">
        <v>2578</v>
      </c>
      <c r="E1718" t="s">
        <v>2521</v>
      </c>
      <c r="F1718">
        <v>1</v>
      </c>
      <c r="G1718">
        <v>1</v>
      </c>
      <c r="H1718" s="2">
        <f>DATE(E1718,F1718,G1718)</f>
        <v>43466</v>
      </c>
    </row>
    <row r="1719" spans="1:8" hidden="1" x14ac:dyDescent="0.3">
      <c r="A1719" t="s">
        <v>438</v>
      </c>
      <c r="B1719" s="1" t="s">
        <v>2793</v>
      </c>
      <c r="C1719" t="s">
        <v>2794</v>
      </c>
      <c r="D1719" t="s">
        <v>2795</v>
      </c>
      <c r="E1719" t="s">
        <v>2521</v>
      </c>
      <c r="F1719">
        <v>1</v>
      </c>
      <c r="G1719">
        <v>1</v>
      </c>
      <c r="H1719" s="2">
        <f>DATE(E1719,F1719,G1719)</f>
        <v>43466</v>
      </c>
    </row>
    <row r="1720" spans="1:8" hidden="1" x14ac:dyDescent="0.3">
      <c r="A1720" t="s">
        <v>442</v>
      </c>
      <c r="B1720" s="1" t="s">
        <v>2796</v>
      </c>
      <c r="C1720" t="s">
        <v>2797</v>
      </c>
      <c r="D1720" t="s">
        <v>2798</v>
      </c>
      <c r="E1720" t="s">
        <v>2521</v>
      </c>
      <c r="F1720">
        <v>1</v>
      </c>
      <c r="G1720">
        <v>1</v>
      </c>
      <c r="H1720" s="2">
        <f>DATE(E1720,F1720,G1720)</f>
        <v>43466</v>
      </c>
    </row>
    <row r="1721" spans="1:8" hidden="1" x14ac:dyDescent="0.3">
      <c r="A1721" t="s">
        <v>446</v>
      </c>
      <c r="B1721" s="1" t="s">
        <v>2558</v>
      </c>
      <c r="C1721" t="s">
        <v>2559</v>
      </c>
      <c r="D1721" t="s">
        <v>2560</v>
      </c>
      <c r="E1721" t="s">
        <v>2521</v>
      </c>
      <c r="F1721">
        <v>1</v>
      </c>
      <c r="G1721">
        <v>1</v>
      </c>
      <c r="H1721" s="2">
        <f>DATE(E1721,F1721,G1721)</f>
        <v>43466</v>
      </c>
    </row>
    <row r="1722" spans="1:8" hidden="1" x14ac:dyDescent="0.3">
      <c r="A1722" t="s">
        <v>447</v>
      </c>
      <c r="B1722" s="1" t="s">
        <v>2522</v>
      </c>
      <c r="C1722" t="s">
        <v>2523</v>
      </c>
      <c r="D1722" t="s">
        <v>2524</v>
      </c>
      <c r="E1722" t="s">
        <v>2521</v>
      </c>
      <c r="F1722">
        <v>1</v>
      </c>
      <c r="G1722">
        <v>1</v>
      </c>
      <c r="H1722" s="2">
        <f>DATE(E1722,F1722,G1722)</f>
        <v>43466</v>
      </c>
    </row>
    <row r="1723" spans="1:8" hidden="1" x14ac:dyDescent="0.3">
      <c r="A1723" t="s">
        <v>448</v>
      </c>
      <c r="B1723" s="1" t="s">
        <v>2799</v>
      </c>
      <c r="C1723" t="s">
        <v>2800</v>
      </c>
      <c r="D1723" t="s">
        <v>2801</v>
      </c>
      <c r="E1723" t="s">
        <v>2521</v>
      </c>
      <c r="F1723">
        <v>1</v>
      </c>
      <c r="G1723">
        <v>1</v>
      </c>
      <c r="H1723" s="2">
        <f>DATE(E1723,F1723,G1723)</f>
        <v>43466</v>
      </c>
    </row>
    <row r="1724" spans="1:8" hidden="1" x14ac:dyDescent="0.3">
      <c r="A1724" t="s">
        <v>452</v>
      </c>
      <c r="B1724" s="1" t="s">
        <v>2802</v>
      </c>
      <c r="C1724" t="s">
        <v>2803</v>
      </c>
      <c r="D1724" t="s">
        <v>2804</v>
      </c>
      <c r="E1724" t="s">
        <v>2521</v>
      </c>
      <c r="F1724">
        <v>1</v>
      </c>
      <c r="G1724">
        <v>1</v>
      </c>
      <c r="H1724" s="2">
        <f>DATE(E1724,F1724,G1724)</f>
        <v>43466</v>
      </c>
    </row>
    <row r="1725" spans="1:8" hidden="1" x14ac:dyDescent="0.3">
      <c r="A1725" t="s">
        <v>456</v>
      </c>
      <c r="B1725" s="1" t="s">
        <v>2805</v>
      </c>
      <c r="C1725" t="s">
        <v>2806</v>
      </c>
      <c r="D1725" t="s">
        <v>2807</v>
      </c>
      <c r="E1725" t="s">
        <v>2521</v>
      </c>
      <c r="F1725">
        <v>1</v>
      </c>
      <c r="G1725">
        <v>1</v>
      </c>
      <c r="H1725" s="2">
        <f>DATE(E1725,F1725,G1725)</f>
        <v>43466</v>
      </c>
    </row>
    <row r="1726" spans="1:8" hidden="1" x14ac:dyDescent="0.3">
      <c r="A1726" t="s">
        <v>460</v>
      </c>
      <c r="B1726" s="1" t="s">
        <v>2531</v>
      </c>
      <c r="C1726" t="s">
        <v>2532</v>
      </c>
      <c r="D1726" t="s">
        <v>2533</v>
      </c>
      <c r="E1726" t="s">
        <v>2521</v>
      </c>
      <c r="F1726">
        <v>1</v>
      </c>
      <c r="G1726">
        <v>1</v>
      </c>
      <c r="H1726" s="2">
        <f>DATE(E1726,F1726,G1726)</f>
        <v>43466</v>
      </c>
    </row>
    <row r="1727" spans="1:8" hidden="1" x14ac:dyDescent="0.3">
      <c r="A1727" t="s">
        <v>461</v>
      </c>
      <c r="B1727" s="1" t="s">
        <v>2808</v>
      </c>
      <c r="C1727" t="s">
        <v>1624</v>
      </c>
      <c r="D1727" t="s">
        <v>2808</v>
      </c>
      <c r="E1727" t="s">
        <v>2521</v>
      </c>
      <c r="F1727">
        <v>1</v>
      </c>
      <c r="G1727">
        <v>1</v>
      </c>
      <c r="H1727" s="2">
        <f>DATE(E1727,F1727,G1727)</f>
        <v>43466</v>
      </c>
    </row>
    <row r="1728" spans="1:8" hidden="1" x14ac:dyDescent="0.3">
      <c r="A1728" t="s">
        <v>464</v>
      </c>
      <c r="B1728" s="1" t="s">
        <v>2809</v>
      </c>
      <c r="C1728" t="s">
        <v>2810</v>
      </c>
      <c r="D1728" t="s">
        <v>2811</v>
      </c>
      <c r="E1728" t="s">
        <v>2521</v>
      </c>
      <c r="F1728">
        <v>1</v>
      </c>
      <c r="G1728">
        <v>1</v>
      </c>
      <c r="H1728" s="2">
        <f>DATE(E1728,F1728,G1728)</f>
        <v>43466</v>
      </c>
    </row>
    <row r="1729" spans="1:8" hidden="1" x14ac:dyDescent="0.3">
      <c r="A1729" t="s">
        <v>468</v>
      </c>
      <c r="B1729" s="1" t="s">
        <v>2812</v>
      </c>
      <c r="C1729" t="s">
        <v>2813</v>
      </c>
      <c r="D1729" t="s">
        <v>2814</v>
      </c>
      <c r="E1729" t="s">
        <v>2521</v>
      </c>
      <c r="F1729">
        <v>1</v>
      </c>
      <c r="G1729">
        <v>1</v>
      </c>
      <c r="H1729" s="2">
        <f>DATE(E1729,F1729,G1729)</f>
        <v>43466</v>
      </c>
    </row>
    <row r="1730" spans="1:8" hidden="1" x14ac:dyDescent="0.3">
      <c r="A1730" t="s">
        <v>469</v>
      </c>
      <c r="B1730" s="1" t="s">
        <v>2558</v>
      </c>
      <c r="C1730" t="s">
        <v>2559</v>
      </c>
      <c r="D1730" t="s">
        <v>2560</v>
      </c>
      <c r="E1730" t="s">
        <v>2521</v>
      </c>
      <c r="F1730">
        <v>1</v>
      </c>
      <c r="G1730">
        <v>1</v>
      </c>
      <c r="H1730" s="2">
        <f>DATE(E1730,F1730,G1730)</f>
        <v>43466</v>
      </c>
    </row>
    <row r="1731" spans="1:8" hidden="1" x14ac:dyDescent="0.3">
      <c r="A1731" t="s">
        <v>5036</v>
      </c>
      <c r="B1731" s="1" t="s">
        <v>2815</v>
      </c>
      <c r="C1731" t="s">
        <v>2816</v>
      </c>
      <c r="D1731" t="s">
        <v>2817</v>
      </c>
      <c r="E1731" t="s">
        <v>2521</v>
      </c>
      <c r="F1731">
        <v>1</v>
      </c>
      <c r="G1731">
        <v>1</v>
      </c>
      <c r="H1731" s="2">
        <f>DATE(E1731,F1731,G1731)</f>
        <v>43466</v>
      </c>
    </row>
    <row r="1732" spans="1:8" hidden="1" x14ac:dyDescent="0.3">
      <c r="A1732" t="s">
        <v>473</v>
      </c>
      <c r="B1732" s="1" t="s">
        <v>2606</v>
      </c>
      <c r="C1732" t="s">
        <v>2607</v>
      </c>
      <c r="D1732" t="s">
        <v>2608</v>
      </c>
      <c r="E1732" t="s">
        <v>2521</v>
      </c>
      <c r="F1732">
        <v>1</v>
      </c>
      <c r="G1732">
        <v>1</v>
      </c>
      <c r="H1732" s="2">
        <f>DATE(E1732,F1732,G1732)</f>
        <v>43466</v>
      </c>
    </row>
    <row r="1733" spans="1:8" hidden="1" x14ac:dyDescent="0.3">
      <c r="A1733" t="s">
        <v>474</v>
      </c>
      <c r="B1733" s="1" t="s">
        <v>2531</v>
      </c>
      <c r="C1733" t="s">
        <v>2532</v>
      </c>
      <c r="D1733" t="s">
        <v>2533</v>
      </c>
      <c r="E1733" t="s">
        <v>2521</v>
      </c>
      <c r="F1733">
        <v>1</v>
      </c>
      <c r="G1733">
        <v>1</v>
      </c>
      <c r="H1733" s="2">
        <f>DATE(E1733,F1733,G1733)</f>
        <v>43466</v>
      </c>
    </row>
    <row r="1734" spans="1:8" hidden="1" x14ac:dyDescent="0.3">
      <c r="A1734" t="s">
        <v>475</v>
      </c>
      <c r="B1734" s="1" t="s">
        <v>2646</v>
      </c>
      <c r="C1734" t="s">
        <v>2647</v>
      </c>
      <c r="D1734" t="s">
        <v>2648</v>
      </c>
      <c r="E1734" t="s">
        <v>2521</v>
      </c>
      <c r="F1734">
        <v>1</v>
      </c>
      <c r="G1734">
        <v>1</v>
      </c>
      <c r="H1734" s="2">
        <f>DATE(E1734,F1734,G1734)</f>
        <v>43466</v>
      </c>
    </row>
    <row r="1735" spans="1:8" hidden="1" x14ac:dyDescent="0.3">
      <c r="A1735" t="s">
        <v>476</v>
      </c>
      <c r="B1735" s="1" t="s">
        <v>2528</v>
      </c>
      <c r="C1735" t="s">
        <v>2529</v>
      </c>
      <c r="D1735" t="s">
        <v>2530</v>
      </c>
      <c r="E1735" t="s">
        <v>2521</v>
      </c>
      <c r="F1735">
        <v>1</v>
      </c>
      <c r="G1735">
        <v>1</v>
      </c>
      <c r="H1735" s="2">
        <f>DATE(E1735,F1735,G1735)</f>
        <v>43466</v>
      </c>
    </row>
    <row r="1736" spans="1:8" hidden="1" x14ac:dyDescent="0.3">
      <c r="A1736" t="s">
        <v>5</v>
      </c>
      <c r="B1736" s="1" t="s">
        <v>2818</v>
      </c>
      <c r="C1736" t="s">
        <v>2819</v>
      </c>
      <c r="D1736" t="s">
        <v>2820</v>
      </c>
      <c r="E1736" t="s">
        <v>2821</v>
      </c>
      <c r="F1736">
        <v>1</v>
      </c>
      <c r="G1736">
        <v>1</v>
      </c>
      <c r="H1736" s="2">
        <f>DATE(E1736,F1736,G1736)</f>
        <v>43831</v>
      </c>
    </row>
    <row r="1737" spans="1:8" hidden="1" x14ac:dyDescent="0.3">
      <c r="A1737" t="s">
        <v>10</v>
      </c>
      <c r="B1737" s="1" t="s">
        <v>2822</v>
      </c>
      <c r="C1737" t="s">
        <v>2823</v>
      </c>
      <c r="D1737" t="s">
        <v>2824</v>
      </c>
      <c r="E1737" t="s">
        <v>2821</v>
      </c>
      <c r="F1737">
        <v>1</v>
      </c>
      <c r="G1737">
        <v>1</v>
      </c>
      <c r="H1737" s="2">
        <f>DATE(E1737,F1737,G1737)</f>
        <v>43831</v>
      </c>
    </row>
    <row r="1738" spans="1:8" hidden="1" x14ac:dyDescent="0.3">
      <c r="A1738" t="s">
        <v>14</v>
      </c>
      <c r="B1738" s="1" t="s">
        <v>2825</v>
      </c>
      <c r="C1738" t="s">
        <v>2826</v>
      </c>
      <c r="D1738" t="s">
        <v>2827</v>
      </c>
      <c r="E1738" t="s">
        <v>2821</v>
      </c>
      <c r="F1738">
        <v>1</v>
      </c>
      <c r="G1738">
        <v>1</v>
      </c>
      <c r="H1738" s="2">
        <f>DATE(E1738,F1738,G1738)</f>
        <v>43831</v>
      </c>
    </row>
    <row r="1739" spans="1:8" hidden="1" x14ac:dyDescent="0.3">
      <c r="A1739" t="s">
        <v>18</v>
      </c>
      <c r="B1739" s="1" t="s">
        <v>2828</v>
      </c>
      <c r="C1739" t="s">
        <v>2829</v>
      </c>
      <c r="D1739" t="s">
        <v>2830</v>
      </c>
      <c r="E1739" t="s">
        <v>2821</v>
      </c>
      <c r="F1739">
        <v>1</v>
      </c>
      <c r="G1739">
        <v>1</v>
      </c>
      <c r="H1739" s="2">
        <f>DATE(E1739,F1739,G1739)</f>
        <v>43831</v>
      </c>
    </row>
    <row r="1740" spans="1:8" hidden="1" x14ac:dyDescent="0.3">
      <c r="A1740" t="s">
        <v>22</v>
      </c>
      <c r="B1740" s="1" t="s">
        <v>2831</v>
      </c>
      <c r="C1740" t="s">
        <v>2832</v>
      </c>
      <c r="D1740" t="s">
        <v>2833</v>
      </c>
      <c r="E1740" t="s">
        <v>2821</v>
      </c>
      <c r="F1740">
        <v>1</v>
      </c>
      <c r="G1740">
        <v>1</v>
      </c>
      <c r="H1740" s="2">
        <f>DATE(E1740,F1740,G1740)</f>
        <v>43831</v>
      </c>
    </row>
    <row r="1741" spans="1:8" hidden="1" x14ac:dyDescent="0.3">
      <c r="A1741" t="s">
        <v>23</v>
      </c>
      <c r="B1741" s="1" t="s">
        <v>2834</v>
      </c>
      <c r="C1741" t="s">
        <v>2835</v>
      </c>
      <c r="D1741" t="s">
        <v>2836</v>
      </c>
      <c r="E1741" t="s">
        <v>2821</v>
      </c>
      <c r="F1741">
        <v>1</v>
      </c>
      <c r="G1741">
        <v>1</v>
      </c>
      <c r="H1741" s="2">
        <f>DATE(E1741,F1741,G1741)</f>
        <v>43831</v>
      </c>
    </row>
    <row r="1742" spans="1:8" hidden="1" x14ac:dyDescent="0.3">
      <c r="A1742" t="s">
        <v>27</v>
      </c>
      <c r="B1742" s="1" t="s">
        <v>2837</v>
      </c>
      <c r="C1742" t="s">
        <v>2838</v>
      </c>
      <c r="D1742" t="s">
        <v>2839</v>
      </c>
      <c r="E1742" t="s">
        <v>2821</v>
      </c>
      <c r="F1742">
        <v>1</v>
      </c>
      <c r="G1742">
        <v>1</v>
      </c>
      <c r="H1742" s="2">
        <f>DATE(E1742,F1742,G1742)</f>
        <v>43831</v>
      </c>
    </row>
    <row r="1743" spans="1:8" hidden="1" x14ac:dyDescent="0.3">
      <c r="A1743" t="s">
        <v>31</v>
      </c>
      <c r="B1743" s="1" t="s">
        <v>2818</v>
      </c>
      <c r="C1743" t="s">
        <v>2819</v>
      </c>
      <c r="D1743" t="s">
        <v>2820</v>
      </c>
      <c r="E1743" t="s">
        <v>2821</v>
      </c>
      <c r="F1743">
        <v>1</v>
      </c>
      <c r="G1743">
        <v>1</v>
      </c>
      <c r="H1743" s="2">
        <f>DATE(E1743,F1743,G1743)</f>
        <v>43831</v>
      </c>
    </row>
    <row r="1744" spans="1:8" hidden="1" x14ac:dyDescent="0.3">
      <c r="A1744" t="s">
        <v>35</v>
      </c>
      <c r="B1744" s="1" t="s">
        <v>2840</v>
      </c>
      <c r="C1744" t="s">
        <v>2841</v>
      </c>
      <c r="D1744" t="s">
        <v>2842</v>
      </c>
      <c r="E1744" t="s">
        <v>2821</v>
      </c>
      <c r="F1744">
        <v>1</v>
      </c>
      <c r="G1744">
        <v>1</v>
      </c>
      <c r="H1744" s="2">
        <f>DATE(E1744,F1744,G1744)</f>
        <v>43831</v>
      </c>
    </row>
    <row r="1745" spans="1:8" hidden="1" x14ac:dyDescent="0.3">
      <c r="A1745" t="s">
        <v>39</v>
      </c>
      <c r="B1745" s="1" t="s">
        <v>2843</v>
      </c>
      <c r="C1745" t="s">
        <v>2844</v>
      </c>
      <c r="D1745" t="s">
        <v>2845</v>
      </c>
      <c r="E1745" t="s">
        <v>2821</v>
      </c>
      <c r="F1745">
        <v>1</v>
      </c>
      <c r="G1745">
        <v>1</v>
      </c>
      <c r="H1745" s="2">
        <f>DATE(E1745,F1745,G1745)</f>
        <v>43831</v>
      </c>
    </row>
    <row r="1746" spans="1:8" hidden="1" x14ac:dyDescent="0.3">
      <c r="A1746" t="s">
        <v>43</v>
      </c>
      <c r="B1746" s="1" t="s">
        <v>2846</v>
      </c>
      <c r="C1746" t="s">
        <v>2847</v>
      </c>
      <c r="D1746" t="s">
        <v>2848</v>
      </c>
      <c r="E1746" t="s">
        <v>2821</v>
      </c>
      <c r="F1746">
        <v>1</v>
      </c>
      <c r="G1746">
        <v>1</v>
      </c>
      <c r="H1746" s="2">
        <f>DATE(E1746,F1746,G1746)</f>
        <v>43831</v>
      </c>
    </row>
    <row r="1747" spans="1:8" hidden="1" x14ac:dyDescent="0.3">
      <c r="A1747" t="s">
        <v>47</v>
      </c>
      <c r="B1747" s="1" t="s">
        <v>2849</v>
      </c>
      <c r="C1747" t="s">
        <v>2850</v>
      </c>
      <c r="D1747" t="s">
        <v>2851</v>
      </c>
      <c r="E1747" t="s">
        <v>2821</v>
      </c>
      <c r="F1747">
        <v>1</v>
      </c>
      <c r="G1747">
        <v>1</v>
      </c>
      <c r="H1747" s="2">
        <f>DATE(E1747,F1747,G1747)</f>
        <v>43831</v>
      </c>
    </row>
    <row r="1748" spans="1:8" hidden="1" x14ac:dyDescent="0.3">
      <c r="A1748" t="s">
        <v>51</v>
      </c>
      <c r="B1748" s="1" t="s">
        <v>2852</v>
      </c>
      <c r="C1748" t="s">
        <v>2853</v>
      </c>
      <c r="D1748" t="s">
        <v>2854</v>
      </c>
      <c r="E1748" t="s">
        <v>2821</v>
      </c>
      <c r="F1748">
        <v>1</v>
      </c>
      <c r="G1748">
        <v>1</v>
      </c>
      <c r="H1748" s="2">
        <f>DATE(E1748,F1748,G1748)</f>
        <v>43831</v>
      </c>
    </row>
    <row r="1749" spans="1:8" hidden="1" x14ac:dyDescent="0.3">
      <c r="A1749" t="s">
        <v>55</v>
      </c>
      <c r="B1749" s="1" t="s">
        <v>2831</v>
      </c>
      <c r="C1749" t="s">
        <v>2832</v>
      </c>
      <c r="D1749" t="s">
        <v>2833</v>
      </c>
      <c r="E1749" t="s">
        <v>2821</v>
      </c>
      <c r="F1749">
        <v>1</v>
      </c>
      <c r="G1749">
        <v>1</v>
      </c>
      <c r="H1749" s="2">
        <f>DATE(E1749,F1749,G1749)</f>
        <v>43831</v>
      </c>
    </row>
    <row r="1750" spans="1:8" hidden="1" x14ac:dyDescent="0.3">
      <c r="A1750" t="s">
        <v>56</v>
      </c>
      <c r="B1750" s="1" t="s">
        <v>2818</v>
      </c>
      <c r="C1750" t="s">
        <v>2819</v>
      </c>
      <c r="D1750" t="s">
        <v>2820</v>
      </c>
      <c r="E1750" t="s">
        <v>2821</v>
      </c>
      <c r="F1750">
        <v>1</v>
      </c>
      <c r="G1750">
        <v>1</v>
      </c>
      <c r="H1750" s="2">
        <f>DATE(E1750,F1750,G1750)</f>
        <v>43831</v>
      </c>
    </row>
    <row r="1751" spans="1:8" hidden="1" x14ac:dyDescent="0.3">
      <c r="A1751" t="s">
        <v>60</v>
      </c>
      <c r="B1751" s="1" t="s">
        <v>2846</v>
      </c>
      <c r="C1751" t="s">
        <v>2847</v>
      </c>
      <c r="D1751" t="s">
        <v>2848</v>
      </c>
      <c r="E1751" t="s">
        <v>2821</v>
      </c>
      <c r="F1751">
        <v>1</v>
      </c>
      <c r="G1751">
        <v>1</v>
      </c>
      <c r="H1751" s="2">
        <f>DATE(E1751,F1751,G1751)</f>
        <v>43831</v>
      </c>
    </row>
    <row r="1752" spans="1:8" hidden="1" x14ac:dyDescent="0.3">
      <c r="A1752" t="s">
        <v>64</v>
      </c>
      <c r="B1752" s="1" t="s">
        <v>2855</v>
      </c>
      <c r="C1752" t="s">
        <v>2856</v>
      </c>
      <c r="D1752" t="s">
        <v>2857</v>
      </c>
      <c r="E1752" t="s">
        <v>2821</v>
      </c>
      <c r="F1752">
        <v>1</v>
      </c>
      <c r="G1752">
        <v>1</v>
      </c>
      <c r="H1752" s="2">
        <f>DATE(E1752,F1752,G1752)</f>
        <v>43831</v>
      </c>
    </row>
    <row r="1753" spans="1:8" hidden="1" x14ac:dyDescent="0.3">
      <c r="A1753" t="s">
        <v>68</v>
      </c>
      <c r="B1753" s="1" t="s">
        <v>2858</v>
      </c>
      <c r="C1753" t="s">
        <v>2859</v>
      </c>
      <c r="D1753" t="s">
        <v>2860</v>
      </c>
      <c r="E1753" t="s">
        <v>2821</v>
      </c>
      <c r="F1753">
        <v>1</v>
      </c>
      <c r="G1753">
        <v>1</v>
      </c>
      <c r="H1753" s="2">
        <f>DATE(E1753,F1753,G1753)</f>
        <v>43831</v>
      </c>
    </row>
    <row r="1754" spans="1:8" hidden="1" x14ac:dyDescent="0.3">
      <c r="A1754" t="s">
        <v>72</v>
      </c>
      <c r="B1754" s="1" t="s">
        <v>2861</v>
      </c>
      <c r="C1754" t="s">
        <v>2862</v>
      </c>
      <c r="D1754" t="s">
        <v>2863</v>
      </c>
      <c r="E1754" t="s">
        <v>2821</v>
      </c>
      <c r="F1754">
        <v>1</v>
      </c>
      <c r="G1754">
        <v>1</v>
      </c>
      <c r="H1754" s="2">
        <f>DATE(E1754,F1754,G1754)</f>
        <v>43831</v>
      </c>
    </row>
    <row r="1755" spans="1:8" hidden="1" x14ac:dyDescent="0.3">
      <c r="A1755" t="s">
        <v>76</v>
      </c>
      <c r="B1755" s="1" t="s">
        <v>2858</v>
      </c>
      <c r="C1755" t="s">
        <v>2859</v>
      </c>
      <c r="D1755" t="s">
        <v>2860</v>
      </c>
      <c r="E1755" t="s">
        <v>2821</v>
      </c>
      <c r="F1755">
        <v>1</v>
      </c>
      <c r="G1755">
        <v>1</v>
      </c>
      <c r="H1755" s="2">
        <f>DATE(E1755,F1755,G1755)</f>
        <v>43831</v>
      </c>
    </row>
    <row r="1756" spans="1:8" hidden="1" x14ac:dyDescent="0.3">
      <c r="A1756" t="s">
        <v>3166</v>
      </c>
      <c r="B1756" s="1" t="s">
        <v>2864</v>
      </c>
      <c r="C1756" t="s">
        <v>2865</v>
      </c>
      <c r="D1756" t="s">
        <v>2866</v>
      </c>
      <c r="E1756" t="s">
        <v>2821</v>
      </c>
      <c r="F1756">
        <v>1</v>
      </c>
      <c r="G1756">
        <v>1</v>
      </c>
      <c r="H1756" s="2">
        <f>DATE(E1756,F1756,G1756)</f>
        <v>43831</v>
      </c>
    </row>
    <row r="1757" spans="1:8" hidden="1" x14ac:dyDescent="0.3">
      <c r="A1757" t="s">
        <v>77</v>
      </c>
      <c r="B1757" s="1" t="s">
        <v>2867</v>
      </c>
      <c r="C1757" t="s">
        <v>2868</v>
      </c>
      <c r="D1757" t="s">
        <v>2869</v>
      </c>
      <c r="E1757" t="s">
        <v>2821</v>
      </c>
      <c r="F1757">
        <v>1</v>
      </c>
      <c r="G1757">
        <v>1</v>
      </c>
      <c r="H1757" s="2">
        <f>DATE(E1757,F1757,G1757)</f>
        <v>43831</v>
      </c>
    </row>
    <row r="1758" spans="1:8" hidden="1" x14ac:dyDescent="0.3">
      <c r="A1758" t="s">
        <v>81</v>
      </c>
      <c r="B1758" s="1" t="s">
        <v>2870</v>
      </c>
      <c r="C1758" t="s">
        <v>2871</v>
      </c>
      <c r="D1758" t="s">
        <v>2872</v>
      </c>
      <c r="E1758" t="s">
        <v>2821</v>
      </c>
      <c r="F1758">
        <v>1</v>
      </c>
      <c r="G1758">
        <v>1</v>
      </c>
      <c r="H1758" s="2">
        <f>DATE(E1758,F1758,G1758)</f>
        <v>43831</v>
      </c>
    </row>
    <row r="1759" spans="1:8" hidden="1" x14ac:dyDescent="0.3">
      <c r="A1759" t="s">
        <v>82</v>
      </c>
      <c r="B1759" s="1" t="s">
        <v>2873</v>
      </c>
      <c r="C1759" t="s">
        <v>2874</v>
      </c>
      <c r="D1759" t="s">
        <v>2875</v>
      </c>
      <c r="E1759" t="s">
        <v>2821</v>
      </c>
      <c r="F1759">
        <v>1</v>
      </c>
      <c r="G1759">
        <v>1</v>
      </c>
      <c r="H1759" s="2">
        <f>DATE(E1759,F1759,G1759)</f>
        <v>43831</v>
      </c>
    </row>
    <row r="1760" spans="1:8" hidden="1" x14ac:dyDescent="0.3">
      <c r="A1760" t="s">
        <v>86</v>
      </c>
      <c r="B1760" s="1" t="s">
        <v>2876</v>
      </c>
      <c r="C1760" t="s">
        <v>2877</v>
      </c>
      <c r="D1760" t="s">
        <v>2878</v>
      </c>
      <c r="E1760" t="s">
        <v>2821</v>
      </c>
      <c r="F1760">
        <v>1</v>
      </c>
      <c r="G1760">
        <v>1</v>
      </c>
      <c r="H1760" s="2">
        <f>DATE(E1760,F1760,G1760)</f>
        <v>43831</v>
      </c>
    </row>
    <row r="1761" spans="1:8" hidden="1" x14ac:dyDescent="0.3">
      <c r="A1761" t="s">
        <v>90</v>
      </c>
      <c r="B1761" s="1" t="s">
        <v>2879</v>
      </c>
      <c r="C1761" t="s">
        <v>2880</v>
      </c>
      <c r="D1761" t="s">
        <v>2881</v>
      </c>
      <c r="E1761" t="s">
        <v>2821</v>
      </c>
      <c r="F1761">
        <v>1</v>
      </c>
      <c r="G1761">
        <v>1</v>
      </c>
      <c r="H1761" s="2">
        <f>DATE(E1761,F1761,G1761)</f>
        <v>43831</v>
      </c>
    </row>
    <row r="1762" spans="1:8" hidden="1" x14ac:dyDescent="0.3">
      <c r="A1762" t="s">
        <v>94</v>
      </c>
      <c r="B1762" s="1" t="s">
        <v>2861</v>
      </c>
      <c r="C1762" t="s">
        <v>2862</v>
      </c>
      <c r="D1762" t="s">
        <v>2863</v>
      </c>
      <c r="E1762" t="s">
        <v>2821</v>
      </c>
      <c r="F1762">
        <v>1</v>
      </c>
      <c r="G1762">
        <v>1</v>
      </c>
      <c r="H1762" s="2">
        <f>DATE(E1762,F1762,G1762)</f>
        <v>43831</v>
      </c>
    </row>
    <row r="1763" spans="1:8" hidden="1" x14ac:dyDescent="0.3">
      <c r="A1763" t="s">
        <v>95</v>
      </c>
      <c r="B1763" s="1" t="s">
        <v>2858</v>
      </c>
      <c r="C1763" t="s">
        <v>2859</v>
      </c>
      <c r="D1763" t="s">
        <v>2860</v>
      </c>
      <c r="E1763" t="s">
        <v>2821</v>
      </c>
      <c r="F1763">
        <v>1</v>
      </c>
      <c r="G1763">
        <v>1</v>
      </c>
      <c r="H1763" s="2">
        <f>DATE(E1763,F1763,G1763)</f>
        <v>43831</v>
      </c>
    </row>
    <row r="1764" spans="1:8" hidden="1" x14ac:dyDescent="0.3">
      <c r="A1764" t="s">
        <v>105</v>
      </c>
      <c r="B1764" s="1" t="s">
        <v>2858</v>
      </c>
      <c r="C1764" t="s">
        <v>2859</v>
      </c>
      <c r="D1764" t="s">
        <v>2860</v>
      </c>
      <c r="E1764" t="s">
        <v>2821</v>
      </c>
      <c r="F1764">
        <v>1</v>
      </c>
      <c r="G1764">
        <v>1</v>
      </c>
      <c r="H1764" s="2">
        <f>DATE(E1764,F1764,G1764)</f>
        <v>43831</v>
      </c>
    </row>
    <row r="1765" spans="1:8" hidden="1" x14ac:dyDescent="0.3">
      <c r="A1765" t="s">
        <v>96</v>
      </c>
      <c r="B1765" s="1" t="s">
        <v>2882</v>
      </c>
      <c r="C1765" t="s">
        <v>2883</v>
      </c>
      <c r="D1765" t="s">
        <v>2884</v>
      </c>
      <c r="E1765" t="s">
        <v>2821</v>
      </c>
      <c r="F1765">
        <v>1</v>
      </c>
      <c r="G1765">
        <v>1</v>
      </c>
      <c r="H1765" s="2">
        <f>DATE(E1765,F1765,G1765)</f>
        <v>43831</v>
      </c>
    </row>
    <row r="1766" spans="1:8" hidden="1" x14ac:dyDescent="0.3">
      <c r="A1766" t="s">
        <v>97</v>
      </c>
      <c r="B1766" s="1" t="s">
        <v>2885</v>
      </c>
      <c r="C1766" t="s">
        <v>2886</v>
      </c>
      <c r="D1766" t="s">
        <v>2887</v>
      </c>
      <c r="E1766" t="s">
        <v>2821</v>
      </c>
      <c r="F1766">
        <v>1</v>
      </c>
      <c r="G1766">
        <v>1</v>
      </c>
      <c r="H1766" s="2">
        <f>DATE(E1766,F1766,G1766)</f>
        <v>43831</v>
      </c>
    </row>
    <row r="1767" spans="1:8" hidden="1" x14ac:dyDescent="0.3">
      <c r="A1767" t="s">
        <v>101</v>
      </c>
      <c r="B1767" s="1" t="s">
        <v>2888</v>
      </c>
      <c r="C1767" t="s">
        <v>2889</v>
      </c>
      <c r="D1767" t="s">
        <v>2890</v>
      </c>
      <c r="E1767" t="s">
        <v>2821</v>
      </c>
      <c r="F1767">
        <v>1</v>
      </c>
      <c r="G1767">
        <v>1</v>
      </c>
      <c r="H1767" s="2">
        <f>DATE(E1767,F1767,G1767)</f>
        <v>43831</v>
      </c>
    </row>
    <row r="1768" spans="1:8" hidden="1" x14ac:dyDescent="0.3">
      <c r="A1768" t="s">
        <v>106</v>
      </c>
      <c r="B1768" s="1" t="s">
        <v>2858</v>
      </c>
      <c r="C1768" t="s">
        <v>2859</v>
      </c>
      <c r="D1768" t="s">
        <v>2860</v>
      </c>
      <c r="E1768" t="s">
        <v>2821</v>
      </c>
      <c r="F1768">
        <v>1</v>
      </c>
      <c r="G1768">
        <v>1</v>
      </c>
      <c r="H1768" s="2">
        <f>DATE(E1768,F1768,G1768)</f>
        <v>43831</v>
      </c>
    </row>
    <row r="1769" spans="1:8" hidden="1" x14ac:dyDescent="0.3">
      <c r="A1769" t="s">
        <v>107</v>
      </c>
      <c r="B1769" s="1" t="s">
        <v>2891</v>
      </c>
      <c r="C1769" t="s">
        <v>2892</v>
      </c>
      <c r="D1769" t="s">
        <v>2893</v>
      </c>
      <c r="E1769" t="s">
        <v>2821</v>
      </c>
      <c r="F1769">
        <v>1</v>
      </c>
      <c r="G1769">
        <v>1</v>
      </c>
      <c r="H1769" s="2">
        <f>DATE(E1769,F1769,G1769)</f>
        <v>43831</v>
      </c>
    </row>
    <row r="1770" spans="1:8" hidden="1" x14ac:dyDescent="0.3">
      <c r="A1770" t="s">
        <v>108</v>
      </c>
      <c r="B1770" s="1" t="s">
        <v>2894</v>
      </c>
      <c r="C1770" t="s">
        <v>2895</v>
      </c>
      <c r="D1770" t="s">
        <v>2896</v>
      </c>
      <c r="E1770" t="s">
        <v>2821</v>
      </c>
      <c r="F1770">
        <v>1</v>
      </c>
      <c r="G1770">
        <v>1</v>
      </c>
      <c r="H1770" s="2">
        <f>DATE(E1770,F1770,G1770)</f>
        <v>43831</v>
      </c>
    </row>
    <row r="1771" spans="1:8" hidden="1" x14ac:dyDescent="0.3">
      <c r="A1771" t="s">
        <v>112</v>
      </c>
      <c r="B1771" s="1" t="s">
        <v>2897</v>
      </c>
      <c r="C1771" t="s">
        <v>2898</v>
      </c>
      <c r="D1771" t="s">
        <v>2899</v>
      </c>
      <c r="E1771" t="s">
        <v>2821</v>
      </c>
      <c r="F1771">
        <v>1</v>
      </c>
      <c r="G1771">
        <v>1</v>
      </c>
      <c r="H1771" s="2">
        <f>DATE(E1771,F1771,G1771)</f>
        <v>43831</v>
      </c>
    </row>
    <row r="1772" spans="1:8" hidden="1" x14ac:dyDescent="0.3">
      <c r="A1772" t="s">
        <v>116</v>
      </c>
      <c r="B1772" s="1" t="s">
        <v>2900</v>
      </c>
      <c r="C1772" t="s">
        <v>2901</v>
      </c>
      <c r="D1772" t="s">
        <v>2902</v>
      </c>
      <c r="E1772" t="s">
        <v>2821</v>
      </c>
      <c r="F1772">
        <v>1</v>
      </c>
      <c r="G1772">
        <v>1</v>
      </c>
      <c r="H1772" s="2">
        <f>DATE(E1772,F1772,G1772)</f>
        <v>43831</v>
      </c>
    </row>
    <row r="1773" spans="1:8" hidden="1" x14ac:dyDescent="0.3">
      <c r="A1773" t="s">
        <v>120</v>
      </c>
      <c r="B1773" s="1" t="s">
        <v>2858</v>
      </c>
      <c r="C1773" t="s">
        <v>2859</v>
      </c>
      <c r="D1773" t="s">
        <v>2860</v>
      </c>
      <c r="E1773" t="s">
        <v>2821</v>
      </c>
      <c r="F1773">
        <v>1</v>
      </c>
      <c r="G1773">
        <v>1</v>
      </c>
      <c r="H1773" s="2">
        <f>DATE(E1773,F1773,G1773)</f>
        <v>43831</v>
      </c>
    </row>
    <row r="1774" spans="1:8" hidden="1" x14ac:dyDescent="0.3">
      <c r="A1774" t="s">
        <v>121</v>
      </c>
      <c r="B1774" s="1" t="s">
        <v>2882</v>
      </c>
      <c r="C1774" t="s">
        <v>2883</v>
      </c>
      <c r="D1774" t="s">
        <v>2884</v>
      </c>
      <c r="E1774" t="s">
        <v>2821</v>
      </c>
      <c r="F1774">
        <v>1</v>
      </c>
      <c r="G1774">
        <v>1</v>
      </c>
      <c r="H1774" s="2">
        <f>DATE(E1774,F1774,G1774)</f>
        <v>43831</v>
      </c>
    </row>
    <row r="1775" spans="1:8" hidden="1" x14ac:dyDescent="0.3">
      <c r="A1775" t="s">
        <v>122</v>
      </c>
      <c r="B1775" s="1" t="s">
        <v>2903</v>
      </c>
      <c r="C1775" t="s">
        <v>2904</v>
      </c>
      <c r="D1775" t="s">
        <v>2905</v>
      </c>
      <c r="E1775" t="s">
        <v>2821</v>
      </c>
      <c r="F1775">
        <v>1</v>
      </c>
      <c r="G1775">
        <v>1</v>
      </c>
      <c r="H1775" s="2">
        <f>DATE(E1775,F1775,G1775)</f>
        <v>43831</v>
      </c>
    </row>
    <row r="1776" spans="1:8" hidden="1" x14ac:dyDescent="0.3">
      <c r="A1776" t="s">
        <v>126</v>
      </c>
      <c r="B1776" s="1" t="s">
        <v>2885</v>
      </c>
      <c r="C1776" t="s">
        <v>2886</v>
      </c>
      <c r="D1776" t="s">
        <v>2887</v>
      </c>
      <c r="E1776" t="s">
        <v>2821</v>
      </c>
      <c r="F1776">
        <v>1</v>
      </c>
      <c r="G1776">
        <v>1</v>
      </c>
      <c r="H1776" s="2">
        <f>DATE(E1776,F1776,G1776)</f>
        <v>43831</v>
      </c>
    </row>
    <row r="1777" spans="1:8" hidden="1" x14ac:dyDescent="0.3">
      <c r="A1777" t="s">
        <v>127</v>
      </c>
      <c r="B1777" s="1" t="s">
        <v>2906</v>
      </c>
      <c r="C1777" t="s">
        <v>2907</v>
      </c>
      <c r="D1777" t="s">
        <v>2908</v>
      </c>
      <c r="E1777" t="s">
        <v>2821</v>
      </c>
      <c r="F1777">
        <v>1</v>
      </c>
      <c r="G1777">
        <v>1</v>
      </c>
      <c r="H1777" s="2">
        <f>DATE(E1777,F1777,G1777)</f>
        <v>43831</v>
      </c>
    </row>
    <row r="1778" spans="1:8" hidden="1" x14ac:dyDescent="0.3">
      <c r="A1778" t="s">
        <v>131</v>
      </c>
      <c r="B1778" s="1" t="s">
        <v>2909</v>
      </c>
      <c r="C1778" t="s">
        <v>2910</v>
      </c>
      <c r="D1778" t="s">
        <v>2911</v>
      </c>
      <c r="E1778" t="s">
        <v>2821</v>
      </c>
      <c r="F1778">
        <v>1</v>
      </c>
      <c r="G1778">
        <v>1</v>
      </c>
      <c r="H1778" s="2">
        <f>DATE(E1778,F1778,G1778)</f>
        <v>43831</v>
      </c>
    </row>
    <row r="1779" spans="1:8" hidden="1" x14ac:dyDescent="0.3">
      <c r="A1779" t="s">
        <v>135</v>
      </c>
      <c r="B1779" s="1" t="s">
        <v>2912</v>
      </c>
      <c r="C1779" t="s">
        <v>2913</v>
      </c>
      <c r="D1779" t="s">
        <v>2914</v>
      </c>
      <c r="E1779" t="s">
        <v>2821</v>
      </c>
      <c r="F1779">
        <v>1</v>
      </c>
      <c r="G1779">
        <v>1</v>
      </c>
      <c r="H1779" s="2">
        <f>DATE(E1779,F1779,G1779)</f>
        <v>43831</v>
      </c>
    </row>
    <row r="1780" spans="1:8" hidden="1" x14ac:dyDescent="0.3">
      <c r="A1780" t="s">
        <v>139</v>
      </c>
      <c r="B1780" s="1" t="s">
        <v>2915</v>
      </c>
      <c r="C1780" t="s">
        <v>2916</v>
      </c>
      <c r="D1780" t="s">
        <v>2917</v>
      </c>
      <c r="E1780" t="s">
        <v>2821</v>
      </c>
      <c r="F1780">
        <v>1</v>
      </c>
      <c r="G1780">
        <v>1</v>
      </c>
      <c r="H1780" s="2">
        <f>DATE(E1780,F1780,G1780)</f>
        <v>43831</v>
      </c>
    </row>
    <row r="1781" spans="1:8" hidden="1" x14ac:dyDescent="0.3">
      <c r="A1781" t="s">
        <v>143</v>
      </c>
      <c r="B1781" s="1" t="s">
        <v>2882</v>
      </c>
      <c r="C1781" t="s">
        <v>2883</v>
      </c>
      <c r="D1781" t="s">
        <v>2884</v>
      </c>
      <c r="E1781" t="s">
        <v>2821</v>
      </c>
      <c r="F1781">
        <v>1</v>
      </c>
      <c r="G1781">
        <v>1</v>
      </c>
      <c r="H1781" s="2">
        <f>DATE(E1781,F1781,G1781)</f>
        <v>43831</v>
      </c>
    </row>
    <row r="1782" spans="1:8" hidden="1" x14ac:dyDescent="0.3">
      <c r="A1782" t="s">
        <v>144</v>
      </c>
      <c r="B1782" s="1" t="s">
        <v>2831</v>
      </c>
      <c r="C1782" t="s">
        <v>2832</v>
      </c>
      <c r="D1782" t="s">
        <v>2833</v>
      </c>
      <c r="E1782" t="s">
        <v>2821</v>
      </c>
      <c r="F1782">
        <v>1</v>
      </c>
      <c r="G1782">
        <v>1</v>
      </c>
      <c r="H1782" s="2">
        <f>DATE(E1782,F1782,G1782)</f>
        <v>43831</v>
      </c>
    </row>
    <row r="1783" spans="1:8" hidden="1" x14ac:dyDescent="0.3">
      <c r="A1783" t="s">
        <v>145</v>
      </c>
      <c r="B1783" s="1" t="s">
        <v>2918</v>
      </c>
      <c r="C1783" t="s">
        <v>2919</v>
      </c>
      <c r="D1783" t="s">
        <v>2920</v>
      </c>
      <c r="E1783" t="s">
        <v>2821</v>
      </c>
      <c r="F1783">
        <v>1</v>
      </c>
      <c r="G1783">
        <v>1</v>
      </c>
      <c r="H1783" s="2">
        <f>DATE(E1783,F1783,G1783)</f>
        <v>43831</v>
      </c>
    </row>
    <row r="1784" spans="1:8" hidden="1" x14ac:dyDescent="0.3">
      <c r="A1784" t="s">
        <v>149</v>
      </c>
      <c r="B1784" s="1" t="s">
        <v>2858</v>
      </c>
      <c r="C1784" t="s">
        <v>2859</v>
      </c>
      <c r="D1784" t="s">
        <v>2860</v>
      </c>
      <c r="E1784" t="s">
        <v>2821</v>
      </c>
      <c r="F1784">
        <v>1</v>
      </c>
      <c r="G1784">
        <v>1</v>
      </c>
      <c r="H1784" s="2">
        <f>DATE(E1784,F1784,G1784)</f>
        <v>43831</v>
      </c>
    </row>
    <row r="1785" spans="1:8" hidden="1" x14ac:dyDescent="0.3">
      <c r="A1785" t="s">
        <v>150</v>
      </c>
      <c r="B1785" s="1" t="s">
        <v>2858</v>
      </c>
      <c r="C1785" t="s">
        <v>2859</v>
      </c>
      <c r="D1785" t="s">
        <v>2860</v>
      </c>
      <c r="E1785" t="s">
        <v>2821</v>
      </c>
      <c r="F1785">
        <v>1</v>
      </c>
      <c r="G1785">
        <v>1</v>
      </c>
      <c r="H1785" s="2">
        <f>DATE(E1785,F1785,G1785)</f>
        <v>43831</v>
      </c>
    </row>
    <row r="1786" spans="1:8" hidden="1" x14ac:dyDescent="0.3">
      <c r="A1786" t="s">
        <v>151</v>
      </c>
      <c r="B1786" s="1" t="s">
        <v>2921</v>
      </c>
      <c r="C1786" t="s">
        <v>2922</v>
      </c>
      <c r="D1786" t="s">
        <v>2923</v>
      </c>
      <c r="E1786" t="s">
        <v>2821</v>
      </c>
      <c r="F1786">
        <v>1</v>
      </c>
      <c r="G1786">
        <v>1</v>
      </c>
      <c r="H1786" s="2">
        <f>DATE(E1786,F1786,G1786)</f>
        <v>43831</v>
      </c>
    </row>
    <row r="1787" spans="1:8" hidden="1" x14ac:dyDescent="0.3">
      <c r="A1787" t="s">
        <v>152</v>
      </c>
      <c r="B1787" s="1" t="s">
        <v>2909</v>
      </c>
      <c r="C1787" t="s">
        <v>2910</v>
      </c>
      <c r="D1787" t="s">
        <v>2911</v>
      </c>
      <c r="E1787" t="s">
        <v>2821</v>
      </c>
      <c r="F1787">
        <v>1</v>
      </c>
      <c r="G1787">
        <v>1</v>
      </c>
      <c r="H1787" s="2">
        <f>DATE(E1787,F1787,G1787)</f>
        <v>43831</v>
      </c>
    </row>
    <row r="1788" spans="1:8" hidden="1" x14ac:dyDescent="0.3">
      <c r="A1788" t="s">
        <v>156</v>
      </c>
      <c r="B1788" s="1" t="s">
        <v>2924</v>
      </c>
      <c r="C1788" t="s">
        <v>2925</v>
      </c>
      <c r="D1788" t="s">
        <v>2926</v>
      </c>
      <c r="E1788" t="s">
        <v>2821</v>
      </c>
      <c r="F1788">
        <v>1</v>
      </c>
      <c r="G1788">
        <v>1</v>
      </c>
      <c r="H1788" s="2">
        <f>DATE(E1788,F1788,G1788)</f>
        <v>43831</v>
      </c>
    </row>
    <row r="1789" spans="1:8" hidden="1" x14ac:dyDescent="0.3">
      <c r="A1789" t="s">
        <v>160</v>
      </c>
      <c r="B1789" s="1" t="s">
        <v>2867</v>
      </c>
      <c r="C1789" t="s">
        <v>2868</v>
      </c>
      <c r="D1789" t="s">
        <v>2869</v>
      </c>
      <c r="E1789" t="s">
        <v>2821</v>
      </c>
      <c r="F1789">
        <v>1</v>
      </c>
      <c r="G1789">
        <v>1</v>
      </c>
      <c r="H1789" s="2">
        <f>DATE(E1789,F1789,G1789)</f>
        <v>43831</v>
      </c>
    </row>
    <row r="1790" spans="1:8" hidden="1" x14ac:dyDescent="0.3">
      <c r="A1790" t="s">
        <v>164</v>
      </c>
      <c r="B1790" s="1" t="s">
        <v>2864</v>
      </c>
      <c r="C1790" t="s">
        <v>2865</v>
      </c>
      <c r="D1790" t="s">
        <v>2866</v>
      </c>
      <c r="E1790" t="s">
        <v>2821</v>
      </c>
      <c r="F1790">
        <v>1</v>
      </c>
      <c r="G1790">
        <v>1</v>
      </c>
      <c r="H1790" s="2">
        <f>DATE(E1790,F1790,G1790)</f>
        <v>43831</v>
      </c>
    </row>
    <row r="1791" spans="1:8" hidden="1" x14ac:dyDescent="0.3">
      <c r="A1791" t="s">
        <v>165</v>
      </c>
      <c r="B1791" s="1" t="s">
        <v>2858</v>
      </c>
      <c r="C1791" t="s">
        <v>2859</v>
      </c>
      <c r="D1791" t="s">
        <v>2860</v>
      </c>
      <c r="E1791" t="s">
        <v>2821</v>
      </c>
      <c r="F1791">
        <v>1</v>
      </c>
      <c r="G1791">
        <v>1</v>
      </c>
      <c r="H1791" s="2">
        <f>DATE(E1791,F1791,G1791)</f>
        <v>43831</v>
      </c>
    </row>
    <row r="1792" spans="1:8" hidden="1" x14ac:dyDescent="0.3">
      <c r="A1792" t="s">
        <v>166</v>
      </c>
      <c r="B1792" s="1" t="s">
        <v>2927</v>
      </c>
      <c r="C1792" t="s">
        <v>2928</v>
      </c>
      <c r="D1792" t="s">
        <v>2929</v>
      </c>
      <c r="E1792" t="s">
        <v>2821</v>
      </c>
      <c r="F1792">
        <v>1</v>
      </c>
      <c r="G1792">
        <v>1</v>
      </c>
      <c r="H1792" s="2">
        <f>DATE(E1792,F1792,G1792)</f>
        <v>43831</v>
      </c>
    </row>
    <row r="1793" spans="1:8" hidden="1" x14ac:dyDescent="0.3">
      <c r="A1793" t="s">
        <v>2630</v>
      </c>
      <c r="B1793" s="1" t="s">
        <v>2834</v>
      </c>
      <c r="C1793" t="s">
        <v>2835</v>
      </c>
      <c r="D1793" t="s">
        <v>2836</v>
      </c>
      <c r="E1793" t="s">
        <v>2821</v>
      </c>
      <c r="F1793">
        <v>1</v>
      </c>
      <c r="G1793">
        <v>1</v>
      </c>
      <c r="H1793" s="2">
        <f>DATE(E1793,F1793,G1793)</f>
        <v>43831</v>
      </c>
    </row>
    <row r="1794" spans="1:8" hidden="1" x14ac:dyDescent="0.3">
      <c r="A1794" t="s">
        <v>167</v>
      </c>
      <c r="B1794" s="1" t="s">
        <v>2831</v>
      </c>
      <c r="C1794" t="s">
        <v>2832</v>
      </c>
      <c r="D1794" t="s">
        <v>2833</v>
      </c>
      <c r="E1794" t="s">
        <v>2821</v>
      </c>
      <c r="F1794">
        <v>1</v>
      </c>
      <c r="G1794">
        <v>1</v>
      </c>
      <c r="H1794" s="2">
        <f>DATE(E1794,F1794,G1794)</f>
        <v>43831</v>
      </c>
    </row>
    <row r="1795" spans="1:8" hidden="1" x14ac:dyDescent="0.3">
      <c r="A1795" t="s">
        <v>168</v>
      </c>
      <c r="B1795" s="1" t="s">
        <v>2861</v>
      </c>
      <c r="C1795" t="s">
        <v>2862</v>
      </c>
      <c r="D1795" t="s">
        <v>2863</v>
      </c>
      <c r="E1795" t="s">
        <v>2821</v>
      </c>
      <c r="F1795">
        <v>1</v>
      </c>
      <c r="G1795">
        <v>1</v>
      </c>
      <c r="H1795" s="2">
        <f>DATE(E1795,F1795,G1795)</f>
        <v>43831</v>
      </c>
    </row>
    <row r="1796" spans="1:8" hidden="1" x14ac:dyDescent="0.3">
      <c r="A1796" t="s">
        <v>169</v>
      </c>
      <c r="B1796" s="1" t="s">
        <v>2930</v>
      </c>
      <c r="C1796" t="s">
        <v>2931</v>
      </c>
      <c r="D1796" t="s">
        <v>2932</v>
      </c>
      <c r="E1796" t="s">
        <v>2821</v>
      </c>
      <c r="F1796">
        <v>1</v>
      </c>
      <c r="G1796">
        <v>1</v>
      </c>
      <c r="H1796" s="2">
        <f>DATE(E1796,F1796,G1796)</f>
        <v>43831</v>
      </c>
    </row>
    <row r="1797" spans="1:8" hidden="1" x14ac:dyDescent="0.3">
      <c r="A1797" t="s">
        <v>173</v>
      </c>
      <c r="B1797" s="1" t="s">
        <v>2933</v>
      </c>
      <c r="C1797" t="s">
        <v>2934</v>
      </c>
      <c r="D1797" t="s">
        <v>2935</v>
      </c>
      <c r="E1797" t="s">
        <v>2821</v>
      </c>
      <c r="F1797">
        <v>1</v>
      </c>
      <c r="G1797">
        <v>1</v>
      </c>
      <c r="H1797" s="2">
        <f>DATE(E1797,F1797,G1797)</f>
        <v>43831</v>
      </c>
    </row>
    <row r="1798" spans="1:8" hidden="1" x14ac:dyDescent="0.3">
      <c r="A1798" t="s">
        <v>177</v>
      </c>
      <c r="B1798" s="1" t="s">
        <v>2936</v>
      </c>
      <c r="C1798" t="s">
        <v>2937</v>
      </c>
      <c r="D1798" t="s">
        <v>2938</v>
      </c>
      <c r="E1798" t="s">
        <v>2821</v>
      </c>
      <c r="F1798">
        <v>1</v>
      </c>
      <c r="G1798">
        <v>1</v>
      </c>
      <c r="H1798" s="2">
        <f>DATE(E1798,F1798,G1798)</f>
        <v>43831</v>
      </c>
    </row>
    <row r="1799" spans="1:8" hidden="1" x14ac:dyDescent="0.3">
      <c r="A1799" t="s">
        <v>178</v>
      </c>
      <c r="B1799" s="1" t="s">
        <v>2858</v>
      </c>
      <c r="C1799" t="s">
        <v>2859</v>
      </c>
      <c r="D1799" t="s">
        <v>2860</v>
      </c>
      <c r="E1799" t="s">
        <v>2821</v>
      </c>
      <c r="F1799">
        <v>1</v>
      </c>
      <c r="G1799">
        <v>1</v>
      </c>
      <c r="H1799" s="2">
        <f>DATE(E1799,F1799,G1799)</f>
        <v>43831</v>
      </c>
    </row>
    <row r="1800" spans="1:8" hidden="1" x14ac:dyDescent="0.3">
      <c r="A1800" t="s">
        <v>179</v>
      </c>
      <c r="B1800" s="1" t="s">
        <v>2822</v>
      </c>
      <c r="C1800" t="s">
        <v>2823</v>
      </c>
      <c r="D1800" t="s">
        <v>2824</v>
      </c>
      <c r="E1800" t="s">
        <v>2821</v>
      </c>
      <c r="F1800">
        <v>1</v>
      </c>
      <c r="G1800">
        <v>1</v>
      </c>
      <c r="H1800" s="2">
        <f>DATE(E1800,F1800,G1800)</f>
        <v>43831</v>
      </c>
    </row>
    <row r="1801" spans="1:8" hidden="1" x14ac:dyDescent="0.3">
      <c r="A1801" t="s">
        <v>183</v>
      </c>
      <c r="B1801" s="1" t="s">
        <v>2939</v>
      </c>
      <c r="C1801" t="s">
        <v>2940</v>
      </c>
      <c r="D1801" t="s">
        <v>2941</v>
      </c>
      <c r="E1801" t="s">
        <v>2821</v>
      </c>
      <c r="F1801">
        <v>1</v>
      </c>
      <c r="G1801">
        <v>1</v>
      </c>
      <c r="H1801" s="2">
        <f>DATE(E1801,F1801,G1801)</f>
        <v>43831</v>
      </c>
    </row>
    <row r="1802" spans="1:8" hidden="1" x14ac:dyDescent="0.3">
      <c r="A1802" t="s">
        <v>187</v>
      </c>
      <c r="B1802" s="1" t="s">
        <v>2936</v>
      </c>
      <c r="C1802" t="s">
        <v>2937</v>
      </c>
      <c r="D1802" t="s">
        <v>2938</v>
      </c>
      <c r="E1802" t="s">
        <v>2821</v>
      </c>
      <c r="F1802">
        <v>1</v>
      </c>
      <c r="G1802">
        <v>1</v>
      </c>
      <c r="H1802" s="2">
        <f>DATE(E1802,F1802,G1802)</f>
        <v>43831</v>
      </c>
    </row>
    <row r="1803" spans="1:8" hidden="1" x14ac:dyDescent="0.3">
      <c r="A1803" t="s">
        <v>188</v>
      </c>
      <c r="B1803" s="1" t="s">
        <v>2942</v>
      </c>
      <c r="C1803" t="s">
        <v>2943</v>
      </c>
      <c r="D1803" t="s">
        <v>2944</v>
      </c>
      <c r="E1803" t="s">
        <v>2821</v>
      </c>
      <c r="F1803">
        <v>1</v>
      </c>
      <c r="G1803">
        <v>1</v>
      </c>
      <c r="H1803" s="2">
        <f>DATE(E1803,F1803,G1803)</f>
        <v>43831</v>
      </c>
    </row>
    <row r="1804" spans="1:8" hidden="1" x14ac:dyDescent="0.3">
      <c r="A1804" t="s">
        <v>192</v>
      </c>
      <c r="B1804" s="1" t="s">
        <v>2858</v>
      </c>
      <c r="C1804" t="s">
        <v>2859</v>
      </c>
      <c r="D1804" t="s">
        <v>2860</v>
      </c>
      <c r="E1804" t="s">
        <v>2821</v>
      </c>
      <c r="F1804">
        <v>1</v>
      </c>
      <c r="G1804">
        <v>1</v>
      </c>
      <c r="H1804" s="2">
        <f>DATE(E1804,F1804,G1804)</f>
        <v>43831</v>
      </c>
    </row>
    <row r="1805" spans="1:8" hidden="1" x14ac:dyDescent="0.3">
      <c r="A1805" t="s">
        <v>193</v>
      </c>
      <c r="B1805" s="1" t="s">
        <v>2912</v>
      </c>
      <c r="C1805" t="s">
        <v>2913</v>
      </c>
      <c r="D1805" t="s">
        <v>2914</v>
      </c>
      <c r="E1805" t="s">
        <v>2821</v>
      </c>
      <c r="F1805">
        <v>1</v>
      </c>
      <c r="G1805">
        <v>1</v>
      </c>
      <c r="H1805" s="2">
        <f>DATE(E1805,F1805,G1805)</f>
        <v>43831</v>
      </c>
    </row>
    <row r="1806" spans="1:8" hidden="1" x14ac:dyDescent="0.3">
      <c r="A1806" t="s">
        <v>194</v>
      </c>
      <c r="B1806" s="1" t="s">
        <v>2861</v>
      </c>
      <c r="C1806" t="s">
        <v>2862</v>
      </c>
      <c r="D1806" t="s">
        <v>2863</v>
      </c>
      <c r="E1806" t="s">
        <v>2821</v>
      </c>
      <c r="F1806">
        <v>1</v>
      </c>
      <c r="G1806">
        <v>1</v>
      </c>
      <c r="H1806" s="2">
        <f>DATE(E1806,F1806,G1806)</f>
        <v>43831</v>
      </c>
    </row>
    <row r="1807" spans="1:8" hidden="1" x14ac:dyDescent="0.3">
      <c r="A1807" t="s">
        <v>195</v>
      </c>
      <c r="B1807" s="1" t="s">
        <v>2858</v>
      </c>
      <c r="C1807" t="s">
        <v>2859</v>
      </c>
      <c r="D1807" t="s">
        <v>2860</v>
      </c>
      <c r="E1807" t="s">
        <v>2821</v>
      </c>
      <c r="F1807">
        <v>1</v>
      </c>
      <c r="G1807">
        <v>1</v>
      </c>
      <c r="H1807" s="2">
        <f>DATE(E1807,F1807,G1807)</f>
        <v>43831</v>
      </c>
    </row>
    <row r="1808" spans="1:8" hidden="1" x14ac:dyDescent="0.3">
      <c r="A1808" t="s">
        <v>196</v>
      </c>
      <c r="B1808" s="1" t="s">
        <v>2834</v>
      </c>
      <c r="C1808" t="s">
        <v>2835</v>
      </c>
      <c r="D1808" t="s">
        <v>2836</v>
      </c>
      <c r="E1808" t="s">
        <v>2821</v>
      </c>
      <c r="F1808">
        <v>1</v>
      </c>
      <c r="G1808">
        <v>1</v>
      </c>
      <c r="H1808" s="2">
        <f>DATE(E1808,F1808,G1808)</f>
        <v>43831</v>
      </c>
    </row>
    <row r="1809" spans="1:8" hidden="1" x14ac:dyDescent="0.3">
      <c r="A1809" t="s">
        <v>197</v>
      </c>
      <c r="B1809" s="1" t="s">
        <v>2861</v>
      </c>
      <c r="C1809" t="s">
        <v>2862</v>
      </c>
      <c r="D1809" t="s">
        <v>2863</v>
      </c>
      <c r="E1809" t="s">
        <v>2821</v>
      </c>
      <c r="F1809">
        <v>1</v>
      </c>
      <c r="G1809">
        <v>1</v>
      </c>
      <c r="H1809" s="2">
        <f>DATE(E1809,F1809,G1809)</f>
        <v>43831</v>
      </c>
    </row>
    <row r="1810" spans="1:8" hidden="1" x14ac:dyDescent="0.3">
      <c r="A1810" t="s">
        <v>198</v>
      </c>
      <c r="B1810" s="1" t="s">
        <v>2945</v>
      </c>
      <c r="C1810" t="s">
        <v>2946</v>
      </c>
      <c r="D1810" t="s">
        <v>2947</v>
      </c>
      <c r="E1810" t="s">
        <v>2821</v>
      </c>
      <c r="F1810">
        <v>1</v>
      </c>
      <c r="G1810">
        <v>1</v>
      </c>
      <c r="H1810" s="2">
        <f>DATE(E1810,F1810,G1810)</f>
        <v>43831</v>
      </c>
    </row>
    <row r="1811" spans="1:8" hidden="1" x14ac:dyDescent="0.3">
      <c r="A1811" t="s">
        <v>199</v>
      </c>
      <c r="B1811" s="1" t="s">
        <v>2948</v>
      </c>
      <c r="C1811" t="s">
        <v>2949</v>
      </c>
      <c r="D1811" t="s">
        <v>2950</v>
      </c>
      <c r="E1811" t="s">
        <v>2821</v>
      </c>
      <c r="F1811">
        <v>1</v>
      </c>
      <c r="G1811">
        <v>1</v>
      </c>
      <c r="H1811" s="2">
        <f>DATE(E1811,F1811,G1811)</f>
        <v>43831</v>
      </c>
    </row>
    <row r="1812" spans="1:8" hidden="1" x14ac:dyDescent="0.3">
      <c r="A1812" t="s">
        <v>203</v>
      </c>
      <c r="B1812" s="1" t="s">
        <v>2951</v>
      </c>
      <c r="C1812" t="s">
        <v>2952</v>
      </c>
      <c r="D1812" t="s">
        <v>2953</v>
      </c>
      <c r="E1812" t="s">
        <v>2821</v>
      </c>
      <c r="F1812">
        <v>1</v>
      </c>
      <c r="G1812">
        <v>1</v>
      </c>
      <c r="H1812" s="2">
        <f>DATE(E1812,F1812,G1812)</f>
        <v>43831</v>
      </c>
    </row>
    <row r="1813" spans="1:8" hidden="1" x14ac:dyDescent="0.3">
      <c r="A1813" t="s">
        <v>204</v>
      </c>
      <c r="B1813" s="1" t="s">
        <v>2954</v>
      </c>
      <c r="C1813" t="s">
        <v>2955</v>
      </c>
      <c r="D1813" t="s">
        <v>2956</v>
      </c>
      <c r="E1813" t="s">
        <v>2821</v>
      </c>
      <c r="F1813">
        <v>1</v>
      </c>
      <c r="G1813">
        <v>1</v>
      </c>
      <c r="H1813" s="2">
        <f>DATE(E1813,F1813,G1813)</f>
        <v>43831</v>
      </c>
    </row>
    <row r="1814" spans="1:8" x14ac:dyDescent="0.3">
      <c r="A1814" t="s">
        <v>208</v>
      </c>
      <c r="B1814" s="1" t="s">
        <v>209</v>
      </c>
      <c r="C1814" t="s">
        <v>210</v>
      </c>
      <c r="D1814" t="s">
        <v>211</v>
      </c>
      <c r="E1814" t="s">
        <v>9</v>
      </c>
      <c r="F1814">
        <v>1</v>
      </c>
      <c r="G1814">
        <v>1</v>
      </c>
      <c r="H1814" s="2">
        <f>DATE(E1814,F1814,G1814)</f>
        <v>40179</v>
      </c>
    </row>
    <row r="1815" spans="1:8" hidden="1" x14ac:dyDescent="0.3">
      <c r="A1815" t="s">
        <v>212</v>
      </c>
      <c r="B1815" s="1" t="s">
        <v>2960</v>
      </c>
      <c r="C1815" t="s">
        <v>2961</v>
      </c>
      <c r="D1815" t="s">
        <v>2962</v>
      </c>
      <c r="E1815" t="s">
        <v>2821</v>
      </c>
      <c r="F1815">
        <v>1</v>
      </c>
      <c r="G1815">
        <v>1</v>
      </c>
      <c r="H1815" s="2">
        <f>DATE(E1815,F1815,G1815)</f>
        <v>43831</v>
      </c>
    </row>
    <row r="1816" spans="1:8" hidden="1" x14ac:dyDescent="0.3">
      <c r="A1816" t="s">
        <v>216</v>
      </c>
      <c r="B1816" s="1" t="s">
        <v>2963</v>
      </c>
      <c r="C1816" t="s">
        <v>2964</v>
      </c>
      <c r="D1816" t="s">
        <v>2965</v>
      </c>
      <c r="E1816" t="s">
        <v>2821</v>
      </c>
      <c r="F1816">
        <v>1</v>
      </c>
      <c r="G1816">
        <v>1</v>
      </c>
      <c r="H1816" s="2">
        <f>DATE(E1816,F1816,G1816)</f>
        <v>43831</v>
      </c>
    </row>
    <row r="1817" spans="1:8" hidden="1" x14ac:dyDescent="0.3">
      <c r="A1817" t="s">
        <v>220</v>
      </c>
      <c r="B1817" s="1" t="s">
        <v>2966</v>
      </c>
      <c r="C1817" t="s">
        <v>2967</v>
      </c>
      <c r="D1817" t="s">
        <v>2968</v>
      </c>
      <c r="E1817" t="s">
        <v>2821</v>
      </c>
      <c r="F1817">
        <v>1</v>
      </c>
      <c r="G1817">
        <v>1</v>
      </c>
      <c r="H1817" s="2">
        <f>DATE(E1817,F1817,G1817)</f>
        <v>43831</v>
      </c>
    </row>
    <row r="1818" spans="1:8" hidden="1" x14ac:dyDescent="0.3">
      <c r="A1818" t="s">
        <v>224</v>
      </c>
      <c r="B1818" s="1" t="s">
        <v>2969</v>
      </c>
      <c r="C1818" t="s">
        <v>2970</v>
      </c>
      <c r="D1818" t="s">
        <v>2971</v>
      </c>
      <c r="E1818" t="s">
        <v>2821</v>
      </c>
      <c r="F1818">
        <v>1</v>
      </c>
      <c r="G1818">
        <v>1</v>
      </c>
      <c r="H1818" s="2">
        <f>DATE(E1818,F1818,G1818)</f>
        <v>43831</v>
      </c>
    </row>
    <row r="1819" spans="1:8" hidden="1" x14ac:dyDescent="0.3">
      <c r="A1819" t="s">
        <v>228</v>
      </c>
      <c r="B1819" s="1" t="s">
        <v>2972</v>
      </c>
      <c r="C1819" t="s">
        <v>2973</v>
      </c>
      <c r="D1819" t="s">
        <v>2974</v>
      </c>
      <c r="E1819" t="s">
        <v>2821</v>
      </c>
      <c r="F1819">
        <v>1</v>
      </c>
      <c r="G1819">
        <v>1</v>
      </c>
      <c r="H1819" s="2">
        <f>DATE(E1819,F1819,G1819)</f>
        <v>43831</v>
      </c>
    </row>
    <row r="1820" spans="1:8" hidden="1" x14ac:dyDescent="0.3">
      <c r="A1820" t="s">
        <v>232</v>
      </c>
      <c r="B1820" s="1" t="s">
        <v>2822</v>
      </c>
      <c r="C1820" t="s">
        <v>2823</v>
      </c>
      <c r="D1820" t="s">
        <v>2824</v>
      </c>
      <c r="E1820" t="s">
        <v>2821</v>
      </c>
      <c r="F1820">
        <v>1</v>
      </c>
      <c r="G1820">
        <v>1</v>
      </c>
      <c r="H1820" s="2">
        <f>DATE(E1820,F1820,G1820)</f>
        <v>43831</v>
      </c>
    </row>
    <row r="1821" spans="1:8" hidden="1" x14ac:dyDescent="0.3">
      <c r="A1821" t="s">
        <v>233</v>
      </c>
      <c r="B1821" s="1" t="s">
        <v>2975</v>
      </c>
      <c r="C1821" t="s">
        <v>2976</v>
      </c>
      <c r="D1821" t="s">
        <v>2977</v>
      </c>
      <c r="E1821" t="s">
        <v>2821</v>
      </c>
      <c r="F1821">
        <v>1</v>
      </c>
      <c r="G1821">
        <v>1</v>
      </c>
      <c r="H1821" s="2">
        <f>DATE(E1821,F1821,G1821)</f>
        <v>43831</v>
      </c>
    </row>
    <row r="1822" spans="1:8" hidden="1" x14ac:dyDescent="0.3">
      <c r="A1822" t="s">
        <v>237</v>
      </c>
      <c r="B1822" s="1" t="s">
        <v>2978</v>
      </c>
      <c r="C1822" t="s">
        <v>2979</v>
      </c>
      <c r="D1822" t="s">
        <v>2980</v>
      </c>
      <c r="E1822" t="s">
        <v>2821</v>
      </c>
      <c r="F1822">
        <v>1</v>
      </c>
      <c r="G1822">
        <v>1</v>
      </c>
      <c r="H1822" s="2">
        <f>DATE(E1822,F1822,G1822)</f>
        <v>43831</v>
      </c>
    </row>
    <row r="1823" spans="1:8" hidden="1" x14ac:dyDescent="0.3">
      <c r="A1823" t="s">
        <v>238</v>
      </c>
      <c r="B1823" s="1" t="s">
        <v>2981</v>
      </c>
      <c r="C1823" t="s">
        <v>2982</v>
      </c>
      <c r="D1823" t="s">
        <v>2983</v>
      </c>
      <c r="E1823" t="s">
        <v>2821</v>
      </c>
      <c r="F1823">
        <v>1</v>
      </c>
      <c r="G1823">
        <v>1</v>
      </c>
      <c r="H1823" s="2">
        <f>DATE(E1823,F1823,G1823)</f>
        <v>43831</v>
      </c>
    </row>
    <row r="1824" spans="1:8" hidden="1" x14ac:dyDescent="0.3">
      <c r="A1824" t="s">
        <v>242</v>
      </c>
      <c r="B1824" s="1" t="s">
        <v>2984</v>
      </c>
      <c r="C1824" t="s">
        <v>2985</v>
      </c>
      <c r="D1824" t="s">
        <v>2986</v>
      </c>
      <c r="E1824" t="s">
        <v>2821</v>
      </c>
      <c r="F1824">
        <v>1</v>
      </c>
      <c r="G1824">
        <v>1</v>
      </c>
      <c r="H1824" s="2">
        <f>DATE(E1824,F1824,G1824)</f>
        <v>43831</v>
      </c>
    </row>
    <row r="1825" spans="1:8" hidden="1" x14ac:dyDescent="0.3">
      <c r="A1825" t="s">
        <v>246</v>
      </c>
      <c r="B1825" s="1" t="s">
        <v>2858</v>
      </c>
      <c r="C1825" t="s">
        <v>2859</v>
      </c>
      <c r="D1825" t="s">
        <v>2860</v>
      </c>
      <c r="E1825" t="s">
        <v>2821</v>
      </c>
      <c r="F1825">
        <v>1</v>
      </c>
      <c r="G1825">
        <v>1</v>
      </c>
      <c r="H1825" s="2">
        <f>DATE(E1825,F1825,G1825)</f>
        <v>43831</v>
      </c>
    </row>
    <row r="1826" spans="1:8" hidden="1" x14ac:dyDescent="0.3">
      <c r="A1826" t="s">
        <v>247</v>
      </c>
      <c r="B1826" s="1" t="s">
        <v>2987</v>
      </c>
      <c r="C1826" t="s">
        <v>2988</v>
      </c>
      <c r="D1826" t="s">
        <v>2989</v>
      </c>
      <c r="E1826" t="s">
        <v>2821</v>
      </c>
      <c r="F1826">
        <v>1</v>
      </c>
      <c r="G1826">
        <v>1</v>
      </c>
      <c r="H1826" s="2">
        <f>DATE(E1826,F1826,G1826)</f>
        <v>43831</v>
      </c>
    </row>
    <row r="1827" spans="1:8" hidden="1" x14ac:dyDescent="0.3">
      <c r="A1827" t="s">
        <v>251</v>
      </c>
      <c r="B1827" s="1" t="s">
        <v>2834</v>
      </c>
      <c r="C1827" t="s">
        <v>2835</v>
      </c>
      <c r="D1827" t="s">
        <v>2836</v>
      </c>
      <c r="E1827" t="s">
        <v>2821</v>
      </c>
      <c r="F1827">
        <v>1</v>
      </c>
      <c r="G1827">
        <v>1</v>
      </c>
      <c r="H1827" s="2">
        <f>DATE(E1827,F1827,G1827)</f>
        <v>43831</v>
      </c>
    </row>
    <row r="1828" spans="1:8" hidden="1" x14ac:dyDescent="0.3">
      <c r="A1828" t="s">
        <v>252</v>
      </c>
      <c r="B1828" s="1" t="s">
        <v>2828</v>
      </c>
      <c r="C1828" t="s">
        <v>2829</v>
      </c>
      <c r="D1828" t="s">
        <v>2830</v>
      </c>
      <c r="E1828" t="s">
        <v>2821</v>
      </c>
      <c r="F1828">
        <v>1</v>
      </c>
      <c r="G1828">
        <v>1</v>
      </c>
      <c r="H1828" s="2">
        <f>DATE(E1828,F1828,G1828)</f>
        <v>43831</v>
      </c>
    </row>
    <row r="1829" spans="1:8" hidden="1" x14ac:dyDescent="0.3">
      <c r="A1829" t="s">
        <v>253</v>
      </c>
      <c r="B1829" s="1" t="s">
        <v>2990</v>
      </c>
      <c r="C1829" t="s">
        <v>2991</v>
      </c>
      <c r="D1829" t="s">
        <v>2992</v>
      </c>
      <c r="E1829" t="s">
        <v>2821</v>
      </c>
      <c r="F1829">
        <v>1</v>
      </c>
      <c r="G1829">
        <v>1</v>
      </c>
      <c r="H1829" s="2">
        <f>DATE(E1829,F1829,G1829)</f>
        <v>43831</v>
      </c>
    </row>
    <row r="1830" spans="1:8" hidden="1" x14ac:dyDescent="0.3">
      <c r="A1830" t="s">
        <v>254</v>
      </c>
      <c r="B1830" s="1" t="s">
        <v>2990</v>
      </c>
      <c r="C1830" t="s">
        <v>2991</v>
      </c>
      <c r="D1830" t="s">
        <v>2992</v>
      </c>
      <c r="E1830" t="s">
        <v>2821</v>
      </c>
      <c r="F1830">
        <v>1</v>
      </c>
      <c r="G1830">
        <v>1</v>
      </c>
      <c r="H1830" s="2">
        <f>DATE(E1830,F1830,G1830)</f>
        <v>43831</v>
      </c>
    </row>
    <row r="1831" spans="1:8" hidden="1" x14ac:dyDescent="0.3">
      <c r="A1831" t="s">
        <v>258</v>
      </c>
      <c r="B1831" s="1" t="s">
        <v>2858</v>
      </c>
      <c r="C1831" t="s">
        <v>2859</v>
      </c>
      <c r="D1831" t="s">
        <v>2860</v>
      </c>
      <c r="E1831" t="s">
        <v>2821</v>
      </c>
      <c r="F1831">
        <v>1</v>
      </c>
      <c r="G1831">
        <v>1</v>
      </c>
      <c r="H1831" s="2">
        <f>DATE(E1831,F1831,G1831)</f>
        <v>43831</v>
      </c>
    </row>
    <row r="1832" spans="1:8" hidden="1" x14ac:dyDescent="0.3">
      <c r="A1832" t="s">
        <v>259</v>
      </c>
      <c r="B1832" s="1" t="s">
        <v>2858</v>
      </c>
      <c r="C1832" t="s">
        <v>2859</v>
      </c>
      <c r="D1832" t="s">
        <v>2860</v>
      </c>
      <c r="E1832" t="s">
        <v>2821</v>
      </c>
      <c r="F1832">
        <v>1</v>
      </c>
      <c r="G1832">
        <v>1</v>
      </c>
      <c r="H1832" s="2">
        <f>DATE(E1832,F1832,G1832)</f>
        <v>43831</v>
      </c>
    </row>
    <row r="1833" spans="1:8" hidden="1" x14ac:dyDescent="0.3">
      <c r="A1833" t="s">
        <v>1514</v>
      </c>
      <c r="B1833" s="1" t="s">
        <v>2993</v>
      </c>
      <c r="C1833" t="s">
        <v>2994</v>
      </c>
      <c r="D1833" t="s">
        <v>2995</v>
      </c>
      <c r="E1833" t="s">
        <v>2821</v>
      </c>
      <c r="F1833">
        <v>1</v>
      </c>
      <c r="G1833">
        <v>1</v>
      </c>
      <c r="H1833" s="2">
        <f>DATE(E1833,F1833,G1833)</f>
        <v>43831</v>
      </c>
    </row>
    <row r="1834" spans="1:8" hidden="1" x14ac:dyDescent="0.3">
      <c r="A1834" t="s">
        <v>263</v>
      </c>
      <c r="B1834" s="1" t="s">
        <v>2945</v>
      </c>
      <c r="C1834" t="s">
        <v>2946</v>
      </c>
      <c r="D1834" t="s">
        <v>2947</v>
      </c>
      <c r="E1834" t="s">
        <v>2821</v>
      </c>
      <c r="F1834">
        <v>1</v>
      </c>
      <c r="G1834">
        <v>1</v>
      </c>
      <c r="H1834" s="2">
        <f>DATE(E1834,F1834,G1834)</f>
        <v>43831</v>
      </c>
    </row>
    <row r="1835" spans="1:8" hidden="1" x14ac:dyDescent="0.3">
      <c r="A1835" t="s">
        <v>267</v>
      </c>
      <c r="B1835" s="1" t="s">
        <v>2996</v>
      </c>
      <c r="C1835" t="s">
        <v>2997</v>
      </c>
      <c r="D1835" t="s">
        <v>2998</v>
      </c>
      <c r="E1835" t="s">
        <v>2821</v>
      </c>
      <c r="F1835">
        <v>1</v>
      </c>
      <c r="G1835">
        <v>1</v>
      </c>
      <c r="H1835" s="2">
        <f>DATE(E1835,F1835,G1835)</f>
        <v>43831</v>
      </c>
    </row>
    <row r="1836" spans="1:8" hidden="1" x14ac:dyDescent="0.3">
      <c r="A1836" t="s">
        <v>271</v>
      </c>
      <c r="B1836" s="1" t="s">
        <v>2999</v>
      </c>
      <c r="C1836" t="s">
        <v>3000</v>
      </c>
      <c r="D1836" t="s">
        <v>3001</v>
      </c>
      <c r="E1836" t="s">
        <v>2821</v>
      </c>
      <c r="F1836">
        <v>1</v>
      </c>
      <c r="G1836">
        <v>1</v>
      </c>
      <c r="H1836" s="2">
        <f>DATE(E1836,F1836,G1836)</f>
        <v>43831</v>
      </c>
    </row>
    <row r="1837" spans="1:8" hidden="1" x14ac:dyDescent="0.3">
      <c r="A1837" t="s">
        <v>275</v>
      </c>
      <c r="B1837" s="1" t="s">
        <v>2891</v>
      </c>
      <c r="C1837" t="s">
        <v>2892</v>
      </c>
      <c r="D1837" t="s">
        <v>2893</v>
      </c>
      <c r="E1837" t="s">
        <v>2821</v>
      </c>
      <c r="F1837">
        <v>1</v>
      </c>
      <c r="G1837">
        <v>1</v>
      </c>
      <c r="H1837" s="2">
        <f>DATE(E1837,F1837,G1837)</f>
        <v>43831</v>
      </c>
    </row>
    <row r="1838" spans="1:8" hidden="1" x14ac:dyDescent="0.3">
      <c r="A1838" t="s">
        <v>276</v>
      </c>
      <c r="B1838" s="1" t="s">
        <v>2834</v>
      </c>
      <c r="C1838" t="s">
        <v>2835</v>
      </c>
      <c r="D1838" t="s">
        <v>2836</v>
      </c>
      <c r="E1838" t="s">
        <v>2821</v>
      </c>
      <c r="F1838">
        <v>1</v>
      </c>
      <c r="G1838">
        <v>1</v>
      </c>
      <c r="H1838" s="2">
        <f>DATE(E1838,F1838,G1838)</f>
        <v>43831</v>
      </c>
    </row>
    <row r="1839" spans="1:8" hidden="1" x14ac:dyDescent="0.3">
      <c r="A1839" t="s">
        <v>277</v>
      </c>
      <c r="B1839" s="1" t="s">
        <v>3002</v>
      </c>
      <c r="C1839" t="s">
        <v>3003</v>
      </c>
      <c r="D1839" t="s">
        <v>3004</v>
      </c>
      <c r="E1839" t="s">
        <v>2821</v>
      </c>
      <c r="F1839">
        <v>1</v>
      </c>
      <c r="G1839">
        <v>1</v>
      </c>
      <c r="H1839" s="2">
        <f>DATE(E1839,F1839,G1839)</f>
        <v>43831</v>
      </c>
    </row>
    <row r="1840" spans="1:8" hidden="1" x14ac:dyDescent="0.3">
      <c r="A1840" t="s">
        <v>281</v>
      </c>
      <c r="B1840" s="1" t="s">
        <v>2891</v>
      </c>
      <c r="C1840" t="s">
        <v>2892</v>
      </c>
      <c r="D1840" t="s">
        <v>2893</v>
      </c>
      <c r="E1840" t="s">
        <v>2821</v>
      </c>
      <c r="F1840">
        <v>1</v>
      </c>
      <c r="G1840">
        <v>1</v>
      </c>
      <c r="H1840" s="2">
        <f>DATE(E1840,F1840,G1840)</f>
        <v>43831</v>
      </c>
    </row>
    <row r="1841" spans="1:8" hidden="1" x14ac:dyDescent="0.3">
      <c r="A1841" t="s">
        <v>282</v>
      </c>
      <c r="B1841" s="1" t="s">
        <v>2891</v>
      </c>
      <c r="C1841" t="s">
        <v>2892</v>
      </c>
      <c r="D1841" t="s">
        <v>2893</v>
      </c>
      <c r="E1841" t="s">
        <v>2821</v>
      </c>
      <c r="F1841">
        <v>1</v>
      </c>
      <c r="G1841">
        <v>1</v>
      </c>
      <c r="H1841" s="2">
        <f>DATE(E1841,F1841,G1841)</f>
        <v>43831</v>
      </c>
    </row>
    <row r="1842" spans="1:8" hidden="1" x14ac:dyDescent="0.3">
      <c r="A1842" t="s">
        <v>283</v>
      </c>
      <c r="B1842" s="1" t="s">
        <v>3005</v>
      </c>
      <c r="C1842" t="s">
        <v>3006</v>
      </c>
      <c r="D1842" t="s">
        <v>3007</v>
      </c>
      <c r="E1842" t="s">
        <v>2821</v>
      </c>
      <c r="F1842">
        <v>1</v>
      </c>
      <c r="G1842">
        <v>1</v>
      </c>
      <c r="H1842" s="2">
        <f>DATE(E1842,F1842,G1842)</f>
        <v>43831</v>
      </c>
    </row>
    <row r="1843" spans="1:8" hidden="1" x14ac:dyDescent="0.3">
      <c r="A1843" t="s">
        <v>287</v>
      </c>
      <c r="B1843" s="1" t="s">
        <v>2858</v>
      </c>
      <c r="C1843" t="s">
        <v>2859</v>
      </c>
      <c r="D1843" t="s">
        <v>2860</v>
      </c>
      <c r="E1843" t="s">
        <v>2821</v>
      </c>
      <c r="F1843">
        <v>1</v>
      </c>
      <c r="G1843">
        <v>1</v>
      </c>
      <c r="H1843" s="2">
        <f>DATE(E1843,F1843,G1843)</f>
        <v>43831</v>
      </c>
    </row>
    <row r="1844" spans="1:8" hidden="1" x14ac:dyDescent="0.3">
      <c r="A1844" t="s">
        <v>288</v>
      </c>
      <c r="B1844" s="1" t="s">
        <v>2834</v>
      </c>
      <c r="C1844" t="s">
        <v>2835</v>
      </c>
      <c r="D1844" t="s">
        <v>2836</v>
      </c>
      <c r="E1844" t="s">
        <v>2821</v>
      </c>
      <c r="F1844">
        <v>1</v>
      </c>
      <c r="G1844">
        <v>1</v>
      </c>
      <c r="H1844" s="2">
        <f>DATE(E1844,F1844,G1844)</f>
        <v>43831</v>
      </c>
    </row>
    <row r="1845" spans="1:8" hidden="1" x14ac:dyDescent="0.3">
      <c r="A1845" t="s">
        <v>289</v>
      </c>
      <c r="B1845" s="1" t="s">
        <v>3008</v>
      </c>
      <c r="C1845" t="s">
        <v>3009</v>
      </c>
      <c r="D1845" t="s">
        <v>3010</v>
      </c>
      <c r="E1845" t="s">
        <v>2821</v>
      </c>
      <c r="F1845">
        <v>1</v>
      </c>
      <c r="G1845">
        <v>1</v>
      </c>
      <c r="H1845" s="2">
        <f>DATE(E1845,F1845,G1845)</f>
        <v>43831</v>
      </c>
    </row>
    <row r="1846" spans="1:8" hidden="1" x14ac:dyDescent="0.3">
      <c r="A1846" t="s">
        <v>290</v>
      </c>
      <c r="B1846" s="1" t="s">
        <v>3011</v>
      </c>
      <c r="C1846" t="s">
        <v>3012</v>
      </c>
      <c r="D1846" t="s">
        <v>3013</v>
      </c>
      <c r="E1846" t="s">
        <v>2821</v>
      </c>
      <c r="F1846">
        <v>1</v>
      </c>
      <c r="G1846">
        <v>1</v>
      </c>
      <c r="H1846" s="2">
        <f>DATE(E1846,F1846,G1846)</f>
        <v>43831</v>
      </c>
    </row>
    <row r="1847" spans="1:8" hidden="1" x14ac:dyDescent="0.3">
      <c r="A1847" t="s">
        <v>294</v>
      </c>
      <c r="B1847" s="1" t="s">
        <v>2858</v>
      </c>
      <c r="C1847" t="s">
        <v>2859</v>
      </c>
      <c r="D1847" t="s">
        <v>2860</v>
      </c>
      <c r="E1847" t="s">
        <v>2821</v>
      </c>
      <c r="F1847">
        <v>1</v>
      </c>
      <c r="G1847">
        <v>1</v>
      </c>
      <c r="H1847" s="2">
        <f>DATE(E1847,F1847,G1847)</f>
        <v>43831</v>
      </c>
    </row>
    <row r="1848" spans="1:8" hidden="1" x14ac:dyDescent="0.3">
      <c r="A1848" t="s">
        <v>295</v>
      </c>
      <c r="B1848" s="1" t="s">
        <v>3008</v>
      </c>
      <c r="C1848" t="s">
        <v>3009</v>
      </c>
      <c r="D1848" t="s">
        <v>3010</v>
      </c>
      <c r="E1848" t="s">
        <v>2821</v>
      </c>
      <c r="F1848">
        <v>1</v>
      </c>
      <c r="G1848">
        <v>1</v>
      </c>
      <c r="H1848" s="2">
        <f>DATE(E1848,F1848,G1848)</f>
        <v>43831</v>
      </c>
    </row>
    <row r="1849" spans="1:8" hidden="1" x14ac:dyDescent="0.3">
      <c r="A1849" t="s">
        <v>296</v>
      </c>
      <c r="B1849" s="1" t="s">
        <v>2828</v>
      </c>
      <c r="C1849" t="s">
        <v>2829</v>
      </c>
      <c r="D1849" t="s">
        <v>2830</v>
      </c>
      <c r="E1849" t="s">
        <v>2821</v>
      </c>
      <c r="F1849">
        <v>1</v>
      </c>
      <c r="G1849">
        <v>1</v>
      </c>
      <c r="H1849" s="2">
        <f>DATE(E1849,F1849,G1849)</f>
        <v>43831</v>
      </c>
    </row>
    <row r="1850" spans="1:8" hidden="1" x14ac:dyDescent="0.3">
      <c r="A1850" t="s">
        <v>297</v>
      </c>
      <c r="B1850" s="1" t="s">
        <v>2891</v>
      </c>
      <c r="C1850" t="s">
        <v>2892</v>
      </c>
      <c r="D1850" t="s">
        <v>2893</v>
      </c>
      <c r="E1850" t="s">
        <v>2821</v>
      </c>
      <c r="F1850">
        <v>1</v>
      </c>
      <c r="G1850">
        <v>1</v>
      </c>
      <c r="H1850" s="2">
        <f>DATE(E1850,F1850,G1850)</f>
        <v>43831</v>
      </c>
    </row>
    <row r="1851" spans="1:8" hidden="1" x14ac:dyDescent="0.3">
      <c r="A1851" t="s">
        <v>298</v>
      </c>
      <c r="B1851" s="1" t="s">
        <v>3014</v>
      </c>
      <c r="C1851" t="s">
        <v>3015</v>
      </c>
      <c r="D1851" t="s">
        <v>3016</v>
      </c>
      <c r="E1851" t="s">
        <v>2821</v>
      </c>
      <c r="F1851">
        <v>1</v>
      </c>
      <c r="G1851">
        <v>1</v>
      </c>
      <c r="H1851" s="2">
        <f>DATE(E1851,F1851,G1851)</f>
        <v>43831</v>
      </c>
    </row>
    <row r="1852" spans="1:8" hidden="1" x14ac:dyDescent="0.3">
      <c r="A1852" t="s">
        <v>302</v>
      </c>
      <c r="B1852" s="1" t="s">
        <v>2891</v>
      </c>
      <c r="C1852" t="s">
        <v>2892</v>
      </c>
      <c r="D1852" t="s">
        <v>2893</v>
      </c>
      <c r="E1852" t="s">
        <v>2821</v>
      </c>
      <c r="F1852">
        <v>1</v>
      </c>
      <c r="G1852">
        <v>1</v>
      </c>
      <c r="H1852" s="2">
        <f>DATE(E1852,F1852,G1852)</f>
        <v>43831</v>
      </c>
    </row>
    <row r="1853" spans="1:8" hidden="1" x14ac:dyDescent="0.3">
      <c r="A1853" t="s">
        <v>303</v>
      </c>
      <c r="B1853" s="1" t="s">
        <v>2831</v>
      </c>
      <c r="C1853" t="s">
        <v>2832</v>
      </c>
      <c r="D1853" t="s">
        <v>2833</v>
      </c>
      <c r="E1853" t="s">
        <v>2821</v>
      </c>
      <c r="F1853">
        <v>1</v>
      </c>
      <c r="G1853">
        <v>1</v>
      </c>
      <c r="H1853" s="2">
        <f>DATE(E1853,F1853,G1853)</f>
        <v>43831</v>
      </c>
    </row>
    <row r="1854" spans="1:8" hidden="1" x14ac:dyDescent="0.3">
      <c r="A1854" t="s">
        <v>304</v>
      </c>
      <c r="B1854" s="1" t="s">
        <v>2945</v>
      </c>
      <c r="C1854" t="s">
        <v>2946</v>
      </c>
      <c r="D1854" t="s">
        <v>2947</v>
      </c>
      <c r="E1854" t="s">
        <v>2821</v>
      </c>
      <c r="F1854">
        <v>1</v>
      </c>
      <c r="G1854">
        <v>1</v>
      </c>
      <c r="H1854" s="2">
        <f>DATE(E1854,F1854,G1854)</f>
        <v>43831</v>
      </c>
    </row>
    <row r="1855" spans="1:8" hidden="1" x14ac:dyDescent="0.3">
      <c r="A1855" t="s">
        <v>305</v>
      </c>
      <c r="B1855" s="1" t="s">
        <v>2858</v>
      </c>
      <c r="C1855" t="s">
        <v>2859</v>
      </c>
      <c r="D1855" t="s">
        <v>2860</v>
      </c>
      <c r="E1855" t="s">
        <v>2821</v>
      </c>
      <c r="F1855">
        <v>1</v>
      </c>
      <c r="G1855">
        <v>1</v>
      </c>
      <c r="H1855" s="2">
        <f>DATE(E1855,F1855,G1855)</f>
        <v>43831</v>
      </c>
    </row>
    <row r="1856" spans="1:8" hidden="1" x14ac:dyDescent="0.3">
      <c r="A1856" t="s">
        <v>306</v>
      </c>
      <c r="B1856" s="1" t="s">
        <v>2818</v>
      </c>
      <c r="C1856" t="s">
        <v>2819</v>
      </c>
      <c r="D1856" t="s">
        <v>2820</v>
      </c>
      <c r="E1856" t="s">
        <v>2821</v>
      </c>
      <c r="F1856">
        <v>1</v>
      </c>
      <c r="G1856">
        <v>1</v>
      </c>
      <c r="H1856" s="2">
        <f>DATE(E1856,F1856,G1856)</f>
        <v>43831</v>
      </c>
    </row>
    <row r="1857" spans="1:8" hidden="1" x14ac:dyDescent="0.3">
      <c r="A1857" t="s">
        <v>307</v>
      </c>
      <c r="B1857" s="1" t="s">
        <v>3017</v>
      </c>
      <c r="C1857" t="s">
        <v>3018</v>
      </c>
      <c r="D1857" t="s">
        <v>3019</v>
      </c>
      <c r="E1857" t="s">
        <v>2821</v>
      </c>
      <c r="F1857">
        <v>1</v>
      </c>
      <c r="G1857">
        <v>1</v>
      </c>
      <c r="H1857" s="2">
        <f>DATE(E1857,F1857,G1857)</f>
        <v>43831</v>
      </c>
    </row>
    <row r="1858" spans="1:8" hidden="1" x14ac:dyDescent="0.3">
      <c r="A1858" t="s">
        <v>311</v>
      </c>
      <c r="B1858" s="1" t="s">
        <v>3020</v>
      </c>
      <c r="C1858" t="s">
        <v>3021</v>
      </c>
      <c r="D1858" t="s">
        <v>3022</v>
      </c>
      <c r="E1858" t="s">
        <v>2821</v>
      </c>
      <c r="F1858">
        <v>1</v>
      </c>
      <c r="G1858">
        <v>1</v>
      </c>
      <c r="H1858" s="2">
        <f>DATE(E1858,F1858,G1858)</f>
        <v>43831</v>
      </c>
    </row>
    <row r="1859" spans="1:8" hidden="1" x14ac:dyDescent="0.3">
      <c r="A1859" t="s">
        <v>315</v>
      </c>
      <c r="B1859" s="1" t="s">
        <v>2828</v>
      </c>
      <c r="C1859" t="s">
        <v>2829</v>
      </c>
      <c r="D1859" t="s">
        <v>2830</v>
      </c>
      <c r="E1859" t="s">
        <v>2821</v>
      </c>
      <c r="F1859">
        <v>1</v>
      </c>
      <c r="G1859">
        <v>1</v>
      </c>
      <c r="H1859" s="2">
        <f>DATE(E1859,F1859,G1859)</f>
        <v>43831</v>
      </c>
    </row>
    <row r="1860" spans="1:8" hidden="1" x14ac:dyDescent="0.3">
      <c r="A1860" t="s">
        <v>316</v>
      </c>
      <c r="B1860" s="1" t="s">
        <v>2834</v>
      </c>
      <c r="C1860" t="s">
        <v>2835</v>
      </c>
      <c r="D1860" t="s">
        <v>2836</v>
      </c>
      <c r="E1860" t="s">
        <v>2821</v>
      </c>
      <c r="F1860">
        <v>1</v>
      </c>
      <c r="G1860">
        <v>1</v>
      </c>
      <c r="H1860" s="2">
        <f>DATE(E1860,F1860,G1860)</f>
        <v>43831</v>
      </c>
    </row>
    <row r="1861" spans="1:8" hidden="1" x14ac:dyDescent="0.3">
      <c r="A1861" t="s">
        <v>317</v>
      </c>
      <c r="B1861" s="1" t="s">
        <v>3023</v>
      </c>
      <c r="C1861" t="s">
        <v>3024</v>
      </c>
      <c r="D1861" t="s">
        <v>3025</v>
      </c>
      <c r="E1861" t="s">
        <v>2821</v>
      </c>
      <c r="F1861">
        <v>1</v>
      </c>
      <c r="G1861">
        <v>1</v>
      </c>
      <c r="H1861" s="2">
        <f>DATE(E1861,F1861,G1861)</f>
        <v>43831</v>
      </c>
    </row>
    <row r="1862" spans="1:8" hidden="1" x14ac:dyDescent="0.3">
      <c r="A1862" t="s">
        <v>3026</v>
      </c>
      <c r="B1862" s="1" t="s">
        <v>2818</v>
      </c>
      <c r="C1862" t="s">
        <v>2819</v>
      </c>
      <c r="D1862" t="s">
        <v>2820</v>
      </c>
      <c r="E1862" t="s">
        <v>2821</v>
      </c>
      <c r="F1862">
        <v>1</v>
      </c>
      <c r="G1862">
        <v>1</v>
      </c>
      <c r="H1862" s="2">
        <f>DATE(E1862,F1862,G1862)</f>
        <v>43831</v>
      </c>
    </row>
    <row r="1863" spans="1:8" hidden="1" x14ac:dyDescent="0.3">
      <c r="A1863" t="s">
        <v>321</v>
      </c>
      <c r="B1863" s="1" t="s">
        <v>3027</v>
      </c>
      <c r="C1863" t="s">
        <v>3028</v>
      </c>
      <c r="D1863" t="s">
        <v>3029</v>
      </c>
      <c r="E1863" t="s">
        <v>2821</v>
      </c>
      <c r="F1863">
        <v>1</v>
      </c>
      <c r="G1863">
        <v>1</v>
      </c>
      <c r="H1863" s="2">
        <f>DATE(E1863,F1863,G1863)</f>
        <v>43831</v>
      </c>
    </row>
    <row r="1864" spans="1:8" hidden="1" x14ac:dyDescent="0.3">
      <c r="A1864" t="s">
        <v>325</v>
      </c>
      <c r="B1864" s="1" t="s">
        <v>3030</v>
      </c>
      <c r="C1864" t="s">
        <v>3031</v>
      </c>
      <c r="D1864" t="s">
        <v>3032</v>
      </c>
      <c r="E1864" t="s">
        <v>2821</v>
      </c>
      <c r="F1864">
        <v>1</v>
      </c>
      <c r="G1864">
        <v>1</v>
      </c>
      <c r="H1864" s="2">
        <f>DATE(E1864,F1864,G1864)</f>
        <v>43831</v>
      </c>
    </row>
    <row r="1865" spans="1:8" hidden="1" x14ac:dyDescent="0.3">
      <c r="A1865" t="s">
        <v>329</v>
      </c>
      <c r="B1865" s="1" t="s">
        <v>3030</v>
      </c>
      <c r="C1865" t="s">
        <v>3031</v>
      </c>
      <c r="D1865" t="s">
        <v>3032</v>
      </c>
      <c r="E1865" t="s">
        <v>2821</v>
      </c>
      <c r="F1865">
        <v>1</v>
      </c>
      <c r="G1865">
        <v>1</v>
      </c>
      <c r="H1865" s="2">
        <f>DATE(E1865,F1865,G1865)</f>
        <v>43831</v>
      </c>
    </row>
    <row r="1866" spans="1:8" hidden="1" x14ac:dyDescent="0.3">
      <c r="A1866" t="s">
        <v>333</v>
      </c>
      <c r="B1866" s="1" t="s">
        <v>2858</v>
      </c>
      <c r="C1866" t="s">
        <v>2859</v>
      </c>
      <c r="D1866" t="s">
        <v>2860</v>
      </c>
      <c r="E1866" t="s">
        <v>2821</v>
      </c>
      <c r="F1866">
        <v>1</v>
      </c>
      <c r="G1866">
        <v>1</v>
      </c>
      <c r="H1866" s="2">
        <f>DATE(E1866,F1866,G1866)</f>
        <v>43831</v>
      </c>
    </row>
    <row r="1867" spans="1:8" hidden="1" x14ac:dyDescent="0.3">
      <c r="A1867" t="s">
        <v>334</v>
      </c>
      <c r="B1867" s="1" t="s">
        <v>3033</v>
      </c>
      <c r="C1867" t="s">
        <v>3034</v>
      </c>
      <c r="D1867" t="s">
        <v>3035</v>
      </c>
      <c r="E1867" t="s">
        <v>2821</v>
      </c>
      <c r="F1867">
        <v>1</v>
      </c>
      <c r="G1867">
        <v>1</v>
      </c>
      <c r="H1867" s="2">
        <f>DATE(E1867,F1867,G1867)</f>
        <v>43831</v>
      </c>
    </row>
    <row r="1868" spans="1:8" hidden="1" x14ac:dyDescent="0.3">
      <c r="A1868" t="s">
        <v>338</v>
      </c>
      <c r="B1868" s="1" t="s">
        <v>2831</v>
      </c>
      <c r="C1868" t="s">
        <v>2832</v>
      </c>
      <c r="D1868" t="s">
        <v>2833</v>
      </c>
      <c r="E1868" t="s">
        <v>2821</v>
      </c>
      <c r="F1868">
        <v>1</v>
      </c>
      <c r="G1868">
        <v>1</v>
      </c>
      <c r="H1868" s="2">
        <f>DATE(E1868,F1868,G1868)</f>
        <v>43831</v>
      </c>
    </row>
    <row r="1869" spans="1:8" hidden="1" x14ac:dyDescent="0.3">
      <c r="A1869" t="s">
        <v>339</v>
      </c>
      <c r="B1869" s="1" t="s">
        <v>2864</v>
      </c>
      <c r="C1869" t="s">
        <v>2865</v>
      </c>
      <c r="D1869" t="s">
        <v>2866</v>
      </c>
      <c r="E1869" t="s">
        <v>2821</v>
      </c>
      <c r="F1869">
        <v>1</v>
      </c>
      <c r="G1869">
        <v>1</v>
      </c>
      <c r="H1869" s="2">
        <f>DATE(E1869,F1869,G1869)</f>
        <v>43831</v>
      </c>
    </row>
    <row r="1870" spans="1:8" hidden="1" x14ac:dyDescent="0.3">
      <c r="A1870" t="s">
        <v>340</v>
      </c>
      <c r="B1870" s="1" t="s">
        <v>3036</v>
      </c>
      <c r="C1870" t="s">
        <v>3037</v>
      </c>
      <c r="D1870" t="s">
        <v>3038</v>
      </c>
      <c r="E1870" t="s">
        <v>2821</v>
      </c>
      <c r="F1870">
        <v>1</v>
      </c>
      <c r="G1870">
        <v>1</v>
      </c>
      <c r="H1870" s="2">
        <f>DATE(E1870,F1870,G1870)</f>
        <v>43831</v>
      </c>
    </row>
    <row r="1871" spans="1:8" hidden="1" x14ac:dyDescent="0.3">
      <c r="A1871" t="s">
        <v>341</v>
      </c>
      <c r="B1871" s="1" t="s">
        <v>3039</v>
      </c>
      <c r="C1871" t="s">
        <v>3040</v>
      </c>
      <c r="D1871" t="s">
        <v>3041</v>
      </c>
      <c r="E1871" t="s">
        <v>2821</v>
      </c>
      <c r="F1871">
        <v>1</v>
      </c>
      <c r="G1871">
        <v>1</v>
      </c>
      <c r="H1871" s="2">
        <f>DATE(E1871,F1871,G1871)</f>
        <v>43831</v>
      </c>
    </row>
    <row r="1872" spans="1:8" hidden="1" x14ac:dyDescent="0.3">
      <c r="A1872" t="s">
        <v>342</v>
      </c>
      <c r="B1872" s="1" t="s">
        <v>3042</v>
      </c>
      <c r="C1872" t="s">
        <v>3043</v>
      </c>
      <c r="D1872" t="s">
        <v>3044</v>
      </c>
      <c r="E1872" t="s">
        <v>2821</v>
      </c>
      <c r="F1872">
        <v>1</v>
      </c>
      <c r="G1872">
        <v>1</v>
      </c>
      <c r="H1872" s="2">
        <f>DATE(E1872,F1872,G1872)</f>
        <v>43831</v>
      </c>
    </row>
    <row r="1873" spans="1:8" hidden="1" x14ac:dyDescent="0.3">
      <c r="A1873" t="s">
        <v>346</v>
      </c>
      <c r="B1873" s="1" t="s">
        <v>3045</v>
      </c>
      <c r="C1873" t="s">
        <v>3046</v>
      </c>
      <c r="D1873" t="s">
        <v>3047</v>
      </c>
      <c r="E1873" t="s">
        <v>2821</v>
      </c>
      <c r="F1873">
        <v>1</v>
      </c>
      <c r="G1873">
        <v>1</v>
      </c>
      <c r="H1873" s="2">
        <f>DATE(E1873,F1873,G1873)</f>
        <v>43831</v>
      </c>
    </row>
    <row r="1874" spans="1:8" hidden="1" x14ac:dyDescent="0.3">
      <c r="A1874" t="s">
        <v>350</v>
      </c>
      <c r="B1874" s="1" t="s">
        <v>3048</v>
      </c>
      <c r="C1874" t="s">
        <v>3049</v>
      </c>
      <c r="D1874" t="s">
        <v>3050</v>
      </c>
      <c r="E1874" t="s">
        <v>2821</v>
      </c>
      <c r="F1874">
        <v>1</v>
      </c>
      <c r="G1874">
        <v>1</v>
      </c>
      <c r="H1874" s="2">
        <f>DATE(E1874,F1874,G1874)</f>
        <v>43831</v>
      </c>
    </row>
    <row r="1875" spans="1:8" hidden="1" x14ac:dyDescent="0.3">
      <c r="A1875" t="s">
        <v>354</v>
      </c>
      <c r="B1875" s="1" t="s">
        <v>3051</v>
      </c>
      <c r="C1875" t="s">
        <v>3052</v>
      </c>
      <c r="D1875" t="s">
        <v>3053</v>
      </c>
      <c r="E1875" t="s">
        <v>2821</v>
      </c>
      <c r="F1875">
        <v>1</v>
      </c>
      <c r="G1875">
        <v>1</v>
      </c>
      <c r="H1875" s="2">
        <f>DATE(E1875,F1875,G1875)</f>
        <v>43831</v>
      </c>
    </row>
    <row r="1876" spans="1:8" hidden="1" x14ac:dyDescent="0.3">
      <c r="A1876" t="s">
        <v>3856</v>
      </c>
      <c r="B1876" s="1" t="s">
        <v>2861</v>
      </c>
      <c r="C1876" t="s">
        <v>2862</v>
      </c>
      <c r="D1876" t="s">
        <v>2863</v>
      </c>
      <c r="E1876" t="s">
        <v>2821</v>
      </c>
      <c r="F1876">
        <v>1</v>
      </c>
      <c r="G1876">
        <v>1</v>
      </c>
      <c r="H1876" s="2">
        <f>DATE(E1876,F1876,G1876)</f>
        <v>43831</v>
      </c>
    </row>
    <row r="1877" spans="1:8" hidden="1" x14ac:dyDescent="0.3">
      <c r="A1877" t="s">
        <v>358</v>
      </c>
      <c r="B1877" s="1" t="s">
        <v>3054</v>
      </c>
      <c r="C1877" t="s">
        <v>3055</v>
      </c>
      <c r="D1877" t="s">
        <v>3056</v>
      </c>
      <c r="E1877" t="s">
        <v>2821</v>
      </c>
      <c r="F1877">
        <v>1</v>
      </c>
      <c r="G1877">
        <v>1</v>
      </c>
      <c r="H1877" s="2">
        <f>DATE(E1877,F1877,G1877)</f>
        <v>43831</v>
      </c>
    </row>
    <row r="1878" spans="1:8" hidden="1" x14ac:dyDescent="0.3">
      <c r="A1878" t="s">
        <v>362</v>
      </c>
      <c r="B1878" s="1" t="s">
        <v>3057</v>
      </c>
      <c r="C1878" t="s">
        <v>3058</v>
      </c>
      <c r="D1878" t="s">
        <v>3059</v>
      </c>
      <c r="E1878" t="s">
        <v>2821</v>
      </c>
      <c r="F1878">
        <v>1</v>
      </c>
      <c r="G1878">
        <v>1</v>
      </c>
      <c r="H1878" s="2">
        <f>DATE(E1878,F1878,G1878)</f>
        <v>43831</v>
      </c>
    </row>
    <row r="1879" spans="1:8" hidden="1" x14ac:dyDescent="0.3">
      <c r="A1879" t="s">
        <v>366</v>
      </c>
      <c r="B1879" s="1" t="s">
        <v>2861</v>
      </c>
      <c r="C1879" t="s">
        <v>2862</v>
      </c>
      <c r="D1879" t="s">
        <v>2863</v>
      </c>
      <c r="E1879" t="s">
        <v>2821</v>
      </c>
      <c r="F1879">
        <v>1</v>
      </c>
      <c r="G1879">
        <v>1</v>
      </c>
      <c r="H1879" s="2">
        <f>DATE(E1879,F1879,G1879)</f>
        <v>43831</v>
      </c>
    </row>
    <row r="1880" spans="1:8" hidden="1" x14ac:dyDescent="0.3">
      <c r="A1880" t="s">
        <v>367</v>
      </c>
      <c r="B1880" s="1" t="s">
        <v>2858</v>
      </c>
      <c r="C1880" t="s">
        <v>2859</v>
      </c>
      <c r="D1880" t="s">
        <v>2860</v>
      </c>
      <c r="E1880" t="s">
        <v>2821</v>
      </c>
      <c r="F1880">
        <v>1</v>
      </c>
      <c r="G1880">
        <v>1</v>
      </c>
      <c r="H1880" s="2">
        <f>DATE(E1880,F1880,G1880)</f>
        <v>43831</v>
      </c>
    </row>
    <row r="1881" spans="1:8" hidden="1" x14ac:dyDescent="0.3">
      <c r="A1881" t="s">
        <v>368</v>
      </c>
      <c r="B1881" s="1" t="s">
        <v>2858</v>
      </c>
      <c r="C1881" t="s">
        <v>2859</v>
      </c>
      <c r="D1881" t="s">
        <v>2860</v>
      </c>
      <c r="E1881" t="s">
        <v>2821</v>
      </c>
      <c r="F1881">
        <v>1</v>
      </c>
      <c r="G1881">
        <v>1</v>
      </c>
      <c r="H1881" s="2">
        <f>DATE(E1881,F1881,G1881)</f>
        <v>43831</v>
      </c>
    </row>
    <row r="1882" spans="1:8" hidden="1" x14ac:dyDescent="0.3">
      <c r="A1882" t="s">
        <v>369</v>
      </c>
      <c r="B1882" s="1" t="s">
        <v>2858</v>
      </c>
      <c r="C1882" t="s">
        <v>2859</v>
      </c>
      <c r="D1882" t="s">
        <v>2860</v>
      </c>
      <c r="E1882" t="s">
        <v>2821</v>
      </c>
      <c r="F1882">
        <v>1</v>
      </c>
      <c r="G1882">
        <v>1</v>
      </c>
      <c r="H1882" s="2">
        <f>DATE(E1882,F1882,G1882)</f>
        <v>43831</v>
      </c>
    </row>
    <row r="1883" spans="1:8" hidden="1" x14ac:dyDescent="0.3">
      <c r="A1883" t="s">
        <v>370</v>
      </c>
      <c r="B1883" s="1" t="s">
        <v>2858</v>
      </c>
      <c r="C1883" t="s">
        <v>2859</v>
      </c>
      <c r="D1883" t="s">
        <v>2860</v>
      </c>
      <c r="E1883" t="s">
        <v>2821</v>
      </c>
      <c r="F1883">
        <v>1</v>
      </c>
      <c r="G1883">
        <v>1</v>
      </c>
      <c r="H1883" s="2">
        <f>DATE(E1883,F1883,G1883)</f>
        <v>43831</v>
      </c>
    </row>
    <row r="1884" spans="1:8" hidden="1" x14ac:dyDescent="0.3">
      <c r="A1884" t="s">
        <v>371</v>
      </c>
      <c r="B1884" s="1" t="s">
        <v>2834</v>
      </c>
      <c r="C1884" t="s">
        <v>2835</v>
      </c>
      <c r="D1884" t="s">
        <v>2836</v>
      </c>
      <c r="E1884" t="s">
        <v>2821</v>
      </c>
      <c r="F1884">
        <v>1</v>
      </c>
      <c r="G1884">
        <v>1</v>
      </c>
      <c r="H1884" s="2">
        <f>DATE(E1884,F1884,G1884)</f>
        <v>43831</v>
      </c>
    </row>
    <row r="1885" spans="1:8" hidden="1" x14ac:dyDescent="0.3">
      <c r="A1885" t="s">
        <v>372</v>
      </c>
      <c r="B1885" s="1" t="s">
        <v>2858</v>
      </c>
      <c r="C1885" t="s">
        <v>2859</v>
      </c>
      <c r="D1885" t="s">
        <v>2860</v>
      </c>
      <c r="E1885" t="s">
        <v>2821</v>
      </c>
      <c r="F1885">
        <v>1</v>
      </c>
      <c r="G1885">
        <v>1</v>
      </c>
      <c r="H1885" s="2">
        <f>DATE(E1885,F1885,G1885)</f>
        <v>43831</v>
      </c>
    </row>
    <row r="1886" spans="1:8" hidden="1" x14ac:dyDescent="0.3">
      <c r="A1886" t="s">
        <v>373</v>
      </c>
      <c r="B1886" s="1" t="s">
        <v>3060</v>
      </c>
      <c r="C1886" t="s">
        <v>3061</v>
      </c>
      <c r="D1886" t="s">
        <v>3062</v>
      </c>
      <c r="E1886" t="s">
        <v>2821</v>
      </c>
      <c r="F1886">
        <v>1</v>
      </c>
      <c r="G1886">
        <v>1</v>
      </c>
      <c r="H1886" s="2">
        <f>DATE(E1886,F1886,G1886)</f>
        <v>43831</v>
      </c>
    </row>
    <row r="1887" spans="1:8" hidden="1" x14ac:dyDescent="0.3">
      <c r="A1887" t="s">
        <v>377</v>
      </c>
      <c r="B1887" s="1" t="s">
        <v>2818</v>
      </c>
      <c r="C1887" t="s">
        <v>2819</v>
      </c>
      <c r="D1887" t="s">
        <v>2820</v>
      </c>
      <c r="E1887" t="s">
        <v>2821</v>
      </c>
      <c r="F1887">
        <v>1</v>
      </c>
      <c r="G1887">
        <v>1</v>
      </c>
      <c r="H1887" s="2">
        <f>DATE(E1887,F1887,G1887)</f>
        <v>43831</v>
      </c>
    </row>
    <row r="1888" spans="1:8" hidden="1" x14ac:dyDescent="0.3">
      <c r="A1888" t="s">
        <v>378</v>
      </c>
      <c r="B1888" s="1" t="s">
        <v>2951</v>
      </c>
      <c r="C1888" t="s">
        <v>2952</v>
      </c>
      <c r="D1888" t="s">
        <v>2953</v>
      </c>
      <c r="E1888" t="s">
        <v>2821</v>
      </c>
      <c r="F1888">
        <v>1</v>
      </c>
      <c r="G1888">
        <v>1</v>
      </c>
      <c r="H1888" s="2">
        <f>DATE(E1888,F1888,G1888)</f>
        <v>43831</v>
      </c>
    </row>
    <row r="1889" spans="1:8" hidden="1" x14ac:dyDescent="0.3">
      <c r="A1889" t="s">
        <v>382</v>
      </c>
      <c r="B1889" s="1" t="s">
        <v>2834</v>
      </c>
      <c r="C1889" t="s">
        <v>2835</v>
      </c>
      <c r="D1889" t="s">
        <v>2836</v>
      </c>
      <c r="E1889" t="s">
        <v>2821</v>
      </c>
      <c r="F1889">
        <v>1</v>
      </c>
      <c r="G1889">
        <v>1</v>
      </c>
      <c r="H1889" s="2">
        <f>DATE(E1889,F1889,G1889)</f>
        <v>43831</v>
      </c>
    </row>
    <row r="1890" spans="1:8" hidden="1" x14ac:dyDescent="0.3">
      <c r="A1890" t="s">
        <v>383</v>
      </c>
      <c r="B1890" s="1" t="s">
        <v>2858</v>
      </c>
      <c r="C1890" t="s">
        <v>2859</v>
      </c>
      <c r="D1890" t="s">
        <v>2860</v>
      </c>
      <c r="E1890" t="s">
        <v>2821</v>
      </c>
      <c r="F1890">
        <v>1</v>
      </c>
      <c r="G1890">
        <v>1</v>
      </c>
      <c r="H1890" s="2">
        <f>DATE(E1890,F1890,G1890)</f>
        <v>43831</v>
      </c>
    </row>
    <row r="1891" spans="1:8" hidden="1" x14ac:dyDescent="0.3">
      <c r="A1891" t="s">
        <v>384</v>
      </c>
      <c r="B1891" s="1" t="s">
        <v>3063</v>
      </c>
      <c r="C1891" t="s">
        <v>3064</v>
      </c>
      <c r="D1891" t="s">
        <v>3065</v>
      </c>
      <c r="E1891" t="s">
        <v>2821</v>
      </c>
      <c r="F1891">
        <v>1</v>
      </c>
      <c r="G1891">
        <v>1</v>
      </c>
      <c r="H1891" s="2">
        <f>DATE(E1891,F1891,G1891)</f>
        <v>43831</v>
      </c>
    </row>
    <row r="1892" spans="1:8" hidden="1" x14ac:dyDescent="0.3">
      <c r="A1892" t="s">
        <v>388</v>
      </c>
      <c r="B1892" s="1" t="s">
        <v>3066</v>
      </c>
      <c r="C1892" t="s">
        <v>3067</v>
      </c>
      <c r="D1892" t="s">
        <v>3068</v>
      </c>
      <c r="E1892" t="s">
        <v>2821</v>
      </c>
      <c r="F1892">
        <v>1</v>
      </c>
      <c r="G1892">
        <v>1</v>
      </c>
      <c r="H1892" s="2">
        <f>DATE(E1892,F1892,G1892)</f>
        <v>43831</v>
      </c>
    </row>
    <row r="1893" spans="1:8" hidden="1" x14ac:dyDescent="0.3">
      <c r="A1893" t="s">
        <v>392</v>
      </c>
      <c r="B1893" s="1" t="s">
        <v>3069</v>
      </c>
      <c r="C1893" t="s">
        <v>3070</v>
      </c>
      <c r="D1893" t="s">
        <v>3071</v>
      </c>
      <c r="E1893" t="s">
        <v>2821</v>
      </c>
      <c r="F1893">
        <v>1</v>
      </c>
      <c r="G1893">
        <v>1</v>
      </c>
      <c r="H1893" s="2">
        <f>DATE(E1893,F1893,G1893)</f>
        <v>43831</v>
      </c>
    </row>
    <row r="1894" spans="1:8" hidden="1" x14ac:dyDescent="0.3">
      <c r="A1894" t="s">
        <v>396</v>
      </c>
      <c r="B1894" s="1" t="s">
        <v>2858</v>
      </c>
      <c r="C1894" t="s">
        <v>2859</v>
      </c>
      <c r="D1894" t="s">
        <v>2860</v>
      </c>
      <c r="E1894" t="s">
        <v>2821</v>
      </c>
      <c r="F1894">
        <v>1</v>
      </c>
      <c r="G1894">
        <v>1</v>
      </c>
      <c r="H1894" s="2">
        <f>DATE(E1894,F1894,G1894)</f>
        <v>43831</v>
      </c>
    </row>
    <row r="1895" spans="1:8" hidden="1" x14ac:dyDescent="0.3">
      <c r="A1895" t="s">
        <v>397</v>
      </c>
      <c r="B1895" s="1" t="s">
        <v>2858</v>
      </c>
      <c r="C1895" t="s">
        <v>2859</v>
      </c>
      <c r="D1895" t="s">
        <v>2860</v>
      </c>
      <c r="E1895" t="s">
        <v>2821</v>
      </c>
      <c r="F1895">
        <v>1</v>
      </c>
      <c r="G1895">
        <v>1</v>
      </c>
      <c r="H1895" s="2">
        <f>DATE(E1895,F1895,G1895)</f>
        <v>43831</v>
      </c>
    </row>
    <row r="1896" spans="1:8" hidden="1" x14ac:dyDescent="0.3">
      <c r="A1896" t="s">
        <v>398</v>
      </c>
      <c r="B1896" s="1" t="s">
        <v>3072</v>
      </c>
      <c r="C1896" t="s">
        <v>3073</v>
      </c>
      <c r="D1896" t="s">
        <v>3074</v>
      </c>
      <c r="E1896" t="s">
        <v>2821</v>
      </c>
      <c r="F1896">
        <v>1</v>
      </c>
      <c r="G1896">
        <v>1</v>
      </c>
      <c r="H1896" s="2">
        <f>DATE(E1896,F1896,G1896)</f>
        <v>43831</v>
      </c>
    </row>
    <row r="1897" spans="1:8" hidden="1" x14ac:dyDescent="0.3">
      <c r="A1897" t="s">
        <v>1295</v>
      </c>
      <c r="B1897" s="1" t="s">
        <v>2882</v>
      </c>
      <c r="C1897" t="s">
        <v>2883</v>
      </c>
      <c r="D1897" t="s">
        <v>2884</v>
      </c>
      <c r="E1897" t="s">
        <v>2821</v>
      </c>
      <c r="F1897">
        <v>1</v>
      </c>
      <c r="G1897">
        <v>1</v>
      </c>
      <c r="H1897" s="2">
        <f>DATE(E1897,F1897,G1897)</f>
        <v>43831</v>
      </c>
    </row>
    <row r="1898" spans="1:8" hidden="1" x14ac:dyDescent="0.3">
      <c r="A1898" t="s">
        <v>402</v>
      </c>
      <c r="B1898" s="1" t="s">
        <v>3075</v>
      </c>
      <c r="C1898" t="s">
        <v>3076</v>
      </c>
      <c r="D1898" t="s">
        <v>3077</v>
      </c>
      <c r="E1898" t="s">
        <v>2821</v>
      </c>
      <c r="F1898">
        <v>1</v>
      </c>
      <c r="G1898">
        <v>1</v>
      </c>
      <c r="H1898" s="2">
        <f>DATE(E1898,F1898,G1898)</f>
        <v>43831</v>
      </c>
    </row>
    <row r="1899" spans="1:8" hidden="1" x14ac:dyDescent="0.3">
      <c r="A1899" t="s">
        <v>406</v>
      </c>
      <c r="B1899" s="1" t="s">
        <v>3078</v>
      </c>
      <c r="C1899" t="s">
        <v>3079</v>
      </c>
      <c r="D1899" t="s">
        <v>3080</v>
      </c>
      <c r="E1899" t="s">
        <v>2821</v>
      </c>
      <c r="F1899">
        <v>1</v>
      </c>
      <c r="G1899">
        <v>1</v>
      </c>
      <c r="H1899" s="2">
        <f>DATE(E1899,F1899,G1899)</f>
        <v>43831</v>
      </c>
    </row>
    <row r="1900" spans="1:8" hidden="1" x14ac:dyDescent="0.3">
      <c r="A1900" t="s">
        <v>407</v>
      </c>
      <c r="B1900" s="1" t="s">
        <v>2831</v>
      </c>
      <c r="C1900" t="s">
        <v>2832</v>
      </c>
      <c r="D1900" t="s">
        <v>2833</v>
      </c>
      <c r="E1900" t="s">
        <v>2821</v>
      </c>
      <c r="F1900">
        <v>1</v>
      </c>
      <c r="G1900">
        <v>1</v>
      </c>
      <c r="H1900" s="2">
        <f>DATE(E1900,F1900,G1900)</f>
        <v>43831</v>
      </c>
    </row>
    <row r="1901" spans="1:8" hidden="1" x14ac:dyDescent="0.3">
      <c r="A1901" t="s">
        <v>408</v>
      </c>
      <c r="B1901" s="1" t="s">
        <v>2828</v>
      </c>
      <c r="C1901" t="s">
        <v>2829</v>
      </c>
      <c r="D1901" t="s">
        <v>2830</v>
      </c>
      <c r="E1901" t="s">
        <v>2821</v>
      </c>
      <c r="F1901">
        <v>1</v>
      </c>
      <c r="G1901">
        <v>1</v>
      </c>
      <c r="H1901" s="2">
        <f>DATE(E1901,F1901,G1901)</f>
        <v>43831</v>
      </c>
    </row>
    <row r="1902" spans="1:8" hidden="1" x14ac:dyDescent="0.3">
      <c r="A1902" t="s">
        <v>410</v>
      </c>
      <c r="B1902" s="1" t="s">
        <v>3081</v>
      </c>
      <c r="C1902" t="s">
        <v>3082</v>
      </c>
      <c r="D1902" t="s">
        <v>3083</v>
      </c>
      <c r="E1902" t="s">
        <v>2821</v>
      </c>
      <c r="F1902">
        <v>1</v>
      </c>
      <c r="G1902">
        <v>1</v>
      </c>
      <c r="H1902" s="2">
        <f>DATE(E1902,F1902,G1902)</f>
        <v>43831</v>
      </c>
    </row>
    <row r="1903" spans="1:8" hidden="1" x14ac:dyDescent="0.3">
      <c r="A1903" t="s">
        <v>414</v>
      </c>
      <c r="B1903" s="1" t="s">
        <v>3084</v>
      </c>
      <c r="C1903" t="s">
        <v>3085</v>
      </c>
      <c r="D1903" t="s">
        <v>3086</v>
      </c>
      <c r="E1903" t="s">
        <v>2821</v>
      </c>
      <c r="F1903">
        <v>1</v>
      </c>
      <c r="G1903">
        <v>1</v>
      </c>
      <c r="H1903" s="2">
        <f>DATE(E1903,F1903,G1903)</f>
        <v>43831</v>
      </c>
    </row>
    <row r="1904" spans="1:8" hidden="1" x14ac:dyDescent="0.3">
      <c r="A1904" t="s">
        <v>418</v>
      </c>
      <c r="B1904" s="1" t="s">
        <v>3008</v>
      </c>
      <c r="C1904" t="s">
        <v>3009</v>
      </c>
      <c r="D1904" t="s">
        <v>3010</v>
      </c>
      <c r="E1904" t="s">
        <v>2821</v>
      </c>
      <c r="F1904">
        <v>1</v>
      </c>
      <c r="G1904">
        <v>1</v>
      </c>
      <c r="H1904" s="2">
        <f>DATE(E1904,F1904,G1904)</f>
        <v>43831</v>
      </c>
    </row>
    <row r="1905" spans="1:8" hidden="1" x14ac:dyDescent="0.3">
      <c r="A1905" t="s">
        <v>422</v>
      </c>
      <c r="B1905" s="1" t="s">
        <v>2891</v>
      </c>
      <c r="C1905" t="s">
        <v>2892</v>
      </c>
      <c r="D1905" t="s">
        <v>2893</v>
      </c>
      <c r="E1905" t="s">
        <v>2821</v>
      </c>
      <c r="F1905">
        <v>1</v>
      </c>
      <c r="G1905">
        <v>1</v>
      </c>
      <c r="H1905" s="2">
        <f>DATE(E1905,F1905,G1905)</f>
        <v>43831</v>
      </c>
    </row>
    <row r="1906" spans="1:8" hidden="1" x14ac:dyDescent="0.3">
      <c r="A1906" t="s">
        <v>423</v>
      </c>
      <c r="B1906" s="1" t="s">
        <v>3087</v>
      </c>
      <c r="C1906" t="s">
        <v>3088</v>
      </c>
      <c r="D1906" t="s">
        <v>3089</v>
      </c>
      <c r="E1906" t="s">
        <v>2821</v>
      </c>
      <c r="F1906">
        <v>1</v>
      </c>
      <c r="G1906">
        <v>1</v>
      </c>
      <c r="H1906" s="2">
        <f>DATE(E1906,F1906,G1906)</f>
        <v>43831</v>
      </c>
    </row>
    <row r="1907" spans="1:8" hidden="1" x14ac:dyDescent="0.3">
      <c r="A1907" t="s">
        <v>427</v>
      </c>
      <c r="B1907" s="1" t="s">
        <v>2834</v>
      </c>
      <c r="C1907" t="s">
        <v>2835</v>
      </c>
      <c r="D1907" t="s">
        <v>2836</v>
      </c>
      <c r="E1907" t="s">
        <v>2821</v>
      </c>
      <c r="F1907">
        <v>1</v>
      </c>
      <c r="G1907">
        <v>1</v>
      </c>
      <c r="H1907" s="2">
        <f>DATE(E1907,F1907,G1907)</f>
        <v>43831</v>
      </c>
    </row>
    <row r="1908" spans="1:8" hidden="1" x14ac:dyDescent="0.3">
      <c r="A1908" t="s">
        <v>428</v>
      </c>
      <c r="B1908" s="1" t="s">
        <v>2834</v>
      </c>
      <c r="C1908" t="s">
        <v>2835</v>
      </c>
      <c r="D1908" t="s">
        <v>2836</v>
      </c>
      <c r="E1908" t="s">
        <v>2821</v>
      </c>
      <c r="F1908">
        <v>1</v>
      </c>
      <c r="G1908">
        <v>1</v>
      </c>
      <c r="H1908" s="2">
        <f>DATE(E1908,F1908,G1908)</f>
        <v>43831</v>
      </c>
    </row>
    <row r="1909" spans="1:8" hidden="1" x14ac:dyDescent="0.3">
      <c r="A1909" t="s">
        <v>429</v>
      </c>
      <c r="B1909" s="1" t="s">
        <v>2858</v>
      </c>
      <c r="C1909" t="s">
        <v>2859</v>
      </c>
      <c r="D1909" t="s">
        <v>2860</v>
      </c>
      <c r="E1909" t="s">
        <v>2821</v>
      </c>
      <c r="F1909">
        <v>1</v>
      </c>
      <c r="G1909">
        <v>1</v>
      </c>
      <c r="H1909" s="2">
        <f>DATE(E1909,F1909,G1909)</f>
        <v>43831</v>
      </c>
    </row>
    <row r="1910" spans="1:8" hidden="1" x14ac:dyDescent="0.3">
      <c r="A1910" t="s">
        <v>430</v>
      </c>
      <c r="B1910" s="1" t="s">
        <v>3090</v>
      </c>
      <c r="C1910" t="s">
        <v>3091</v>
      </c>
      <c r="D1910" t="s">
        <v>3092</v>
      </c>
      <c r="E1910" t="s">
        <v>2821</v>
      </c>
      <c r="F1910">
        <v>1</v>
      </c>
      <c r="G1910">
        <v>1</v>
      </c>
      <c r="H1910" s="2">
        <f>DATE(E1910,F1910,G1910)</f>
        <v>43831</v>
      </c>
    </row>
    <row r="1911" spans="1:8" hidden="1" x14ac:dyDescent="0.3">
      <c r="A1911" t="s">
        <v>434</v>
      </c>
      <c r="B1911" s="1" t="s">
        <v>2876</v>
      </c>
      <c r="C1911" t="s">
        <v>2877</v>
      </c>
      <c r="D1911" t="s">
        <v>2878</v>
      </c>
      <c r="E1911" t="s">
        <v>2821</v>
      </c>
      <c r="F1911">
        <v>1</v>
      </c>
      <c r="G1911">
        <v>1</v>
      </c>
      <c r="H1911" s="2">
        <f>DATE(E1911,F1911,G1911)</f>
        <v>43831</v>
      </c>
    </row>
    <row r="1912" spans="1:8" hidden="1" x14ac:dyDescent="0.3">
      <c r="A1912" t="s">
        <v>438</v>
      </c>
      <c r="B1912" s="1" t="s">
        <v>3093</v>
      </c>
      <c r="C1912" t="s">
        <v>3094</v>
      </c>
      <c r="D1912" t="s">
        <v>3095</v>
      </c>
      <c r="E1912" t="s">
        <v>2821</v>
      </c>
      <c r="F1912">
        <v>1</v>
      </c>
      <c r="G1912">
        <v>1</v>
      </c>
      <c r="H1912" s="2">
        <f>DATE(E1912,F1912,G1912)</f>
        <v>43831</v>
      </c>
    </row>
    <row r="1913" spans="1:8" hidden="1" x14ac:dyDescent="0.3">
      <c r="A1913" t="s">
        <v>442</v>
      </c>
      <c r="B1913" s="1" t="s">
        <v>3096</v>
      </c>
      <c r="C1913" t="s">
        <v>3097</v>
      </c>
      <c r="D1913" t="s">
        <v>3098</v>
      </c>
      <c r="E1913" t="s">
        <v>2821</v>
      </c>
      <c r="F1913">
        <v>1</v>
      </c>
      <c r="G1913">
        <v>1</v>
      </c>
      <c r="H1913" s="2">
        <f>DATE(E1913,F1913,G1913)</f>
        <v>43831</v>
      </c>
    </row>
    <row r="1914" spans="1:8" hidden="1" x14ac:dyDescent="0.3">
      <c r="A1914" t="s">
        <v>446</v>
      </c>
      <c r="B1914" s="1" t="s">
        <v>2858</v>
      </c>
      <c r="C1914" t="s">
        <v>2859</v>
      </c>
      <c r="D1914" t="s">
        <v>2860</v>
      </c>
      <c r="E1914" t="s">
        <v>2821</v>
      </c>
      <c r="F1914">
        <v>1</v>
      </c>
      <c r="G1914">
        <v>1</v>
      </c>
      <c r="H1914" s="2">
        <f>DATE(E1914,F1914,G1914)</f>
        <v>43831</v>
      </c>
    </row>
    <row r="1915" spans="1:8" hidden="1" x14ac:dyDescent="0.3">
      <c r="A1915" t="s">
        <v>447</v>
      </c>
      <c r="B1915" s="1" t="s">
        <v>2822</v>
      </c>
      <c r="C1915" t="s">
        <v>2823</v>
      </c>
      <c r="D1915" t="s">
        <v>2824</v>
      </c>
      <c r="E1915" t="s">
        <v>2821</v>
      </c>
      <c r="F1915">
        <v>1</v>
      </c>
      <c r="G1915">
        <v>1</v>
      </c>
      <c r="H1915" s="2">
        <f>DATE(E1915,F1915,G1915)</f>
        <v>43831</v>
      </c>
    </row>
    <row r="1916" spans="1:8" hidden="1" x14ac:dyDescent="0.3">
      <c r="A1916" t="s">
        <v>448</v>
      </c>
      <c r="B1916" s="1" t="s">
        <v>3099</v>
      </c>
      <c r="C1916" t="s">
        <v>3100</v>
      </c>
      <c r="D1916" t="s">
        <v>3101</v>
      </c>
      <c r="E1916" t="s">
        <v>2821</v>
      </c>
      <c r="F1916">
        <v>1</v>
      </c>
      <c r="G1916">
        <v>1</v>
      </c>
      <c r="H1916" s="2">
        <f>DATE(E1916,F1916,G1916)</f>
        <v>43831</v>
      </c>
    </row>
    <row r="1917" spans="1:8" hidden="1" x14ac:dyDescent="0.3">
      <c r="A1917" t="s">
        <v>452</v>
      </c>
      <c r="B1917" s="1" t="s">
        <v>3102</v>
      </c>
      <c r="C1917" t="s">
        <v>3103</v>
      </c>
      <c r="D1917" t="s">
        <v>3104</v>
      </c>
      <c r="E1917" t="s">
        <v>2821</v>
      </c>
      <c r="F1917">
        <v>1</v>
      </c>
      <c r="G1917">
        <v>1</v>
      </c>
      <c r="H1917" s="2">
        <f>DATE(E1917,F1917,G1917)</f>
        <v>43831</v>
      </c>
    </row>
    <row r="1918" spans="1:8" hidden="1" x14ac:dyDescent="0.3">
      <c r="A1918" t="s">
        <v>456</v>
      </c>
      <c r="B1918" s="1" t="s">
        <v>3105</v>
      </c>
      <c r="C1918" t="s">
        <v>3106</v>
      </c>
      <c r="D1918" t="s">
        <v>3107</v>
      </c>
      <c r="E1918" t="s">
        <v>2821</v>
      </c>
      <c r="F1918">
        <v>1</v>
      </c>
      <c r="G1918">
        <v>1</v>
      </c>
      <c r="H1918" s="2">
        <f>DATE(E1918,F1918,G1918)</f>
        <v>43831</v>
      </c>
    </row>
    <row r="1919" spans="1:8" hidden="1" x14ac:dyDescent="0.3">
      <c r="A1919" t="s">
        <v>460</v>
      </c>
      <c r="B1919" s="1" t="s">
        <v>2831</v>
      </c>
      <c r="C1919" t="s">
        <v>2832</v>
      </c>
      <c r="D1919" t="s">
        <v>2833</v>
      </c>
      <c r="E1919" t="s">
        <v>2821</v>
      </c>
      <c r="F1919">
        <v>1</v>
      </c>
      <c r="G1919">
        <v>1</v>
      </c>
      <c r="H1919" s="2">
        <f>DATE(E1919,F1919,G1919)</f>
        <v>43831</v>
      </c>
    </row>
    <row r="1920" spans="1:8" hidden="1" x14ac:dyDescent="0.3">
      <c r="A1920" t="s">
        <v>461</v>
      </c>
      <c r="B1920" s="1" t="s">
        <v>3108</v>
      </c>
      <c r="C1920" t="s">
        <v>1624</v>
      </c>
      <c r="D1920" t="s">
        <v>3108</v>
      </c>
      <c r="E1920" t="s">
        <v>2821</v>
      </c>
      <c r="F1920">
        <v>1</v>
      </c>
      <c r="G1920">
        <v>1</v>
      </c>
      <c r="H1920" s="2">
        <f>DATE(E1920,F1920,G1920)</f>
        <v>43831</v>
      </c>
    </row>
    <row r="1921" spans="1:8" hidden="1" x14ac:dyDescent="0.3">
      <c r="A1921" t="s">
        <v>464</v>
      </c>
      <c r="B1921" s="1" t="s">
        <v>3109</v>
      </c>
      <c r="C1921" t="s">
        <v>3110</v>
      </c>
      <c r="D1921" t="s">
        <v>3111</v>
      </c>
      <c r="E1921" t="s">
        <v>2821</v>
      </c>
      <c r="F1921">
        <v>1</v>
      </c>
      <c r="G1921">
        <v>1</v>
      </c>
      <c r="H1921" s="2">
        <f>DATE(E1921,F1921,G1921)</f>
        <v>43831</v>
      </c>
    </row>
    <row r="1922" spans="1:8" hidden="1" x14ac:dyDescent="0.3">
      <c r="A1922" t="s">
        <v>468</v>
      </c>
      <c r="B1922" s="1" t="s">
        <v>3112</v>
      </c>
      <c r="C1922" t="s">
        <v>3113</v>
      </c>
      <c r="D1922" t="s">
        <v>3114</v>
      </c>
      <c r="E1922" t="s">
        <v>2821</v>
      </c>
      <c r="F1922">
        <v>1</v>
      </c>
      <c r="G1922">
        <v>1</v>
      </c>
      <c r="H1922" s="2">
        <f>DATE(E1922,F1922,G1922)</f>
        <v>43831</v>
      </c>
    </row>
    <row r="1923" spans="1:8" hidden="1" x14ac:dyDescent="0.3">
      <c r="A1923" t="s">
        <v>469</v>
      </c>
      <c r="B1923" s="1" t="s">
        <v>2858</v>
      </c>
      <c r="C1923" t="s">
        <v>2859</v>
      </c>
      <c r="D1923" t="s">
        <v>2860</v>
      </c>
      <c r="E1923" t="s">
        <v>2821</v>
      </c>
      <c r="F1923">
        <v>1</v>
      </c>
      <c r="G1923">
        <v>1</v>
      </c>
      <c r="H1923" s="2">
        <f>DATE(E1923,F1923,G1923)</f>
        <v>43831</v>
      </c>
    </row>
    <row r="1924" spans="1:8" hidden="1" x14ac:dyDescent="0.3">
      <c r="A1924" t="s">
        <v>5036</v>
      </c>
      <c r="B1924" s="1" t="s">
        <v>3115</v>
      </c>
      <c r="C1924" t="s">
        <v>3116</v>
      </c>
      <c r="D1924" t="s">
        <v>3117</v>
      </c>
      <c r="E1924" t="s">
        <v>2821</v>
      </c>
      <c r="F1924">
        <v>1</v>
      </c>
      <c r="G1924">
        <v>1</v>
      </c>
      <c r="H1924" s="2">
        <f>DATE(E1924,F1924,G1924)</f>
        <v>43831</v>
      </c>
    </row>
    <row r="1925" spans="1:8" hidden="1" x14ac:dyDescent="0.3">
      <c r="A1925" t="s">
        <v>473</v>
      </c>
      <c r="B1925" s="1" t="s">
        <v>2906</v>
      </c>
      <c r="C1925" t="s">
        <v>2907</v>
      </c>
      <c r="D1925" t="s">
        <v>2908</v>
      </c>
      <c r="E1925" t="s">
        <v>2821</v>
      </c>
      <c r="F1925">
        <v>1</v>
      </c>
      <c r="G1925">
        <v>1</v>
      </c>
      <c r="H1925" s="2">
        <f>DATE(E1925,F1925,G1925)</f>
        <v>43831</v>
      </c>
    </row>
    <row r="1926" spans="1:8" hidden="1" x14ac:dyDescent="0.3">
      <c r="A1926" t="s">
        <v>474</v>
      </c>
      <c r="B1926" s="1" t="s">
        <v>2831</v>
      </c>
      <c r="C1926" t="s">
        <v>2832</v>
      </c>
      <c r="D1926" t="s">
        <v>2833</v>
      </c>
      <c r="E1926" t="s">
        <v>2821</v>
      </c>
      <c r="F1926">
        <v>1</v>
      </c>
      <c r="G1926">
        <v>1</v>
      </c>
      <c r="H1926" s="2">
        <f>DATE(E1926,F1926,G1926)</f>
        <v>43831</v>
      </c>
    </row>
    <row r="1927" spans="1:8" hidden="1" x14ac:dyDescent="0.3">
      <c r="A1927" t="s">
        <v>475</v>
      </c>
      <c r="B1927" s="1" t="s">
        <v>2945</v>
      </c>
      <c r="C1927" t="s">
        <v>2946</v>
      </c>
      <c r="D1927" t="s">
        <v>2947</v>
      </c>
      <c r="E1927" t="s">
        <v>2821</v>
      </c>
      <c r="F1927">
        <v>1</v>
      </c>
      <c r="G1927">
        <v>1</v>
      </c>
      <c r="H1927" s="2">
        <f>DATE(E1927,F1927,G1927)</f>
        <v>43831</v>
      </c>
    </row>
    <row r="1928" spans="1:8" hidden="1" x14ac:dyDescent="0.3">
      <c r="A1928" t="s">
        <v>476</v>
      </c>
      <c r="B1928" s="1" t="s">
        <v>2828</v>
      </c>
      <c r="C1928" t="s">
        <v>2829</v>
      </c>
      <c r="D1928" t="s">
        <v>2830</v>
      </c>
      <c r="E1928" t="s">
        <v>2821</v>
      </c>
      <c r="F1928">
        <v>1</v>
      </c>
      <c r="G1928">
        <v>1</v>
      </c>
      <c r="H1928" s="2">
        <f>DATE(E1928,F1928,G1928)</f>
        <v>43831</v>
      </c>
    </row>
    <row r="1929" spans="1:8" hidden="1" x14ac:dyDescent="0.3">
      <c r="A1929" t="s">
        <v>5</v>
      </c>
      <c r="B1929" s="1" t="s">
        <v>3118</v>
      </c>
      <c r="C1929" t="s">
        <v>3119</v>
      </c>
      <c r="D1929" t="s">
        <v>3120</v>
      </c>
      <c r="E1929" t="s">
        <v>3121</v>
      </c>
      <c r="F1929">
        <v>1</v>
      </c>
      <c r="G1929">
        <v>1</v>
      </c>
      <c r="H1929" s="2">
        <f>DATE(E1929,F1929,G1929)</f>
        <v>39814</v>
      </c>
    </row>
    <row r="1930" spans="1:8" hidden="1" x14ac:dyDescent="0.3">
      <c r="A1930" t="s">
        <v>10</v>
      </c>
      <c r="B1930" s="1" t="s">
        <v>3122</v>
      </c>
      <c r="C1930" t="s">
        <v>3123</v>
      </c>
      <c r="D1930" t="s">
        <v>3124</v>
      </c>
      <c r="E1930" t="s">
        <v>3121</v>
      </c>
      <c r="F1930">
        <v>1</v>
      </c>
      <c r="G1930">
        <v>1</v>
      </c>
      <c r="H1930" s="2">
        <f>DATE(E1930,F1930,G1930)</f>
        <v>39814</v>
      </c>
    </row>
    <row r="1931" spans="1:8" hidden="1" x14ac:dyDescent="0.3">
      <c r="A1931" t="s">
        <v>14</v>
      </c>
      <c r="B1931" s="1" t="s">
        <v>3125</v>
      </c>
      <c r="C1931" t="s">
        <v>3126</v>
      </c>
      <c r="D1931" t="s">
        <v>3127</v>
      </c>
      <c r="E1931" t="s">
        <v>3121</v>
      </c>
      <c r="F1931">
        <v>1</v>
      </c>
      <c r="G1931">
        <v>1</v>
      </c>
      <c r="H1931" s="2">
        <f>DATE(E1931,F1931,G1931)</f>
        <v>39814</v>
      </c>
    </row>
    <row r="1932" spans="1:8" hidden="1" x14ac:dyDescent="0.3">
      <c r="A1932" t="s">
        <v>18</v>
      </c>
      <c r="B1932" s="1" t="s">
        <v>3128</v>
      </c>
      <c r="C1932" t="s">
        <v>3129</v>
      </c>
      <c r="D1932" t="s">
        <v>3130</v>
      </c>
      <c r="E1932" t="s">
        <v>3121</v>
      </c>
      <c r="F1932">
        <v>1</v>
      </c>
      <c r="G1932">
        <v>1</v>
      </c>
      <c r="H1932" s="2">
        <f>DATE(E1932,F1932,G1932)</f>
        <v>39814</v>
      </c>
    </row>
    <row r="1933" spans="1:8" hidden="1" x14ac:dyDescent="0.3">
      <c r="A1933" t="s">
        <v>22</v>
      </c>
      <c r="B1933" s="1" t="s">
        <v>3131</v>
      </c>
      <c r="C1933" t="s">
        <v>3132</v>
      </c>
      <c r="D1933" t="s">
        <v>3133</v>
      </c>
      <c r="E1933" t="s">
        <v>3121</v>
      </c>
      <c r="F1933">
        <v>1</v>
      </c>
      <c r="G1933">
        <v>1</v>
      </c>
      <c r="H1933" s="2">
        <f>DATE(E1933,F1933,G1933)</f>
        <v>39814</v>
      </c>
    </row>
    <row r="1934" spans="1:8" hidden="1" x14ac:dyDescent="0.3">
      <c r="A1934" t="s">
        <v>23</v>
      </c>
      <c r="B1934" s="1" t="s">
        <v>3134</v>
      </c>
      <c r="C1934" t="s">
        <v>3135</v>
      </c>
      <c r="D1934" t="s">
        <v>3136</v>
      </c>
      <c r="E1934" t="s">
        <v>3121</v>
      </c>
      <c r="F1934">
        <v>1</v>
      </c>
      <c r="G1934">
        <v>1</v>
      </c>
      <c r="H1934" s="2">
        <f>DATE(E1934,F1934,G1934)</f>
        <v>39814</v>
      </c>
    </row>
    <row r="1935" spans="1:8" hidden="1" x14ac:dyDescent="0.3">
      <c r="A1935" t="s">
        <v>27</v>
      </c>
      <c r="B1935" s="1" t="s">
        <v>3137</v>
      </c>
      <c r="C1935" t="s">
        <v>3138</v>
      </c>
      <c r="D1935" t="s">
        <v>3139</v>
      </c>
      <c r="E1935" t="s">
        <v>3121</v>
      </c>
      <c r="F1935">
        <v>1</v>
      </c>
      <c r="G1935">
        <v>1</v>
      </c>
      <c r="H1935" s="2">
        <f>DATE(E1935,F1935,G1935)</f>
        <v>39814</v>
      </c>
    </row>
    <row r="1936" spans="1:8" hidden="1" x14ac:dyDescent="0.3">
      <c r="A1936" t="s">
        <v>31</v>
      </c>
      <c r="B1936" s="1" t="s">
        <v>3134</v>
      </c>
      <c r="C1936" t="s">
        <v>3135</v>
      </c>
      <c r="D1936" t="s">
        <v>3136</v>
      </c>
      <c r="E1936" t="s">
        <v>3121</v>
      </c>
      <c r="F1936">
        <v>1</v>
      </c>
      <c r="G1936">
        <v>1</v>
      </c>
      <c r="H1936" s="2">
        <f>DATE(E1936,F1936,G1936)</f>
        <v>39814</v>
      </c>
    </row>
    <row r="1937" spans="1:8" hidden="1" x14ac:dyDescent="0.3">
      <c r="A1937" t="s">
        <v>35</v>
      </c>
      <c r="B1937" s="1" t="s">
        <v>3140</v>
      </c>
      <c r="C1937" t="s">
        <v>3141</v>
      </c>
      <c r="D1937" t="s">
        <v>3142</v>
      </c>
      <c r="E1937" t="s">
        <v>3121</v>
      </c>
      <c r="F1937">
        <v>1</v>
      </c>
      <c r="G1937">
        <v>1</v>
      </c>
      <c r="H1937" s="2">
        <f>DATE(E1937,F1937,G1937)</f>
        <v>39814</v>
      </c>
    </row>
    <row r="1938" spans="1:8" hidden="1" x14ac:dyDescent="0.3">
      <c r="A1938" t="s">
        <v>39</v>
      </c>
      <c r="B1938" s="1" t="s">
        <v>3143</v>
      </c>
      <c r="C1938" t="s">
        <v>3144</v>
      </c>
      <c r="D1938" t="s">
        <v>3145</v>
      </c>
      <c r="E1938" t="s">
        <v>3121</v>
      </c>
      <c r="F1938">
        <v>1</v>
      </c>
      <c r="G1938">
        <v>1</v>
      </c>
      <c r="H1938" s="2">
        <f>DATE(E1938,F1938,G1938)</f>
        <v>39814</v>
      </c>
    </row>
    <row r="1939" spans="1:8" hidden="1" x14ac:dyDescent="0.3">
      <c r="A1939" t="s">
        <v>43</v>
      </c>
      <c r="B1939" s="1" t="s">
        <v>3146</v>
      </c>
      <c r="C1939" t="s">
        <v>181</v>
      </c>
      <c r="D1939" t="s">
        <v>3147</v>
      </c>
      <c r="E1939" t="s">
        <v>3121</v>
      </c>
      <c r="F1939">
        <v>1</v>
      </c>
      <c r="G1939">
        <v>1</v>
      </c>
      <c r="H1939" s="2">
        <f>DATE(E1939,F1939,G1939)</f>
        <v>39814</v>
      </c>
    </row>
    <row r="1940" spans="1:8" hidden="1" x14ac:dyDescent="0.3">
      <c r="A1940" t="s">
        <v>47</v>
      </c>
      <c r="B1940" s="1" t="s">
        <v>3148</v>
      </c>
      <c r="C1940" t="s">
        <v>3149</v>
      </c>
      <c r="D1940" t="s">
        <v>3150</v>
      </c>
      <c r="E1940" t="s">
        <v>3121</v>
      </c>
      <c r="F1940">
        <v>1</v>
      </c>
      <c r="G1940">
        <v>1</v>
      </c>
      <c r="H1940" s="2">
        <f>DATE(E1940,F1940,G1940)</f>
        <v>39814</v>
      </c>
    </row>
    <row r="1941" spans="1:8" hidden="1" x14ac:dyDescent="0.3">
      <c r="A1941" t="s">
        <v>51</v>
      </c>
      <c r="B1941" s="1" t="s">
        <v>3151</v>
      </c>
      <c r="C1941" t="s">
        <v>3152</v>
      </c>
      <c r="D1941" t="s">
        <v>3153</v>
      </c>
      <c r="E1941" t="s">
        <v>3121</v>
      </c>
      <c r="F1941">
        <v>1</v>
      </c>
      <c r="G1941">
        <v>1</v>
      </c>
      <c r="H1941" s="2">
        <f>DATE(E1941,F1941,G1941)</f>
        <v>39814</v>
      </c>
    </row>
    <row r="1942" spans="1:8" hidden="1" x14ac:dyDescent="0.3">
      <c r="A1942" t="s">
        <v>55</v>
      </c>
      <c r="B1942" s="1" t="s">
        <v>3154</v>
      </c>
      <c r="C1942" t="s">
        <v>3155</v>
      </c>
      <c r="D1942" t="s">
        <v>3156</v>
      </c>
      <c r="E1942" t="s">
        <v>3121</v>
      </c>
      <c r="F1942">
        <v>1</v>
      </c>
      <c r="G1942">
        <v>1</v>
      </c>
      <c r="H1942" s="2">
        <f>DATE(E1942,F1942,G1942)</f>
        <v>39814</v>
      </c>
    </row>
    <row r="1943" spans="1:8" hidden="1" x14ac:dyDescent="0.3">
      <c r="A1943" t="s">
        <v>56</v>
      </c>
      <c r="B1943" s="1" t="s">
        <v>3157</v>
      </c>
      <c r="C1943" t="s">
        <v>3158</v>
      </c>
      <c r="D1943" t="s">
        <v>3159</v>
      </c>
      <c r="E1943" t="s">
        <v>3121</v>
      </c>
      <c r="F1943">
        <v>1</v>
      </c>
      <c r="G1943">
        <v>1</v>
      </c>
      <c r="H1943" s="2">
        <f>DATE(E1943,F1943,G1943)</f>
        <v>39814</v>
      </c>
    </row>
    <row r="1944" spans="1:8" hidden="1" x14ac:dyDescent="0.3">
      <c r="A1944" t="s">
        <v>60</v>
      </c>
      <c r="B1944" s="1" t="s">
        <v>3160</v>
      </c>
      <c r="C1944" t="s">
        <v>3161</v>
      </c>
      <c r="D1944" t="s">
        <v>3162</v>
      </c>
      <c r="E1944" t="s">
        <v>3121</v>
      </c>
      <c r="F1944">
        <v>1</v>
      </c>
      <c r="G1944">
        <v>1</v>
      </c>
      <c r="H1944" s="2">
        <f>DATE(E1944,F1944,G1944)</f>
        <v>39814</v>
      </c>
    </row>
    <row r="1945" spans="1:8" hidden="1" x14ac:dyDescent="0.3">
      <c r="A1945" t="s">
        <v>64</v>
      </c>
      <c r="B1945" s="1" t="s">
        <v>3163</v>
      </c>
      <c r="C1945" t="s">
        <v>3164</v>
      </c>
      <c r="D1945" t="s">
        <v>3165</v>
      </c>
      <c r="E1945" t="s">
        <v>3121</v>
      </c>
      <c r="F1945">
        <v>1</v>
      </c>
      <c r="G1945">
        <v>1</v>
      </c>
      <c r="H1945" s="2">
        <f>DATE(E1945,F1945,G1945)</f>
        <v>39814</v>
      </c>
    </row>
    <row r="1946" spans="1:8" hidden="1" x14ac:dyDescent="0.3">
      <c r="A1946" t="s">
        <v>68</v>
      </c>
      <c r="B1946" s="1" t="s">
        <v>3118</v>
      </c>
      <c r="C1946" t="s">
        <v>3119</v>
      </c>
      <c r="D1946" t="s">
        <v>3120</v>
      </c>
      <c r="E1946" t="s">
        <v>3121</v>
      </c>
      <c r="F1946">
        <v>1</v>
      </c>
      <c r="G1946">
        <v>1</v>
      </c>
      <c r="H1946" s="2">
        <f>DATE(E1946,F1946,G1946)</f>
        <v>39814</v>
      </c>
    </row>
    <row r="1947" spans="1:8" hidden="1" x14ac:dyDescent="0.3">
      <c r="A1947" t="s">
        <v>72</v>
      </c>
      <c r="B1947" s="1" t="s">
        <v>3118</v>
      </c>
      <c r="C1947" t="s">
        <v>3119</v>
      </c>
      <c r="D1947" t="s">
        <v>3120</v>
      </c>
      <c r="E1947" t="s">
        <v>3121</v>
      </c>
      <c r="F1947">
        <v>1</v>
      </c>
      <c r="G1947">
        <v>1</v>
      </c>
      <c r="H1947" s="2">
        <f>DATE(E1947,F1947,G1947)</f>
        <v>39814</v>
      </c>
    </row>
    <row r="1948" spans="1:8" hidden="1" x14ac:dyDescent="0.3">
      <c r="A1948" t="s">
        <v>76</v>
      </c>
      <c r="B1948" s="1" t="s">
        <v>3118</v>
      </c>
      <c r="C1948" t="s">
        <v>3119</v>
      </c>
      <c r="D1948" t="s">
        <v>3120</v>
      </c>
      <c r="E1948" t="s">
        <v>3121</v>
      </c>
      <c r="F1948">
        <v>1</v>
      </c>
      <c r="G1948">
        <v>1</v>
      </c>
      <c r="H1948" s="2">
        <f>DATE(E1948,F1948,G1948)</f>
        <v>39814</v>
      </c>
    </row>
    <row r="1949" spans="1:8" hidden="1" x14ac:dyDescent="0.3">
      <c r="A1949" t="s">
        <v>3166</v>
      </c>
      <c r="B1949" s="1" t="s">
        <v>3122</v>
      </c>
      <c r="C1949" t="s">
        <v>3123</v>
      </c>
      <c r="D1949" t="s">
        <v>3124</v>
      </c>
      <c r="E1949" t="s">
        <v>3121</v>
      </c>
      <c r="F1949">
        <v>1</v>
      </c>
      <c r="G1949">
        <v>1</v>
      </c>
      <c r="H1949" s="2">
        <f>DATE(E1949,F1949,G1949)</f>
        <v>39814</v>
      </c>
    </row>
    <row r="1950" spans="1:8" hidden="1" x14ac:dyDescent="0.3">
      <c r="A1950" t="s">
        <v>77</v>
      </c>
      <c r="B1950" s="1" t="s">
        <v>3122</v>
      </c>
      <c r="C1950" t="s">
        <v>3123</v>
      </c>
      <c r="D1950" t="s">
        <v>3124</v>
      </c>
      <c r="E1950" t="s">
        <v>3121</v>
      </c>
      <c r="F1950">
        <v>1</v>
      </c>
      <c r="G1950">
        <v>1</v>
      </c>
      <c r="H1950" s="2">
        <f>DATE(E1950,F1950,G1950)</f>
        <v>39814</v>
      </c>
    </row>
    <row r="1951" spans="1:8" hidden="1" x14ac:dyDescent="0.3">
      <c r="A1951" t="s">
        <v>81</v>
      </c>
      <c r="B1951" s="1" t="s">
        <v>3167</v>
      </c>
      <c r="C1951" t="s">
        <v>3168</v>
      </c>
      <c r="D1951" t="s">
        <v>3169</v>
      </c>
      <c r="E1951" t="s">
        <v>3121</v>
      </c>
      <c r="F1951">
        <v>1</v>
      </c>
      <c r="G1951">
        <v>1</v>
      </c>
      <c r="H1951" s="2">
        <f>DATE(E1951,F1951,G1951)</f>
        <v>39814</v>
      </c>
    </row>
    <row r="1952" spans="1:8" hidden="1" x14ac:dyDescent="0.3">
      <c r="A1952" t="s">
        <v>82</v>
      </c>
      <c r="B1952" s="1" t="s">
        <v>3170</v>
      </c>
      <c r="C1952" t="s">
        <v>3171</v>
      </c>
      <c r="D1952" t="s">
        <v>3172</v>
      </c>
      <c r="E1952" t="s">
        <v>3121</v>
      </c>
      <c r="F1952">
        <v>1</v>
      </c>
      <c r="G1952">
        <v>1</v>
      </c>
      <c r="H1952" s="2">
        <f>DATE(E1952,F1952,G1952)</f>
        <v>39814</v>
      </c>
    </row>
    <row r="1953" spans="1:8" hidden="1" x14ac:dyDescent="0.3">
      <c r="A1953" t="s">
        <v>86</v>
      </c>
      <c r="B1953" s="1" t="s">
        <v>3173</v>
      </c>
      <c r="C1953" t="s">
        <v>3174</v>
      </c>
      <c r="D1953" t="s">
        <v>3175</v>
      </c>
      <c r="E1953" t="s">
        <v>3121</v>
      </c>
      <c r="F1953">
        <v>1</v>
      </c>
      <c r="G1953">
        <v>1</v>
      </c>
      <c r="H1953" s="2">
        <f>DATE(E1953,F1953,G1953)</f>
        <v>39814</v>
      </c>
    </row>
    <row r="1954" spans="1:8" hidden="1" x14ac:dyDescent="0.3">
      <c r="A1954" t="s">
        <v>90</v>
      </c>
      <c r="B1954" s="1" t="s">
        <v>3160</v>
      </c>
      <c r="C1954" t="s">
        <v>3161</v>
      </c>
      <c r="D1954" t="s">
        <v>3162</v>
      </c>
      <c r="E1954" t="s">
        <v>3121</v>
      </c>
      <c r="F1954">
        <v>1</v>
      </c>
      <c r="G1954">
        <v>1</v>
      </c>
      <c r="H1954" s="2">
        <f>DATE(E1954,F1954,G1954)</f>
        <v>39814</v>
      </c>
    </row>
    <row r="1955" spans="1:8" hidden="1" x14ac:dyDescent="0.3">
      <c r="A1955" t="s">
        <v>94</v>
      </c>
      <c r="B1955" s="1" t="s">
        <v>3134</v>
      </c>
      <c r="C1955" t="s">
        <v>3135</v>
      </c>
      <c r="D1955" t="s">
        <v>3136</v>
      </c>
      <c r="E1955" t="s">
        <v>3121</v>
      </c>
      <c r="F1955">
        <v>1</v>
      </c>
      <c r="G1955">
        <v>1</v>
      </c>
      <c r="H1955" s="2">
        <f>DATE(E1955,F1955,G1955)</f>
        <v>39814</v>
      </c>
    </row>
    <row r="1956" spans="1:8" hidden="1" x14ac:dyDescent="0.3">
      <c r="A1956" t="s">
        <v>95</v>
      </c>
      <c r="B1956" s="1" t="s">
        <v>3118</v>
      </c>
      <c r="C1956" t="s">
        <v>3119</v>
      </c>
      <c r="D1956" t="s">
        <v>3120</v>
      </c>
      <c r="E1956" t="s">
        <v>3121</v>
      </c>
      <c r="F1956">
        <v>1</v>
      </c>
      <c r="G1956">
        <v>1</v>
      </c>
      <c r="H1956" s="2">
        <f>DATE(E1956,F1956,G1956)</f>
        <v>39814</v>
      </c>
    </row>
    <row r="1957" spans="1:8" hidden="1" x14ac:dyDescent="0.3">
      <c r="A1957" t="s">
        <v>96</v>
      </c>
      <c r="B1957" s="1" t="s">
        <v>3118</v>
      </c>
      <c r="C1957" t="s">
        <v>3119</v>
      </c>
      <c r="D1957" t="s">
        <v>3120</v>
      </c>
      <c r="E1957" t="s">
        <v>3121</v>
      </c>
      <c r="F1957">
        <v>1</v>
      </c>
      <c r="G1957">
        <v>1</v>
      </c>
      <c r="H1957" s="2">
        <f>DATE(E1957,F1957,G1957)</f>
        <v>39814</v>
      </c>
    </row>
    <row r="1958" spans="1:8" hidden="1" x14ac:dyDescent="0.3">
      <c r="A1958" t="s">
        <v>97</v>
      </c>
      <c r="B1958" s="1" t="s">
        <v>3157</v>
      </c>
      <c r="C1958" t="s">
        <v>3158</v>
      </c>
      <c r="D1958" t="s">
        <v>3159</v>
      </c>
      <c r="E1958" t="s">
        <v>3121</v>
      </c>
      <c r="F1958">
        <v>1</v>
      </c>
      <c r="G1958">
        <v>1</v>
      </c>
      <c r="H1958" s="2">
        <f>DATE(E1958,F1958,G1958)</f>
        <v>39814</v>
      </c>
    </row>
    <row r="1959" spans="1:8" hidden="1" x14ac:dyDescent="0.3">
      <c r="A1959" t="s">
        <v>101</v>
      </c>
      <c r="B1959" s="1" t="s">
        <v>3176</v>
      </c>
      <c r="C1959" t="s">
        <v>3177</v>
      </c>
      <c r="D1959" t="s">
        <v>3178</v>
      </c>
      <c r="E1959" t="s">
        <v>3121</v>
      </c>
      <c r="F1959">
        <v>1</v>
      </c>
      <c r="G1959">
        <v>1</v>
      </c>
      <c r="H1959" s="2">
        <f>DATE(E1959,F1959,G1959)</f>
        <v>39814</v>
      </c>
    </row>
    <row r="1960" spans="1:8" hidden="1" x14ac:dyDescent="0.3">
      <c r="A1960" t="s">
        <v>105</v>
      </c>
      <c r="B1960" s="1" t="s">
        <v>3118</v>
      </c>
      <c r="C1960" t="s">
        <v>3119</v>
      </c>
      <c r="D1960" t="s">
        <v>3120</v>
      </c>
      <c r="E1960" t="s">
        <v>3121</v>
      </c>
      <c r="F1960">
        <v>1</v>
      </c>
      <c r="G1960">
        <v>1</v>
      </c>
      <c r="H1960" s="2">
        <f>DATE(E1960,F1960,G1960)</f>
        <v>39814</v>
      </c>
    </row>
    <row r="1961" spans="1:8" hidden="1" x14ac:dyDescent="0.3">
      <c r="A1961" t="s">
        <v>106</v>
      </c>
      <c r="B1961" s="1" t="s">
        <v>3118</v>
      </c>
      <c r="C1961" t="s">
        <v>3119</v>
      </c>
      <c r="D1961" t="s">
        <v>3120</v>
      </c>
      <c r="E1961" t="s">
        <v>3121</v>
      </c>
      <c r="F1961">
        <v>1</v>
      </c>
      <c r="G1961">
        <v>1</v>
      </c>
      <c r="H1961" s="2">
        <f>DATE(E1961,F1961,G1961)</f>
        <v>39814</v>
      </c>
    </row>
    <row r="1962" spans="1:8" hidden="1" x14ac:dyDescent="0.3">
      <c r="A1962" t="s">
        <v>107</v>
      </c>
      <c r="B1962" s="1" t="s">
        <v>3118</v>
      </c>
      <c r="C1962" t="s">
        <v>3119</v>
      </c>
      <c r="D1962" t="s">
        <v>3120</v>
      </c>
      <c r="E1962" t="s">
        <v>3121</v>
      </c>
      <c r="F1962">
        <v>1</v>
      </c>
      <c r="G1962">
        <v>1</v>
      </c>
      <c r="H1962" s="2">
        <f>DATE(E1962,F1962,G1962)</f>
        <v>39814</v>
      </c>
    </row>
    <row r="1963" spans="1:8" hidden="1" x14ac:dyDescent="0.3">
      <c r="A1963" t="s">
        <v>108</v>
      </c>
      <c r="B1963" s="1" t="s">
        <v>3179</v>
      </c>
      <c r="C1963" t="s">
        <v>3180</v>
      </c>
      <c r="D1963" t="s">
        <v>3181</v>
      </c>
      <c r="E1963" t="s">
        <v>3121</v>
      </c>
      <c r="F1963">
        <v>1</v>
      </c>
      <c r="G1963">
        <v>1</v>
      </c>
      <c r="H1963" s="2">
        <f>DATE(E1963,F1963,G1963)</f>
        <v>39814</v>
      </c>
    </row>
    <row r="1964" spans="1:8" hidden="1" x14ac:dyDescent="0.3">
      <c r="A1964" t="s">
        <v>112</v>
      </c>
      <c r="B1964" s="1" t="s">
        <v>3182</v>
      </c>
      <c r="C1964" t="s">
        <v>3183</v>
      </c>
      <c r="D1964" t="s">
        <v>3184</v>
      </c>
      <c r="E1964" t="s">
        <v>3121</v>
      </c>
      <c r="F1964">
        <v>1</v>
      </c>
      <c r="G1964">
        <v>1</v>
      </c>
      <c r="H1964" s="2">
        <f>DATE(E1964,F1964,G1964)</f>
        <v>39814</v>
      </c>
    </row>
    <row r="1965" spans="1:8" hidden="1" x14ac:dyDescent="0.3">
      <c r="A1965" t="s">
        <v>116</v>
      </c>
      <c r="B1965" s="1" t="s">
        <v>3185</v>
      </c>
      <c r="C1965" t="s">
        <v>3186</v>
      </c>
      <c r="D1965" t="s">
        <v>3187</v>
      </c>
      <c r="E1965" t="s">
        <v>3121</v>
      </c>
      <c r="F1965">
        <v>1</v>
      </c>
      <c r="G1965">
        <v>1</v>
      </c>
      <c r="H1965" s="2">
        <f>DATE(E1965,F1965,G1965)</f>
        <v>39814</v>
      </c>
    </row>
    <row r="1966" spans="1:8" hidden="1" x14ac:dyDescent="0.3">
      <c r="A1966" t="s">
        <v>120</v>
      </c>
      <c r="B1966" s="1" t="s">
        <v>3118</v>
      </c>
      <c r="C1966" t="s">
        <v>3119</v>
      </c>
      <c r="D1966" t="s">
        <v>3120</v>
      </c>
      <c r="E1966" t="s">
        <v>3121</v>
      </c>
      <c r="F1966">
        <v>1</v>
      </c>
      <c r="G1966">
        <v>1</v>
      </c>
      <c r="H1966" s="2">
        <f>DATE(E1966,F1966,G1966)</f>
        <v>39814</v>
      </c>
    </row>
    <row r="1967" spans="1:8" hidden="1" x14ac:dyDescent="0.3">
      <c r="A1967" t="s">
        <v>121</v>
      </c>
      <c r="B1967" s="1" t="s">
        <v>3118</v>
      </c>
      <c r="C1967" t="s">
        <v>3119</v>
      </c>
      <c r="D1967" t="s">
        <v>3120</v>
      </c>
      <c r="E1967" t="s">
        <v>3121</v>
      </c>
      <c r="F1967">
        <v>1</v>
      </c>
      <c r="G1967">
        <v>1</v>
      </c>
      <c r="H1967" s="2">
        <f>DATE(E1967,F1967,G1967)</f>
        <v>39814</v>
      </c>
    </row>
    <row r="1968" spans="1:8" hidden="1" x14ac:dyDescent="0.3">
      <c r="A1968" t="s">
        <v>122</v>
      </c>
      <c r="B1968" s="1" t="s">
        <v>3188</v>
      </c>
      <c r="C1968" t="s">
        <v>3189</v>
      </c>
      <c r="D1968" t="s">
        <v>3190</v>
      </c>
      <c r="E1968" t="s">
        <v>3121</v>
      </c>
      <c r="F1968">
        <v>1</v>
      </c>
      <c r="G1968">
        <v>1</v>
      </c>
      <c r="H1968" s="2">
        <f>DATE(E1968,F1968,G1968)</f>
        <v>39814</v>
      </c>
    </row>
    <row r="1969" spans="1:8" hidden="1" x14ac:dyDescent="0.3">
      <c r="A1969" t="s">
        <v>126</v>
      </c>
      <c r="B1969" s="1" t="s">
        <v>3157</v>
      </c>
      <c r="C1969" t="s">
        <v>3158</v>
      </c>
      <c r="D1969" t="s">
        <v>3159</v>
      </c>
      <c r="E1969" t="s">
        <v>3121</v>
      </c>
      <c r="F1969">
        <v>1</v>
      </c>
      <c r="G1969">
        <v>1</v>
      </c>
      <c r="H1969" s="2">
        <f>DATE(E1969,F1969,G1969)</f>
        <v>39814</v>
      </c>
    </row>
    <row r="1970" spans="1:8" hidden="1" x14ac:dyDescent="0.3">
      <c r="A1970" t="s">
        <v>127</v>
      </c>
      <c r="B1970" s="1" t="s">
        <v>3191</v>
      </c>
      <c r="C1970" t="s">
        <v>3192</v>
      </c>
      <c r="D1970" t="s">
        <v>3193</v>
      </c>
      <c r="E1970" t="s">
        <v>3121</v>
      </c>
      <c r="F1970">
        <v>1</v>
      </c>
      <c r="G1970">
        <v>1</v>
      </c>
      <c r="H1970" s="2">
        <f>DATE(E1970,F1970,G1970)</f>
        <v>39814</v>
      </c>
    </row>
    <row r="1971" spans="1:8" hidden="1" x14ac:dyDescent="0.3">
      <c r="A1971" t="s">
        <v>131</v>
      </c>
      <c r="B1971" s="1" t="s">
        <v>3194</v>
      </c>
      <c r="C1971" t="s">
        <v>3195</v>
      </c>
      <c r="D1971" t="s">
        <v>3196</v>
      </c>
      <c r="E1971" t="s">
        <v>3121</v>
      </c>
      <c r="F1971">
        <v>1</v>
      </c>
      <c r="G1971">
        <v>1</v>
      </c>
      <c r="H1971" s="2">
        <f>DATE(E1971,F1971,G1971)</f>
        <v>39814</v>
      </c>
    </row>
    <row r="1972" spans="1:8" hidden="1" x14ac:dyDescent="0.3">
      <c r="A1972" t="s">
        <v>135</v>
      </c>
      <c r="B1972" s="1" t="s">
        <v>3197</v>
      </c>
      <c r="C1972" t="s">
        <v>3198</v>
      </c>
      <c r="D1972" t="s">
        <v>3199</v>
      </c>
      <c r="E1972" t="s">
        <v>3121</v>
      </c>
      <c r="F1972">
        <v>1</v>
      </c>
      <c r="G1972">
        <v>1</v>
      </c>
      <c r="H1972" s="2">
        <f>DATE(E1972,F1972,G1972)</f>
        <v>39814</v>
      </c>
    </row>
    <row r="1973" spans="1:8" hidden="1" x14ac:dyDescent="0.3">
      <c r="A1973" t="s">
        <v>139</v>
      </c>
      <c r="B1973" s="1" t="s">
        <v>3200</v>
      </c>
      <c r="C1973" t="s">
        <v>3201</v>
      </c>
      <c r="D1973" t="s">
        <v>3202</v>
      </c>
      <c r="E1973" t="s">
        <v>3121</v>
      </c>
      <c r="F1973">
        <v>1</v>
      </c>
      <c r="G1973">
        <v>1</v>
      </c>
      <c r="H1973" s="2">
        <f>DATE(E1973,F1973,G1973)</f>
        <v>39814</v>
      </c>
    </row>
    <row r="1974" spans="1:8" hidden="1" x14ac:dyDescent="0.3">
      <c r="A1974" t="s">
        <v>143</v>
      </c>
      <c r="B1974" s="1" t="s">
        <v>3203</v>
      </c>
      <c r="C1974" t="s">
        <v>3204</v>
      </c>
      <c r="D1974" t="s">
        <v>3205</v>
      </c>
      <c r="E1974" t="s">
        <v>3121</v>
      </c>
      <c r="F1974">
        <v>1</v>
      </c>
      <c r="G1974">
        <v>1</v>
      </c>
      <c r="H1974" s="2">
        <f>DATE(E1974,F1974,G1974)</f>
        <v>39814</v>
      </c>
    </row>
    <row r="1975" spans="1:8" hidden="1" x14ac:dyDescent="0.3">
      <c r="A1975" t="s">
        <v>144</v>
      </c>
      <c r="B1975" s="1" t="s">
        <v>3131</v>
      </c>
      <c r="C1975" t="s">
        <v>3132</v>
      </c>
      <c r="D1975" t="s">
        <v>3133</v>
      </c>
      <c r="E1975" t="s">
        <v>3121</v>
      </c>
      <c r="F1975">
        <v>1</v>
      </c>
      <c r="G1975">
        <v>1</v>
      </c>
      <c r="H1975" s="2">
        <f>DATE(E1975,F1975,G1975)</f>
        <v>39814</v>
      </c>
    </row>
    <row r="1976" spans="1:8" hidden="1" x14ac:dyDescent="0.3">
      <c r="A1976" t="s">
        <v>145</v>
      </c>
      <c r="B1976" s="1" t="s">
        <v>3206</v>
      </c>
      <c r="C1976" t="s">
        <v>3207</v>
      </c>
      <c r="D1976" t="s">
        <v>3208</v>
      </c>
      <c r="E1976" t="s">
        <v>3121</v>
      </c>
      <c r="F1976">
        <v>1</v>
      </c>
      <c r="G1976">
        <v>1</v>
      </c>
      <c r="H1976" s="2">
        <f>DATE(E1976,F1976,G1976)</f>
        <v>39814</v>
      </c>
    </row>
    <row r="1977" spans="1:8" hidden="1" x14ac:dyDescent="0.3">
      <c r="A1977" t="s">
        <v>149</v>
      </c>
      <c r="B1977" s="1" t="s">
        <v>3118</v>
      </c>
      <c r="C1977" t="s">
        <v>3119</v>
      </c>
      <c r="D1977" t="s">
        <v>3120</v>
      </c>
      <c r="E1977" t="s">
        <v>3121</v>
      </c>
      <c r="F1977">
        <v>1</v>
      </c>
      <c r="G1977">
        <v>1</v>
      </c>
      <c r="H1977" s="2">
        <f>DATE(E1977,F1977,G1977)</f>
        <v>39814</v>
      </c>
    </row>
    <row r="1978" spans="1:8" hidden="1" x14ac:dyDescent="0.3">
      <c r="A1978" t="s">
        <v>150</v>
      </c>
      <c r="B1978" s="1" t="s">
        <v>3118</v>
      </c>
      <c r="C1978" t="s">
        <v>3119</v>
      </c>
      <c r="D1978" t="s">
        <v>3120</v>
      </c>
      <c r="E1978" t="s">
        <v>3121</v>
      </c>
      <c r="F1978">
        <v>1</v>
      </c>
      <c r="G1978">
        <v>1</v>
      </c>
      <c r="H1978" s="2">
        <f>DATE(E1978,F1978,G1978)</f>
        <v>39814</v>
      </c>
    </row>
    <row r="1979" spans="1:8" hidden="1" x14ac:dyDescent="0.3">
      <c r="A1979" t="s">
        <v>151</v>
      </c>
      <c r="B1979" s="1" t="s">
        <v>3209</v>
      </c>
      <c r="C1979" t="s">
        <v>3210</v>
      </c>
      <c r="D1979" t="s">
        <v>3211</v>
      </c>
      <c r="E1979" t="s">
        <v>3121</v>
      </c>
      <c r="F1979">
        <v>1</v>
      </c>
      <c r="G1979">
        <v>1</v>
      </c>
      <c r="H1979" s="2">
        <f>DATE(E1979,F1979,G1979)</f>
        <v>39814</v>
      </c>
    </row>
    <row r="1980" spans="1:8" hidden="1" x14ac:dyDescent="0.3">
      <c r="A1980" t="s">
        <v>152</v>
      </c>
      <c r="B1980" s="1" t="s">
        <v>3212</v>
      </c>
      <c r="C1980" t="s">
        <v>3213</v>
      </c>
      <c r="D1980" t="s">
        <v>3214</v>
      </c>
      <c r="E1980" t="s">
        <v>3121</v>
      </c>
      <c r="F1980">
        <v>1</v>
      </c>
      <c r="G1980">
        <v>1</v>
      </c>
      <c r="H1980" s="2">
        <f>DATE(E1980,F1980,G1980)</f>
        <v>39814</v>
      </c>
    </row>
    <row r="1981" spans="1:8" hidden="1" x14ac:dyDescent="0.3">
      <c r="A1981" t="s">
        <v>156</v>
      </c>
      <c r="B1981" s="1" t="s">
        <v>3215</v>
      </c>
      <c r="C1981" t="s">
        <v>3216</v>
      </c>
      <c r="D1981" t="s">
        <v>3217</v>
      </c>
      <c r="E1981" t="s">
        <v>3121</v>
      </c>
      <c r="F1981">
        <v>1</v>
      </c>
      <c r="G1981">
        <v>1</v>
      </c>
      <c r="H1981" s="2">
        <f>DATE(E1981,F1981,G1981)</f>
        <v>39814</v>
      </c>
    </row>
    <row r="1982" spans="1:8" hidden="1" x14ac:dyDescent="0.3">
      <c r="A1982" t="s">
        <v>160</v>
      </c>
      <c r="B1982" s="1" t="s">
        <v>3160</v>
      </c>
      <c r="C1982" t="s">
        <v>3161</v>
      </c>
      <c r="D1982" t="s">
        <v>3162</v>
      </c>
      <c r="E1982" t="s">
        <v>3121</v>
      </c>
      <c r="F1982">
        <v>1</v>
      </c>
      <c r="G1982">
        <v>1</v>
      </c>
      <c r="H1982" s="2">
        <f>DATE(E1982,F1982,G1982)</f>
        <v>39814</v>
      </c>
    </row>
    <row r="1983" spans="1:8" hidden="1" x14ac:dyDescent="0.3">
      <c r="A1983" t="s">
        <v>164</v>
      </c>
      <c r="B1983" s="1" t="s">
        <v>3134</v>
      </c>
      <c r="C1983" t="s">
        <v>3135</v>
      </c>
      <c r="D1983" t="s">
        <v>3136</v>
      </c>
      <c r="E1983" t="s">
        <v>3121</v>
      </c>
      <c r="F1983">
        <v>1</v>
      </c>
      <c r="G1983">
        <v>1</v>
      </c>
      <c r="H1983" s="2">
        <f>DATE(E1983,F1983,G1983)</f>
        <v>39814</v>
      </c>
    </row>
    <row r="1984" spans="1:8" hidden="1" x14ac:dyDescent="0.3">
      <c r="A1984" t="s">
        <v>165</v>
      </c>
      <c r="B1984" s="1" t="s">
        <v>3118</v>
      </c>
      <c r="C1984" t="s">
        <v>3119</v>
      </c>
      <c r="D1984" t="s">
        <v>3120</v>
      </c>
      <c r="E1984" t="s">
        <v>3121</v>
      </c>
      <c r="F1984">
        <v>1</v>
      </c>
      <c r="G1984">
        <v>1</v>
      </c>
      <c r="H1984" s="2">
        <f>DATE(E1984,F1984,G1984)</f>
        <v>39814</v>
      </c>
    </row>
    <row r="1985" spans="1:8" hidden="1" x14ac:dyDescent="0.3">
      <c r="A1985" t="s">
        <v>166</v>
      </c>
      <c r="B1985" s="1" t="s">
        <v>3148</v>
      </c>
      <c r="C1985" t="s">
        <v>3149</v>
      </c>
      <c r="D1985" t="s">
        <v>3150</v>
      </c>
      <c r="E1985" t="s">
        <v>3121</v>
      </c>
      <c r="F1985">
        <v>1</v>
      </c>
      <c r="G1985">
        <v>1</v>
      </c>
      <c r="H1985" s="2">
        <f>DATE(E1985,F1985,G1985)</f>
        <v>39814</v>
      </c>
    </row>
    <row r="1986" spans="1:8" hidden="1" x14ac:dyDescent="0.3">
      <c r="A1986" t="s">
        <v>167</v>
      </c>
      <c r="B1986" s="1" t="s">
        <v>3131</v>
      </c>
      <c r="C1986" t="s">
        <v>3132</v>
      </c>
      <c r="D1986" t="s">
        <v>3133</v>
      </c>
      <c r="E1986" t="s">
        <v>3121</v>
      </c>
      <c r="F1986">
        <v>1</v>
      </c>
      <c r="G1986">
        <v>1</v>
      </c>
      <c r="H1986" s="2">
        <f>DATE(E1986,F1986,G1986)</f>
        <v>39814</v>
      </c>
    </row>
    <row r="1987" spans="1:8" hidden="1" x14ac:dyDescent="0.3">
      <c r="A1987" t="s">
        <v>168</v>
      </c>
      <c r="B1987" s="1" t="s">
        <v>3131</v>
      </c>
      <c r="C1987" t="s">
        <v>3132</v>
      </c>
      <c r="D1987" t="s">
        <v>3133</v>
      </c>
      <c r="E1987" t="s">
        <v>3121</v>
      </c>
      <c r="F1987">
        <v>1</v>
      </c>
      <c r="G1987">
        <v>1</v>
      </c>
      <c r="H1987" s="2">
        <f>DATE(E1987,F1987,G1987)</f>
        <v>39814</v>
      </c>
    </row>
    <row r="1988" spans="1:8" hidden="1" x14ac:dyDescent="0.3">
      <c r="A1988" t="s">
        <v>169</v>
      </c>
      <c r="B1988" s="1" t="s">
        <v>3218</v>
      </c>
      <c r="C1988" t="s">
        <v>3219</v>
      </c>
      <c r="D1988" t="s">
        <v>3220</v>
      </c>
      <c r="E1988" t="s">
        <v>3121</v>
      </c>
      <c r="F1988">
        <v>1</v>
      </c>
      <c r="G1988">
        <v>1</v>
      </c>
      <c r="H1988" s="2">
        <f>DATE(E1988,F1988,G1988)</f>
        <v>39814</v>
      </c>
    </row>
    <row r="1989" spans="1:8" hidden="1" x14ac:dyDescent="0.3">
      <c r="A1989" t="s">
        <v>173</v>
      </c>
      <c r="B1989" s="1" t="s">
        <v>3221</v>
      </c>
      <c r="C1989" t="s">
        <v>3222</v>
      </c>
      <c r="D1989" t="s">
        <v>3223</v>
      </c>
      <c r="E1989" t="s">
        <v>3121</v>
      </c>
      <c r="F1989">
        <v>1</v>
      </c>
      <c r="G1989">
        <v>1</v>
      </c>
      <c r="H1989" s="2">
        <f>DATE(E1989,F1989,G1989)</f>
        <v>39814</v>
      </c>
    </row>
    <row r="1990" spans="1:8" hidden="1" x14ac:dyDescent="0.3">
      <c r="A1990" t="s">
        <v>177</v>
      </c>
      <c r="B1990" s="1" t="s">
        <v>3128</v>
      </c>
      <c r="C1990" t="s">
        <v>3129</v>
      </c>
      <c r="D1990" t="s">
        <v>3130</v>
      </c>
      <c r="E1990" t="s">
        <v>3121</v>
      </c>
      <c r="F1990">
        <v>1</v>
      </c>
      <c r="G1990">
        <v>1</v>
      </c>
      <c r="H1990" s="2">
        <f>DATE(E1990,F1990,G1990)</f>
        <v>39814</v>
      </c>
    </row>
    <row r="1991" spans="1:8" hidden="1" x14ac:dyDescent="0.3">
      <c r="A1991" t="s">
        <v>178</v>
      </c>
      <c r="B1991" s="1" t="s">
        <v>3118</v>
      </c>
      <c r="C1991" t="s">
        <v>3119</v>
      </c>
      <c r="D1991" t="s">
        <v>3120</v>
      </c>
      <c r="E1991" t="s">
        <v>3121</v>
      </c>
      <c r="F1991">
        <v>1</v>
      </c>
      <c r="G1991">
        <v>1</v>
      </c>
      <c r="H1991" s="2">
        <f>DATE(E1991,F1991,G1991)</f>
        <v>39814</v>
      </c>
    </row>
    <row r="1992" spans="1:8" hidden="1" x14ac:dyDescent="0.3">
      <c r="A1992" t="s">
        <v>179</v>
      </c>
      <c r="B1992" s="1" t="s">
        <v>3131</v>
      </c>
      <c r="C1992" t="s">
        <v>3132</v>
      </c>
      <c r="D1992" t="s">
        <v>3133</v>
      </c>
      <c r="E1992" t="s">
        <v>3121</v>
      </c>
      <c r="F1992">
        <v>1</v>
      </c>
      <c r="G1992">
        <v>1</v>
      </c>
      <c r="H1992" s="2">
        <f>DATE(E1992,F1992,G1992)</f>
        <v>39814</v>
      </c>
    </row>
    <row r="1993" spans="1:8" hidden="1" x14ac:dyDescent="0.3">
      <c r="A1993" t="s">
        <v>183</v>
      </c>
      <c r="B1993" s="1" t="s">
        <v>3224</v>
      </c>
      <c r="C1993" t="s">
        <v>3225</v>
      </c>
      <c r="D1993" t="s">
        <v>3226</v>
      </c>
      <c r="E1993" t="s">
        <v>3121</v>
      </c>
      <c r="F1993">
        <v>1</v>
      </c>
      <c r="G1993">
        <v>1</v>
      </c>
      <c r="H1993" s="2">
        <f>DATE(E1993,F1993,G1993)</f>
        <v>39814</v>
      </c>
    </row>
    <row r="1994" spans="1:8" hidden="1" x14ac:dyDescent="0.3">
      <c r="A1994" t="s">
        <v>187</v>
      </c>
      <c r="B1994" s="1" t="s">
        <v>3227</v>
      </c>
      <c r="C1994" t="s">
        <v>3228</v>
      </c>
      <c r="D1994" t="s">
        <v>3229</v>
      </c>
      <c r="E1994" t="s">
        <v>3121</v>
      </c>
      <c r="F1994">
        <v>1</v>
      </c>
      <c r="G1994">
        <v>1</v>
      </c>
      <c r="H1994" s="2">
        <f>DATE(E1994,F1994,G1994)</f>
        <v>39814</v>
      </c>
    </row>
    <row r="1995" spans="1:8" hidden="1" x14ac:dyDescent="0.3">
      <c r="A1995" t="s">
        <v>188</v>
      </c>
      <c r="B1995" s="1" t="s">
        <v>3230</v>
      </c>
      <c r="C1995" t="s">
        <v>3231</v>
      </c>
      <c r="D1995" t="s">
        <v>3232</v>
      </c>
      <c r="E1995" t="s">
        <v>3121</v>
      </c>
      <c r="F1995">
        <v>1</v>
      </c>
      <c r="G1995">
        <v>1</v>
      </c>
      <c r="H1995" s="2">
        <f>DATE(E1995,F1995,G1995)</f>
        <v>39814</v>
      </c>
    </row>
    <row r="1996" spans="1:8" hidden="1" x14ac:dyDescent="0.3">
      <c r="A1996" t="s">
        <v>192</v>
      </c>
      <c r="B1996" s="1" t="s">
        <v>3118</v>
      </c>
      <c r="C1996" t="s">
        <v>3119</v>
      </c>
      <c r="D1996" t="s">
        <v>3120</v>
      </c>
      <c r="E1996" t="s">
        <v>3121</v>
      </c>
      <c r="F1996">
        <v>1</v>
      </c>
      <c r="G1996">
        <v>1</v>
      </c>
      <c r="H1996" s="2">
        <f>DATE(E1996,F1996,G1996)</f>
        <v>39814</v>
      </c>
    </row>
    <row r="1997" spans="1:8" hidden="1" x14ac:dyDescent="0.3">
      <c r="A1997" t="s">
        <v>193</v>
      </c>
      <c r="B1997" s="1" t="s">
        <v>3188</v>
      </c>
      <c r="C1997" t="s">
        <v>3189</v>
      </c>
      <c r="D1997" t="s">
        <v>3190</v>
      </c>
      <c r="E1997" t="s">
        <v>3121</v>
      </c>
      <c r="F1997">
        <v>1</v>
      </c>
      <c r="G1997">
        <v>1</v>
      </c>
      <c r="H1997" s="2">
        <f>DATE(E1997,F1997,G1997)</f>
        <v>39814</v>
      </c>
    </row>
    <row r="1998" spans="1:8" hidden="1" x14ac:dyDescent="0.3">
      <c r="A1998" t="s">
        <v>194</v>
      </c>
      <c r="B1998" s="1" t="s">
        <v>3118</v>
      </c>
      <c r="C1998" t="s">
        <v>3119</v>
      </c>
      <c r="D1998" t="s">
        <v>3120</v>
      </c>
      <c r="E1998" t="s">
        <v>3121</v>
      </c>
      <c r="F1998">
        <v>1</v>
      </c>
      <c r="G1998">
        <v>1</v>
      </c>
      <c r="H1998" s="2">
        <f>DATE(E1998,F1998,G1998)</f>
        <v>39814</v>
      </c>
    </row>
    <row r="1999" spans="1:8" hidden="1" x14ac:dyDescent="0.3">
      <c r="A1999" t="s">
        <v>195</v>
      </c>
      <c r="B1999" s="1" t="s">
        <v>3118</v>
      </c>
      <c r="C1999" t="s">
        <v>3119</v>
      </c>
      <c r="D1999" t="s">
        <v>3120</v>
      </c>
      <c r="E1999" t="s">
        <v>3121</v>
      </c>
      <c r="F1999">
        <v>1</v>
      </c>
      <c r="G1999">
        <v>1</v>
      </c>
      <c r="H1999" s="2">
        <f>DATE(E1999,F1999,G1999)</f>
        <v>39814</v>
      </c>
    </row>
    <row r="2000" spans="1:8" hidden="1" x14ac:dyDescent="0.3">
      <c r="A2000" t="s">
        <v>196</v>
      </c>
      <c r="B2000" s="1" t="s">
        <v>3118</v>
      </c>
      <c r="C2000" t="s">
        <v>3119</v>
      </c>
      <c r="D2000" t="s">
        <v>3120</v>
      </c>
      <c r="E2000" t="s">
        <v>3121</v>
      </c>
      <c r="F2000">
        <v>1</v>
      </c>
      <c r="G2000">
        <v>1</v>
      </c>
      <c r="H2000" s="2">
        <f>DATE(E2000,F2000,G2000)</f>
        <v>39814</v>
      </c>
    </row>
    <row r="2001" spans="1:8" hidden="1" x14ac:dyDescent="0.3">
      <c r="A2001" t="s">
        <v>197</v>
      </c>
      <c r="B2001" s="1" t="s">
        <v>3134</v>
      </c>
      <c r="C2001" t="s">
        <v>3135</v>
      </c>
      <c r="D2001" t="s">
        <v>3136</v>
      </c>
      <c r="E2001" t="s">
        <v>3121</v>
      </c>
      <c r="F2001">
        <v>1</v>
      </c>
      <c r="G2001">
        <v>1</v>
      </c>
      <c r="H2001" s="2">
        <f>DATE(E2001,F2001,G2001)</f>
        <v>39814</v>
      </c>
    </row>
    <row r="2002" spans="1:8" hidden="1" x14ac:dyDescent="0.3">
      <c r="A2002" t="s">
        <v>198</v>
      </c>
      <c r="B2002" s="1" t="s">
        <v>3146</v>
      </c>
      <c r="C2002" t="s">
        <v>181</v>
      </c>
      <c r="D2002" t="s">
        <v>3147</v>
      </c>
      <c r="E2002" t="s">
        <v>3121</v>
      </c>
      <c r="F2002">
        <v>1</v>
      </c>
      <c r="G2002">
        <v>1</v>
      </c>
      <c r="H2002" s="2">
        <f>DATE(E2002,F2002,G2002)</f>
        <v>39814</v>
      </c>
    </row>
    <row r="2003" spans="1:8" hidden="1" x14ac:dyDescent="0.3">
      <c r="A2003" t="s">
        <v>199</v>
      </c>
      <c r="B2003" s="1" t="s">
        <v>3233</v>
      </c>
      <c r="C2003" t="s">
        <v>3234</v>
      </c>
      <c r="D2003" t="s">
        <v>3235</v>
      </c>
      <c r="E2003" t="s">
        <v>3121</v>
      </c>
      <c r="F2003">
        <v>1</v>
      </c>
      <c r="G2003">
        <v>1</v>
      </c>
      <c r="H2003" s="2">
        <f>DATE(E2003,F2003,G2003)</f>
        <v>39814</v>
      </c>
    </row>
    <row r="2004" spans="1:8" hidden="1" x14ac:dyDescent="0.3">
      <c r="A2004" t="s">
        <v>203</v>
      </c>
      <c r="B2004" s="1" t="s">
        <v>3236</v>
      </c>
      <c r="C2004" t="s">
        <v>3237</v>
      </c>
      <c r="D2004" t="s">
        <v>3238</v>
      </c>
      <c r="E2004" t="s">
        <v>3121</v>
      </c>
      <c r="F2004">
        <v>1</v>
      </c>
      <c r="G2004">
        <v>1</v>
      </c>
      <c r="H2004" s="2">
        <f>DATE(E2004,F2004,G2004)</f>
        <v>39814</v>
      </c>
    </row>
    <row r="2005" spans="1:8" hidden="1" x14ac:dyDescent="0.3">
      <c r="A2005" t="s">
        <v>204</v>
      </c>
      <c r="B2005" s="1" t="s">
        <v>3239</v>
      </c>
      <c r="C2005" t="s">
        <v>3240</v>
      </c>
      <c r="D2005" t="s">
        <v>3241</v>
      </c>
      <c r="E2005" t="s">
        <v>3121</v>
      </c>
      <c r="F2005">
        <v>1</v>
      </c>
      <c r="G2005">
        <v>1</v>
      </c>
      <c r="H2005" s="2">
        <f>DATE(E2005,F2005,G2005)</f>
        <v>39814</v>
      </c>
    </row>
    <row r="2006" spans="1:8" x14ac:dyDescent="0.3">
      <c r="A2006" t="s">
        <v>208</v>
      </c>
      <c r="B2006" s="1" t="s">
        <v>604</v>
      </c>
      <c r="C2006" t="s">
        <v>605</v>
      </c>
      <c r="D2006" t="s">
        <v>606</v>
      </c>
      <c r="E2006" t="s">
        <v>480</v>
      </c>
      <c r="F2006">
        <v>1</v>
      </c>
      <c r="G2006">
        <v>1</v>
      </c>
      <c r="H2006" s="2">
        <f>DATE(E2006,F2006,G2006)</f>
        <v>40544</v>
      </c>
    </row>
    <row r="2007" spans="1:8" hidden="1" x14ac:dyDescent="0.3">
      <c r="A2007" t="s">
        <v>212</v>
      </c>
      <c r="B2007" s="1" t="s">
        <v>3242</v>
      </c>
      <c r="C2007" t="s">
        <v>3243</v>
      </c>
      <c r="D2007" t="s">
        <v>3244</v>
      </c>
      <c r="E2007" t="s">
        <v>3121</v>
      </c>
      <c r="F2007">
        <v>1</v>
      </c>
      <c r="G2007">
        <v>1</v>
      </c>
      <c r="H2007" s="2">
        <f>DATE(E2007,F2007,G2007)</f>
        <v>39814</v>
      </c>
    </row>
    <row r="2008" spans="1:8" hidden="1" x14ac:dyDescent="0.3">
      <c r="A2008" t="s">
        <v>216</v>
      </c>
      <c r="B2008" s="1" t="s">
        <v>3245</v>
      </c>
      <c r="C2008" t="s">
        <v>3246</v>
      </c>
      <c r="D2008" t="s">
        <v>3247</v>
      </c>
      <c r="E2008" t="s">
        <v>3121</v>
      </c>
      <c r="F2008">
        <v>1</v>
      </c>
      <c r="G2008">
        <v>1</v>
      </c>
      <c r="H2008" s="2">
        <f>DATE(E2008,F2008,G2008)</f>
        <v>39814</v>
      </c>
    </row>
    <row r="2009" spans="1:8" hidden="1" x14ac:dyDescent="0.3">
      <c r="A2009" t="s">
        <v>220</v>
      </c>
      <c r="B2009" s="1" t="s">
        <v>3248</v>
      </c>
      <c r="C2009" t="s">
        <v>3249</v>
      </c>
      <c r="D2009" t="s">
        <v>3250</v>
      </c>
      <c r="E2009" t="s">
        <v>3121</v>
      </c>
      <c r="F2009">
        <v>1</v>
      </c>
      <c r="G2009">
        <v>1</v>
      </c>
      <c r="H2009" s="2">
        <f>DATE(E2009,F2009,G2009)</f>
        <v>39814</v>
      </c>
    </row>
    <row r="2010" spans="1:8" hidden="1" x14ac:dyDescent="0.3">
      <c r="A2010" t="s">
        <v>224</v>
      </c>
      <c r="B2010" s="1" t="s">
        <v>3251</v>
      </c>
      <c r="C2010" t="s">
        <v>3252</v>
      </c>
      <c r="D2010" t="s">
        <v>3253</v>
      </c>
      <c r="E2010" t="s">
        <v>3121</v>
      </c>
      <c r="F2010">
        <v>1</v>
      </c>
      <c r="G2010">
        <v>1</v>
      </c>
      <c r="H2010" s="2">
        <f>DATE(E2010,F2010,G2010)</f>
        <v>39814</v>
      </c>
    </row>
    <row r="2011" spans="1:8" hidden="1" x14ac:dyDescent="0.3">
      <c r="A2011" t="s">
        <v>228</v>
      </c>
      <c r="B2011" s="1" t="s">
        <v>3254</v>
      </c>
      <c r="C2011" t="s">
        <v>3255</v>
      </c>
      <c r="D2011" t="s">
        <v>3256</v>
      </c>
      <c r="E2011" t="s">
        <v>3121</v>
      </c>
      <c r="F2011">
        <v>1</v>
      </c>
      <c r="G2011">
        <v>1</v>
      </c>
      <c r="H2011" s="2">
        <f>DATE(E2011,F2011,G2011)</f>
        <v>39814</v>
      </c>
    </row>
    <row r="2012" spans="1:8" hidden="1" x14ac:dyDescent="0.3">
      <c r="A2012" t="s">
        <v>232</v>
      </c>
      <c r="B2012" s="1" t="s">
        <v>3154</v>
      </c>
      <c r="C2012" t="s">
        <v>3155</v>
      </c>
      <c r="D2012" t="s">
        <v>3156</v>
      </c>
      <c r="E2012" t="s">
        <v>3121</v>
      </c>
      <c r="F2012">
        <v>1</v>
      </c>
      <c r="G2012">
        <v>1</v>
      </c>
      <c r="H2012" s="2">
        <f>DATE(E2012,F2012,G2012)</f>
        <v>39814</v>
      </c>
    </row>
    <row r="2013" spans="1:8" hidden="1" x14ac:dyDescent="0.3">
      <c r="A2013" t="s">
        <v>233</v>
      </c>
      <c r="B2013" s="1" t="s">
        <v>3257</v>
      </c>
      <c r="C2013" t="s">
        <v>3258</v>
      </c>
      <c r="D2013" t="s">
        <v>3259</v>
      </c>
      <c r="E2013" t="s">
        <v>3121</v>
      </c>
      <c r="F2013">
        <v>1</v>
      </c>
      <c r="G2013">
        <v>1</v>
      </c>
      <c r="H2013" s="2">
        <f>DATE(E2013,F2013,G2013)</f>
        <v>39814</v>
      </c>
    </row>
    <row r="2014" spans="1:8" hidden="1" x14ac:dyDescent="0.3">
      <c r="A2014" t="s">
        <v>237</v>
      </c>
      <c r="B2014" s="1" t="s">
        <v>3260</v>
      </c>
      <c r="C2014" t="s">
        <v>3261</v>
      </c>
      <c r="D2014" t="s">
        <v>3262</v>
      </c>
      <c r="E2014" t="s">
        <v>3121</v>
      </c>
      <c r="F2014">
        <v>1</v>
      </c>
      <c r="G2014">
        <v>1</v>
      </c>
      <c r="H2014" s="2">
        <f>DATE(E2014,F2014,G2014)</f>
        <v>39814</v>
      </c>
    </row>
    <row r="2015" spans="1:8" hidden="1" x14ac:dyDescent="0.3">
      <c r="A2015" t="s">
        <v>238</v>
      </c>
      <c r="B2015" s="1" t="s">
        <v>3263</v>
      </c>
      <c r="C2015" t="s">
        <v>3264</v>
      </c>
      <c r="D2015" t="s">
        <v>3265</v>
      </c>
      <c r="E2015" t="s">
        <v>3121</v>
      </c>
      <c r="F2015">
        <v>1</v>
      </c>
      <c r="G2015">
        <v>1</v>
      </c>
      <c r="H2015" s="2">
        <f>DATE(E2015,F2015,G2015)</f>
        <v>39814</v>
      </c>
    </row>
    <row r="2016" spans="1:8" hidden="1" x14ac:dyDescent="0.3">
      <c r="A2016" t="s">
        <v>242</v>
      </c>
      <c r="B2016" s="1" t="s">
        <v>3154</v>
      </c>
      <c r="C2016" t="s">
        <v>3155</v>
      </c>
      <c r="D2016" t="s">
        <v>3156</v>
      </c>
      <c r="E2016" t="s">
        <v>3121</v>
      </c>
      <c r="F2016">
        <v>1</v>
      </c>
      <c r="G2016">
        <v>1</v>
      </c>
      <c r="H2016" s="2">
        <f>DATE(E2016,F2016,G2016)</f>
        <v>39814</v>
      </c>
    </row>
    <row r="2017" spans="1:8" hidden="1" x14ac:dyDescent="0.3">
      <c r="A2017" t="s">
        <v>246</v>
      </c>
      <c r="B2017" s="1" t="s">
        <v>3118</v>
      </c>
      <c r="C2017" t="s">
        <v>3119</v>
      </c>
      <c r="D2017" t="s">
        <v>3120</v>
      </c>
      <c r="E2017" t="s">
        <v>3121</v>
      </c>
      <c r="F2017">
        <v>1</v>
      </c>
      <c r="G2017">
        <v>1</v>
      </c>
      <c r="H2017" s="2">
        <f>DATE(E2017,F2017,G2017)</f>
        <v>39814</v>
      </c>
    </row>
    <row r="2018" spans="1:8" hidden="1" x14ac:dyDescent="0.3">
      <c r="A2018" t="s">
        <v>247</v>
      </c>
      <c r="B2018" s="1" t="s">
        <v>3266</v>
      </c>
      <c r="C2018" t="s">
        <v>3267</v>
      </c>
      <c r="D2018" t="s">
        <v>3268</v>
      </c>
      <c r="E2018" t="s">
        <v>3121</v>
      </c>
      <c r="F2018">
        <v>1</v>
      </c>
      <c r="G2018">
        <v>1</v>
      </c>
      <c r="H2018" s="2">
        <f>DATE(E2018,F2018,G2018)</f>
        <v>39814</v>
      </c>
    </row>
    <row r="2019" spans="1:8" hidden="1" x14ac:dyDescent="0.3">
      <c r="A2019" t="s">
        <v>251</v>
      </c>
      <c r="B2019" s="1" t="s">
        <v>3118</v>
      </c>
      <c r="C2019" t="s">
        <v>3119</v>
      </c>
      <c r="D2019" t="s">
        <v>3120</v>
      </c>
      <c r="E2019" t="s">
        <v>3121</v>
      </c>
      <c r="F2019">
        <v>1</v>
      </c>
      <c r="G2019">
        <v>1</v>
      </c>
      <c r="H2019" s="2">
        <f>DATE(E2019,F2019,G2019)</f>
        <v>39814</v>
      </c>
    </row>
    <row r="2020" spans="1:8" hidden="1" x14ac:dyDescent="0.3">
      <c r="A2020" t="s">
        <v>252</v>
      </c>
      <c r="B2020" s="1" t="s">
        <v>3118</v>
      </c>
      <c r="C2020" t="s">
        <v>3119</v>
      </c>
      <c r="D2020" t="s">
        <v>3120</v>
      </c>
      <c r="E2020" t="s">
        <v>3121</v>
      </c>
      <c r="F2020">
        <v>1</v>
      </c>
      <c r="G2020">
        <v>1</v>
      </c>
      <c r="H2020" s="2">
        <f>DATE(E2020,F2020,G2020)</f>
        <v>39814</v>
      </c>
    </row>
    <row r="2021" spans="1:8" hidden="1" x14ac:dyDescent="0.3">
      <c r="A2021" t="s">
        <v>253</v>
      </c>
      <c r="B2021" s="1" t="s">
        <v>3269</v>
      </c>
      <c r="C2021" t="s">
        <v>3270</v>
      </c>
      <c r="D2021" t="s">
        <v>3271</v>
      </c>
      <c r="E2021" t="s">
        <v>3121</v>
      </c>
      <c r="F2021">
        <v>1</v>
      </c>
      <c r="G2021">
        <v>1</v>
      </c>
      <c r="H2021" s="2">
        <f>DATE(E2021,F2021,G2021)</f>
        <v>39814</v>
      </c>
    </row>
    <row r="2022" spans="1:8" hidden="1" x14ac:dyDescent="0.3">
      <c r="A2022" t="s">
        <v>254</v>
      </c>
      <c r="B2022" s="1" t="s">
        <v>3272</v>
      </c>
      <c r="C2022" t="s">
        <v>3273</v>
      </c>
      <c r="D2022" t="s">
        <v>3274</v>
      </c>
      <c r="E2022" t="s">
        <v>3121</v>
      </c>
      <c r="F2022">
        <v>1</v>
      </c>
      <c r="G2022">
        <v>1</v>
      </c>
      <c r="H2022" s="2">
        <f>DATE(E2022,F2022,G2022)</f>
        <v>39814</v>
      </c>
    </row>
    <row r="2023" spans="1:8" hidden="1" x14ac:dyDescent="0.3">
      <c r="A2023" t="s">
        <v>258</v>
      </c>
      <c r="B2023" s="1" t="s">
        <v>3118</v>
      </c>
      <c r="C2023" t="s">
        <v>3119</v>
      </c>
      <c r="D2023" t="s">
        <v>3120</v>
      </c>
      <c r="E2023" t="s">
        <v>3121</v>
      </c>
      <c r="F2023">
        <v>1</v>
      </c>
      <c r="G2023">
        <v>1</v>
      </c>
      <c r="H2023" s="2">
        <f>DATE(E2023,F2023,G2023)</f>
        <v>39814</v>
      </c>
    </row>
    <row r="2024" spans="1:8" hidden="1" x14ac:dyDescent="0.3">
      <c r="A2024" t="s">
        <v>259</v>
      </c>
      <c r="B2024" s="1" t="s">
        <v>3118</v>
      </c>
      <c r="C2024" t="s">
        <v>3119</v>
      </c>
      <c r="D2024" t="s">
        <v>3120</v>
      </c>
      <c r="E2024" t="s">
        <v>3121</v>
      </c>
      <c r="F2024">
        <v>1</v>
      </c>
      <c r="G2024">
        <v>1</v>
      </c>
      <c r="H2024" s="2">
        <f>DATE(E2024,F2024,G2024)</f>
        <v>39814</v>
      </c>
    </row>
    <row r="2025" spans="1:8" hidden="1" x14ac:dyDescent="0.3">
      <c r="A2025" t="s">
        <v>1514</v>
      </c>
      <c r="B2025" s="1" t="s">
        <v>3275</v>
      </c>
      <c r="C2025" t="s">
        <v>3276</v>
      </c>
      <c r="D2025" t="s">
        <v>3277</v>
      </c>
      <c r="E2025" t="s">
        <v>3121</v>
      </c>
      <c r="F2025">
        <v>1</v>
      </c>
      <c r="G2025">
        <v>1</v>
      </c>
      <c r="H2025" s="2">
        <f>DATE(E2025,F2025,G2025)</f>
        <v>39814</v>
      </c>
    </row>
    <row r="2026" spans="1:8" hidden="1" x14ac:dyDescent="0.3">
      <c r="A2026" t="s">
        <v>263</v>
      </c>
      <c r="B2026" s="1" t="s">
        <v>3154</v>
      </c>
      <c r="C2026" t="s">
        <v>3155</v>
      </c>
      <c r="D2026" t="s">
        <v>3156</v>
      </c>
      <c r="E2026" t="s">
        <v>3121</v>
      </c>
      <c r="F2026">
        <v>1</v>
      </c>
      <c r="G2026">
        <v>1</v>
      </c>
      <c r="H2026" s="2">
        <f>DATE(E2026,F2026,G2026)</f>
        <v>39814</v>
      </c>
    </row>
    <row r="2027" spans="1:8" hidden="1" x14ac:dyDescent="0.3">
      <c r="A2027" t="s">
        <v>267</v>
      </c>
      <c r="B2027" s="1" t="s">
        <v>3278</v>
      </c>
      <c r="C2027" t="s">
        <v>3279</v>
      </c>
      <c r="D2027" t="s">
        <v>3280</v>
      </c>
      <c r="E2027" t="s">
        <v>3121</v>
      </c>
      <c r="F2027">
        <v>1</v>
      </c>
      <c r="G2027">
        <v>1</v>
      </c>
      <c r="H2027" s="2">
        <f>DATE(E2027,F2027,G2027)</f>
        <v>39814</v>
      </c>
    </row>
    <row r="2028" spans="1:8" hidden="1" x14ac:dyDescent="0.3">
      <c r="A2028" t="s">
        <v>271</v>
      </c>
      <c r="B2028" s="1" t="s">
        <v>3125</v>
      </c>
      <c r="C2028" t="s">
        <v>3126</v>
      </c>
      <c r="D2028" t="s">
        <v>3127</v>
      </c>
      <c r="E2028" t="s">
        <v>3121</v>
      </c>
      <c r="F2028">
        <v>1</v>
      </c>
      <c r="G2028">
        <v>1</v>
      </c>
      <c r="H2028" s="2">
        <f>DATE(E2028,F2028,G2028)</f>
        <v>39814</v>
      </c>
    </row>
    <row r="2029" spans="1:8" hidden="1" x14ac:dyDescent="0.3">
      <c r="A2029" t="s">
        <v>275</v>
      </c>
      <c r="B2029" s="1" t="s">
        <v>3134</v>
      </c>
      <c r="C2029" t="s">
        <v>3135</v>
      </c>
      <c r="D2029" t="s">
        <v>3136</v>
      </c>
      <c r="E2029" t="s">
        <v>3121</v>
      </c>
      <c r="F2029">
        <v>1</v>
      </c>
      <c r="G2029">
        <v>1</v>
      </c>
      <c r="H2029" s="2">
        <f>DATE(E2029,F2029,G2029)</f>
        <v>39814</v>
      </c>
    </row>
    <row r="2030" spans="1:8" hidden="1" x14ac:dyDescent="0.3">
      <c r="A2030" t="s">
        <v>276</v>
      </c>
      <c r="B2030" s="1" t="s">
        <v>3118</v>
      </c>
      <c r="C2030" t="s">
        <v>3119</v>
      </c>
      <c r="D2030" t="s">
        <v>3120</v>
      </c>
      <c r="E2030" t="s">
        <v>3121</v>
      </c>
      <c r="F2030">
        <v>1</v>
      </c>
      <c r="G2030">
        <v>1</v>
      </c>
      <c r="H2030" s="2">
        <f>DATE(E2030,F2030,G2030)</f>
        <v>39814</v>
      </c>
    </row>
    <row r="2031" spans="1:8" hidden="1" x14ac:dyDescent="0.3">
      <c r="A2031" t="s">
        <v>277</v>
      </c>
      <c r="B2031" s="1" t="s">
        <v>3281</v>
      </c>
      <c r="C2031" t="s">
        <v>3282</v>
      </c>
      <c r="D2031" t="s">
        <v>3283</v>
      </c>
      <c r="E2031" t="s">
        <v>3121</v>
      </c>
      <c r="F2031">
        <v>1</v>
      </c>
      <c r="G2031">
        <v>1</v>
      </c>
      <c r="H2031" s="2">
        <f>DATE(E2031,F2031,G2031)</f>
        <v>39814</v>
      </c>
    </row>
    <row r="2032" spans="1:8" hidden="1" x14ac:dyDescent="0.3">
      <c r="A2032" t="s">
        <v>281</v>
      </c>
      <c r="B2032" s="1" t="s">
        <v>3118</v>
      </c>
      <c r="C2032" t="s">
        <v>3119</v>
      </c>
      <c r="D2032" t="s">
        <v>3120</v>
      </c>
      <c r="E2032" t="s">
        <v>3121</v>
      </c>
      <c r="F2032">
        <v>1</v>
      </c>
      <c r="G2032">
        <v>1</v>
      </c>
      <c r="H2032" s="2">
        <f>DATE(E2032,F2032,G2032)</f>
        <v>39814</v>
      </c>
    </row>
    <row r="2033" spans="1:8" hidden="1" x14ac:dyDescent="0.3">
      <c r="A2033" t="s">
        <v>282</v>
      </c>
      <c r="B2033" s="1" t="s">
        <v>3118</v>
      </c>
      <c r="C2033" t="s">
        <v>3119</v>
      </c>
      <c r="D2033" t="s">
        <v>3120</v>
      </c>
      <c r="E2033" t="s">
        <v>3121</v>
      </c>
      <c r="F2033">
        <v>1</v>
      </c>
      <c r="G2033">
        <v>1</v>
      </c>
      <c r="H2033" s="2">
        <f>DATE(E2033,F2033,G2033)</f>
        <v>39814</v>
      </c>
    </row>
    <row r="2034" spans="1:8" hidden="1" x14ac:dyDescent="0.3">
      <c r="A2034" t="s">
        <v>283</v>
      </c>
      <c r="B2034" s="1" t="s">
        <v>3284</v>
      </c>
      <c r="C2034" t="s">
        <v>3285</v>
      </c>
      <c r="D2034" t="s">
        <v>3286</v>
      </c>
      <c r="E2034" t="s">
        <v>3121</v>
      </c>
      <c r="F2034">
        <v>1</v>
      </c>
      <c r="G2034">
        <v>1</v>
      </c>
      <c r="H2034" s="2">
        <f>DATE(E2034,F2034,G2034)</f>
        <v>39814</v>
      </c>
    </row>
    <row r="2035" spans="1:8" hidden="1" x14ac:dyDescent="0.3">
      <c r="A2035" t="s">
        <v>287</v>
      </c>
      <c r="B2035" s="1" t="s">
        <v>3118</v>
      </c>
      <c r="C2035" t="s">
        <v>3119</v>
      </c>
      <c r="D2035" t="s">
        <v>3120</v>
      </c>
      <c r="E2035" t="s">
        <v>3121</v>
      </c>
      <c r="F2035">
        <v>1</v>
      </c>
      <c r="G2035">
        <v>1</v>
      </c>
      <c r="H2035" s="2">
        <f>DATE(E2035,F2035,G2035)</f>
        <v>39814</v>
      </c>
    </row>
    <row r="2036" spans="1:8" hidden="1" x14ac:dyDescent="0.3">
      <c r="A2036" t="s">
        <v>288</v>
      </c>
      <c r="B2036" s="1" t="s">
        <v>3118</v>
      </c>
      <c r="C2036" t="s">
        <v>3119</v>
      </c>
      <c r="D2036" t="s">
        <v>3120</v>
      </c>
      <c r="E2036" t="s">
        <v>3121</v>
      </c>
      <c r="F2036">
        <v>1</v>
      </c>
      <c r="G2036">
        <v>1</v>
      </c>
      <c r="H2036" s="2">
        <f>DATE(E2036,F2036,G2036)</f>
        <v>39814</v>
      </c>
    </row>
    <row r="2037" spans="1:8" hidden="1" x14ac:dyDescent="0.3">
      <c r="A2037" t="s">
        <v>289</v>
      </c>
      <c r="B2037" s="1" t="s">
        <v>3287</v>
      </c>
      <c r="C2037" t="s">
        <v>3288</v>
      </c>
      <c r="D2037" t="s">
        <v>3289</v>
      </c>
      <c r="E2037" t="s">
        <v>3121</v>
      </c>
      <c r="F2037">
        <v>1</v>
      </c>
      <c r="G2037">
        <v>1</v>
      </c>
      <c r="H2037" s="2">
        <f>DATE(E2037,F2037,G2037)</f>
        <v>39814</v>
      </c>
    </row>
    <row r="2038" spans="1:8" hidden="1" x14ac:dyDescent="0.3">
      <c r="A2038" t="s">
        <v>290</v>
      </c>
      <c r="B2038" s="1" t="s">
        <v>3290</v>
      </c>
      <c r="C2038" t="s">
        <v>3291</v>
      </c>
      <c r="D2038" t="s">
        <v>3292</v>
      </c>
      <c r="E2038" t="s">
        <v>3121</v>
      </c>
      <c r="F2038">
        <v>1</v>
      </c>
      <c r="G2038">
        <v>1</v>
      </c>
      <c r="H2038" s="2">
        <f>DATE(E2038,F2038,G2038)</f>
        <v>39814</v>
      </c>
    </row>
    <row r="2039" spans="1:8" hidden="1" x14ac:dyDescent="0.3">
      <c r="A2039" t="s">
        <v>294</v>
      </c>
      <c r="B2039" s="1" t="s">
        <v>3118</v>
      </c>
      <c r="C2039" t="s">
        <v>3119</v>
      </c>
      <c r="D2039" t="s">
        <v>3120</v>
      </c>
      <c r="E2039" t="s">
        <v>3121</v>
      </c>
      <c r="F2039">
        <v>1</v>
      </c>
      <c r="G2039">
        <v>1</v>
      </c>
      <c r="H2039" s="2">
        <f>DATE(E2039,F2039,G2039)</f>
        <v>39814</v>
      </c>
    </row>
    <row r="2040" spans="1:8" hidden="1" x14ac:dyDescent="0.3">
      <c r="A2040" t="s">
        <v>3856</v>
      </c>
      <c r="B2040" s="1" t="s">
        <v>3118</v>
      </c>
      <c r="C2040" t="s">
        <v>3119</v>
      </c>
      <c r="D2040" t="s">
        <v>3120</v>
      </c>
      <c r="E2040" t="s">
        <v>3121</v>
      </c>
      <c r="F2040">
        <v>1</v>
      </c>
      <c r="G2040">
        <v>1</v>
      </c>
      <c r="H2040" s="2">
        <f>DATE(E2040,F2040,G2040)</f>
        <v>39814</v>
      </c>
    </row>
    <row r="2041" spans="1:8" hidden="1" x14ac:dyDescent="0.3">
      <c r="A2041" t="s">
        <v>295</v>
      </c>
      <c r="B2041" s="1" t="s">
        <v>3131</v>
      </c>
      <c r="C2041" t="s">
        <v>3132</v>
      </c>
      <c r="D2041" t="s">
        <v>3133</v>
      </c>
      <c r="E2041" t="s">
        <v>3121</v>
      </c>
      <c r="F2041">
        <v>1</v>
      </c>
      <c r="G2041">
        <v>1</v>
      </c>
      <c r="H2041" s="2">
        <f>DATE(E2041,F2041,G2041)</f>
        <v>39814</v>
      </c>
    </row>
    <row r="2042" spans="1:8" hidden="1" x14ac:dyDescent="0.3">
      <c r="A2042" t="s">
        <v>296</v>
      </c>
      <c r="B2042" s="1" t="s">
        <v>3118</v>
      </c>
      <c r="C2042" t="s">
        <v>3119</v>
      </c>
      <c r="D2042" t="s">
        <v>3120</v>
      </c>
      <c r="E2042" t="s">
        <v>3121</v>
      </c>
      <c r="F2042">
        <v>1</v>
      </c>
      <c r="G2042">
        <v>1</v>
      </c>
      <c r="H2042" s="2">
        <f>DATE(E2042,F2042,G2042)</f>
        <v>39814</v>
      </c>
    </row>
    <row r="2043" spans="1:8" hidden="1" x14ac:dyDescent="0.3">
      <c r="A2043" t="s">
        <v>297</v>
      </c>
      <c r="B2043" s="1" t="s">
        <v>3118</v>
      </c>
      <c r="C2043" t="s">
        <v>3119</v>
      </c>
      <c r="D2043" t="s">
        <v>3120</v>
      </c>
      <c r="E2043" t="s">
        <v>3121</v>
      </c>
      <c r="F2043">
        <v>1</v>
      </c>
      <c r="G2043">
        <v>1</v>
      </c>
      <c r="H2043" s="2">
        <f>DATE(E2043,F2043,G2043)</f>
        <v>39814</v>
      </c>
    </row>
    <row r="2044" spans="1:8" hidden="1" x14ac:dyDescent="0.3">
      <c r="A2044" t="s">
        <v>298</v>
      </c>
      <c r="B2044" s="1" t="s">
        <v>3293</v>
      </c>
      <c r="C2044" t="s">
        <v>3294</v>
      </c>
      <c r="D2044" t="s">
        <v>3295</v>
      </c>
      <c r="E2044" t="s">
        <v>3121</v>
      </c>
      <c r="F2044">
        <v>1</v>
      </c>
      <c r="G2044">
        <v>1</v>
      </c>
      <c r="H2044" s="2">
        <f>DATE(E2044,F2044,G2044)</f>
        <v>39814</v>
      </c>
    </row>
    <row r="2045" spans="1:8" hidden="1" x14ac:dyDescent="0.3">
      <c r="A2045" t="s">
        <v>302</v>
      </c>
      <c r="B2045" s="1" t="s">
        <v>3118</v>
      </c>
      <c r="C2045" t="s">
        <v>3119</v>
      </c>
      <c r="D2045" t="s">
        <v>3120</v>
      </c>
      <c r="E2045" t="s">
        <v>3121</v>
      </c>
      <c r="F2045">
        <v>1</v>
      </c>
      <c r="G2045">
        <v>1</v>
      </c>
      <c r="H2045" s="2">
        <f>DATE(E2045,F2045,G2045)</f>
        <v>39814</v>
      </c>
    </row>
    <row r="2046" spans="1:8" hidden="1" x14ac:dyDescent="0.3">
      <c r="A2046" t="s">
        <v>303</v>
      </c>
      <c r="B2046" s="1" t="s">
        <v>3146</v>
      </c>
      <c r="C2046" t="s">
        <v>181</v>
      </c>
      <c r="D2046" t="s">
        <v>3147</v>
      </c>
      <c r="E2046" t="s">
        <v>3121</v>
      </c>
      <c r="F2046">
        <v>1</v>
      </c>
      <c r="G2046">
        <v>1</v>
      </c>
      <c r="H2046" s="2">
        <f>DATE(E2046,F2046,G2046)</f>
        <v>39814</v>
      </c>
    </row>
    <row r="2047" spans="1:8" hidden="1" x14ac:dyDescent="0.3">
      <c r="A2047" t="s">
        <v>304</v>
      </c>
      <c r="B2047" s="1" t="s">
        <v>3122</v>
      </c>
      <c r="C2047" t="s">
        <v>3123</v>
      </c>
      <c r="D2047" t="s">
        <v>3124</v>
      </c>
      <c r="E2047" t="s">
        <v>3121</v>
      </c>
      <c r="F2047">
        <v>1</v>
      </c>
      <c r="G2047">
        <v>1</v>
      </c>
      <c r="H2047" s="2">
        <f>DATE(E2047,F2047,G2047)</f>
        <v>39814</v>
      </c>
    </row>
    <row r="2048" spans="1:8" hidden="1" x14ac:dyDescent="0.3">
      <c r="A2048" t="s">
        <v>305</v>
      </c>
      <c r="B2048" s="1" t="s">
        <v>3118</v>
      </c>
      <c r="C2048" t="s">
        <v>3119</v>
      </c>
      <c r="D2048" t="s">
        <v>3120</v>
      </c>
      <c r="E2048" t="s">
        <v>3121</v>
      </c>
      <c r="F2048">
        <v>1</v>
      </c>
      <c r="G2048">
        <v>1</v>
      </c>
      <c r="H2048" s="2">
        <f>DATE(E2048,F2048,G2048)</f>
        <v>39814</v>
      </c>
    </row>
    <row r="2049" spans="1:8" hidden="1" x14ac:dyDescent="0.3">
      <c r="A2049" t="s">
        <v>306</v>
      </c>
      <c r="B2049" s="1" t="s">
        <v>3131</v>
      </c>
      <c r="C2049" t="s">
        <v>3132</v>
      </c>
      <c r="D2049" t="s">
        <v>3133</v>
      </c>
      <c r="E2049" t="s">
        <v>3121</v>
      </c>
      <c r="F2049">
        <v>1</v>
      </c>
      <c r="G2049">
        <v>1</v>
      </c>
      <c r="H2049" s="2">
        <f>DATE(E2049,F2049,G2049)</f>
        <v>39814</v>
      </c>
    </row>
    <row r="2050" spans="1:8" hidden="1" x14ac:dyDescent="0.3">
      <c r="A2050" t="s">
        <v>307</v>
      </c>
      <c r="B2050" s="1" t="s">
        <v>3296</v>
      </c>
      <c r="C2050" t="s">
        <v>3297</v>
      </c>
      <c r="D2050" t="s">
        <v>3298</v>
      </c>
      <c r="E2050" t="s">
        <v>3121</v>
      </c>
      <c r="F2050">
        <v>1</v>
      </c>
      <c r="G2050">
        <v>1</v>
      </c>
      <c r="H2050" s="2">
        <f>DATE(E2050,F2050,G2050)</f>
        <v>39814</v>
      </c>
    </row>
    <row r="2051" spans="1:8" hidden="1" x14ac:dyDescent="0.3">
      <c r="A2051" t="s">
        <v>311</v>
      </c>
      <c r="B2051" s="1" t="s">
        <v>3299</v>
      </c>
      <c r="C2051" t="s">
        <v>3300</v>
      </c>
      <c r="D2051" t="s">
        <v>3301</v>
      </c>
      <c r="E2051" t="s">
        <v>3121</v>
      </c>
      <c r="F2051">
        <v>1</v>
      </c>
      <c r="G2051">
        <v>1</v>
      </c>
      <c r="H2051" s="2">
        <f>DATE(E2051,F2051,G2051)</f>
        <v>39814</v>
      </c>
    </row>
    <row r="2052" spans="1:8" hidden="1" x14ac:dyDescent="0.3">
      <c r="A2052" t="s">
        <v>315</v>
      </c>
      <c r="B2052" s="1" t="s">
        <v>3134</v>
      </c>
      <c r="C2052" t="s">
        <v>3135</v>
      </c>
      <c r="D2052" t="s">
        <v>3136</v>
      </c>
      <c r="E2052" t="s">
        <v>3121</v>
      </c>
      <c r="F2052">
        <v>1</v>
      </c>
      <c r="G2052">
        <v>1</v>
      </c>
      <c r="H2052" s="2">
        <f>DATE(E2052,F2052,G2052)</f>
        <v>39814</v>
      </c>
    </row>
    <row r="2053" spans="1:8" hidden="1" x14ac:dyDescent="0.3">
      <c r="A2053" t="s">
        <v>316</v>
      </c>
      <c r="B2053" s="1" t="s">
        <v>3118</v>
      </c>
      <c r="C2053" t="s">
        <v>3119</v>
      </c>
      <c r="D2053" t="s">
        <v>3120</v>
      </c>
      <c r="E2053" t="s">
        <v>3121</v>
      </c>
      <c r="F2053">
        <v>1</v>
      </c>
      <c r="G2053">
        <v>1</v>
      </c>
      <c r="H2053" s="2">
        <f>DATE(E2053,F2053,G2053)</f>
        <v>39814</v>
      </c>
    </row>
    <row r="2054" spans="1:8" hidden="1" x14ac:dyDescent="0.3">
      <c r="A2054" t="s">
        <v>317</v>
      </c>
      <c r="B2054" s="1" t="s">
        <v>3302</v>
      </c>
      <c r="C2054" t="s">
        <v>3303</v>
      </c>
      <c r="D2054" t="s">
        <v>3304</v>
      </c>
      <c r="E2054" t="s">
        <v>3121</v>
      </c>
      <c r="F2054">
        <v>1</v>
      </c>
      <c r="G2054">
        <v>1</v>
      </c>
      <c r="H2054" s="2">
        <f>DATE(E2054,F2054,G2054)</f>
        <v>39814</v>
      </c>
    </row>
    <row r="2055" spans="1:8" hidden="1" x14ac:dyDescent="0.3">
      <c r="A2055" t="s">
        <v>321</v>
      </c>
      <c r="B2055" s="1" t="s">
        <v>3305</v>
      </c>
      <c r="C2055" t="s">
        <v>3306</v>
      </c>
      <c r="D2055" t="s">
        <v>3307</v>
      </c>
      <c r="E2055" t="s">
        <v>3121</v>
      </c>
      <c r="F2055">
        <v>1</v>
      </c>
      <c r="G2055">
        <v>1</v>
      </c>
      <c r="H2055" s="2">
        <f>DATE(E2055,F2055,G2055)</f>
        <v>39814</v>
      </c>
    </row>
    <row r="2056" spans="1:8" hidden="1" x14ac:dyDescent="0.3">
      <c r="A2056" t="s">
        <v>325</v>
      </c>
      <c r="B2056" s="1" t="s">
        <v>3308</v>
      </c>
      <c r="C2056" t="s">
        <v>3309</v>
      </c>
      <c r="D2056" t="s">
        <v>3310</v>
      </c>
      <c r="E2056" t="s">
        <v>3121</v>
      </c>
      <c r="F2056">
        <v>1</v>
      </c>
      <c r="G2056">
        <v>1</v>
      </c>
      <c r="H2056" s="2">
        <f>DATE(E2056,F2056,G2056)</f>
        <v>39814</v>
      </c>
    </row>
    <row r="2057" spans="1:8" hidden="1" x14ac:dyDescent="0.3">
      <c r="A2057" t="s">
        <v>329</v>
      </c>
      <c r="B2057" s="1" t="s">
        <v>3311</v>
      </c>
      <c r="C2057" t="s">
        <v>3312</v>
      </c>
      <c r="D2057" t="s">
        <v>3313</v>
      </c>
      <c r="E2057" t="s">
        <v>3121</v>
      </c>
      <c r="F2057">
        <v>1</v>
      </c>
      <c r="G2057">
        <v>1</v>
      </c>
      <c r="H2057" s="2">
        <f>DATE(E2057,F2057,G2057)</f>
        <v>39814</v>
      </c>
    </row>
    <row r="2058" spans="1:8" hidden="1" x14ac:dyDescent="0.3">
      <c r="A2058" t="s">
        <v>333</v>
      </c>
      <c r="B2058" s="1" t="s">
        <v>3118</v>
      </c>
      <c r="C2058" t="s">
        <v>3119</v>
      </c>
      <c r="D2058" t="s">
        <v>3120</v>
      </c>
      <c r="E2058" t="s">
        <v>3121</v>
      </c>
      <c r="F2058">
        <v>1</v>
      </c>
      <c r="G2058">
        <v>1</v>
      </c>
      <c r="H2058" s="2">
        <f>DATE(E2058,F2058,G2058)</f>
        <v>39814</v>
      </c>
    </row>
    <row r="2059" spans="1:8" hidden="1" x14ac:dyDescent="0.3">
      <c r="A2059" t="s">
        <v>334</v>
      </c>
      <c r="B2059" s="1" t="s">
        <v>3314</v>
      </c>
      <c r="C2059" t="s">
        <v>3315</v>
      </c>
      <c r="D2059" t="s">
        <v>3316</v>
      </c>
      <c r="E2059" t="s">
        <v>3121</v>
      </c>
      <c r="F2059">
        <v>1</v>
      </c>
      <c r="G2059">
        <v>1</v>
      </c>
      <c r="H2059" s="2">
        <f>DATE(E2059,F2059,G2059)</f>
        <v>39814</v>
      </c>
    </row>
    <row r="2060" spans="1:8" hidden="1" x14ac:dyDescent="0.3">
      <c r="A2060" t="s">
        <v>338</v>
      </c>
      <c r="B2060" s="1" t="s">
        <v>3134</v>
      </c>
      <c r="C2060" t="s">
        <v>3135</v>
      </c>
      <c r="D2060" t="s">
        <v>3136</v>
      </c>
      <c r="E2060" t="s">
        <v>3121</v>
      </c>
      <c r="F2060">
        <v>1</v>
      </c>
      <c r="G2060">
        <v>1</v>
      </c>
      <c r="H2060" s="2">
        <f>DATE(E2060,F2060,G2060)</f>
        <v>39814</v>
      </c>
    </row>
    <row r="2061" spans="1:8" hidden="1" x14ac:dyDescent="0.3">
      <c r="A2061" t="s">
        <v>339</v>
      </c>
      <c r="B2061" s="1" t="s">
        <v>3146</v>
      </c>
      <c r="C2061" t="s">
        <v>181</v>
      </c>
      <c r="D2061" t="s">
        <v>3147</v>
      </c>
      <c r="E2061" t="s">
        <v>3121</v>
      </c>
      <c r="F2061">
        <v>1</v>
      </c>
      <c r="G2061">
        <v>1</v>
      </c>
      <c r="H2061" s="2">
        <f>DATE(E2061,F2061,G2061)</f>
        <v>39814</v>
      </c>
    </row>
    <row r="2062" spans="1:8" hidden="1" x14ac:dyDescent="0.3">
      <c r="A2062" t="s">
        <v>340</v>
      </c>
      <c r="B2062" s="1" t="s">
        <v>3317</v>
      </c>
      <c r="C2062" t="s">
        <v>3318</v>
      </c>
      <c r="D2062" t="s">
        <v>3319</v>
      </c>
      <c r="E2062" t="s">
        <v>3121</v>
      </c>
      <c r="F2062">
        <v>1</v>
      </c>
      <c r="G2062">
        <v>1</v>
      </c>
      <c r="H2062" s="2">
        <f>DATE(E2062,F2062,G2062)</f>
        <v>39814</v>
      </c>
    </row>
    <row r="2063" spans="1:8" hidden="1" x14ac:dyDescent="0.3">
      <c r="A2063" t="s">
        <v>341</v>
      </c>
      <c r="B2063" s="1" t="s">
        <v>3317</v>
      </c>
      <c r="C2063" t="s">
        <v>3318</v>
      </c>
      <c r="D2063" t="s">
        <v>3319</v>
      </c>
      <c r="E2063" t="s">
        <v>3121</v>
      </c>
      <c r="F2063">
        <v>1</v>
      </c>
      <c r="G2063">
        <v>1</v>
      </c>
      <c r="H2063" s="2">
        <f>DATE(E2063,F2063,G2063)</f>
        <v>39814</v>
      </c>
    </row>
    <row r="2064" spans="1:8" hidden="1" x14ac:dyDescent="0.3">
      <c r="A2064" t="s">
        <v>342</v>
      </c>
      <c r="B2064" s="1" t="s">
        <v>3320</v>
      </c>
      <c r="C2064" t="s">
        <v>3321</v>
      </c>
      <c r="D2064" t="s">
        <v>3322</v>
      </c>
      <c r="E2064" t="s">
        <v>3121</v>
      </c>
      <c r="F2064">
        <v>1</v>
      </c>
      <c r="G2064">
        <v>1</v>
      </c>
      <c r="H2064" s="2">
        <f>DATE(E2064,F2064,G2064)</f>
        <v>39814</v>
      </c>
    </row>
    <row r="2065" spans="1:8" hidden="1" x14ac:dyDescent="0.3">
      <c r="A2065" t="s">
        <v>346</v>
      </c>
      <c r="B2065" s="1" t="s">
        <v>3323</v>
      </c>
      <c r="C2065" t="s">
        <v>3324</v>
      </c>
      <c r="D2065" t="s">
        <v>3325</v>
      </c>
      <c r="E2065" t="s">
        <v>3121</v>
      </c>
      <c r="F2065">
        <v>1</v>
      </c>
      <c r="G2065">
        <v>1</v>
      </c>
      <c r="H2065" s="2">
        <f>DATE(E2065,F2065,G2065)</f>
        <v>39814</v>
      </c>
    </row>
    <row r="2066" spans="1:8" hidden="1" x14ac:dyDescent="0.3">
      <c r="A2066" t="s">
        <v>350</v>
      </c>
      <c r="B2066" s="1" t="s">
        <v>3125</v>
      </c>
      <c r="C2066" t="s">
        <v>3126</v>
      </c>
      <c r="D2066" t="s">
        <v>3127</v>
      </c>
      <c r="E2066" t="s">
        <v>3121</v>
      </c>
      <c r="F2066">
        <v>1</v>
      </c>
      <c r="G2066">
        <v>1</v>
      </c>
      <c r="H2066" s="2">
        <f>DATE(E2066,F2066,G2066)</f>
        <v>39814</v>
      </c>
    </row>
    <row r="2067" spans="1:8" hidden="1" x14ac:dyDescent="0.3">
      <c r="A2067" t="s">
        <v>354</v>
      </c>
      <c r="B2067" s="1" t="s">
        <v>3326</v>
      </c>
      <c r="C2067" t="s">
        <v>3327</v>
      </c>
      <c r="D2067" t="s">
        <v>3328</v>
      </c>
      <c r="E2067" t="s">
        <v>3121</v>
      </c>
      <c r="F2067">
        <v>1</v>
      </c>
      <c r="G2067">
        <v>1</v>
      </c>
      <c r="H2067" s="2">
        <f>DATE(E2067,F2067,G2067)</f>
        <v>39814</v>
      </c>
    </row>
    <row r="2068" spans="1:8" hidden="1" x14ac:dyDescent="0.3">
      <c r="A2068" t="s">
        <v>358</v>
      </c>
      <c r="B2068" s="1" t="s">
        <v>3329</v>
      </c>
      <c r="C2068" t="s">
        <v>3330</v>
      </c>
      <c r="D2068" t="s">
        <v>3331</v>
      </c>
      <c r="E2068" t="s">
        <v>3121</v>
      </c>
      <c r="F2068">
        <v>1</v>
      </c>
      <c r="G2068">
        <v>1</v>
      </c>
      <c r="H2068" s="2">
        <f>DATE(E2068,F2068,G2068)</f>
        <v>39814</v>
      </c>
    </row>
    <row r="2069" spans="1:8" hidden="1" x14ac:dyDescent="0.3">
      <c r="A2069" t="s">
        <v>362</v>
      </c>
      <c r="B2069" s="1" t="s">
        <v>3332</v>
      </c>
      <c r="C2069" t="s">
        <v>3333</v>
      </c>
      <c r="D2069" t="s">
        <v>3334</v>
      </c>
      <c r="E2069" t="s">
        <v>3121</v>
      </c>
      <c r="F2069">
        <v>1</v>
      </c>
      <c r="G2069">
        <v>1</v>
      </c>
      <c r="H2069" s="2">
        <f>DATE(E2069,F2069,G2069)</f>
        <v>39814</v>
      </c>
    </row>
    <row r="2070" spans="1:8" hidden="1" x14ac:dyDescent="0.3">
      <c r="A2070" t="s">
        <v>366</v>
      </c>
      <c r="B2070" s="1" t="s">
        <v>3118</v>
      </c>
      <c r="C2070" t="s">
        <v>3119</v>
      </c>
      <c r="D2070" t="s">
        <v>3120</v>
      </c>
      <c r="E2070" t="s">
        <v>3121</v>
      </c>
      <c r="F2070">
        <v>1</v>
      </c>
      <c r="G2070">
        <v>1</v>
      </c>
      <c r="H2070" s="2">
        <f>DATE(E2070,F2070,G2070)</f>
        <v>39814</v>
      </c>
    </row>
    <row r="2071" spans="1:8" hidden="1" x14ac:dyDescent="0.3">
      <c r="A2071" t="s">
        <v>367</v>
      </c>
      <c r="B2071" s="1" t="s">
        <v>3118</v>
      </c>
      <c r="C2071" t="s">
        <v>3119</v>
      </c>
      <c r="D2071" t="s">
        <v>3120</v>
      </c>
      <c r="E2071" t="s">
        <v>3121</v>
      </c>
      <c r="F2071">
        <v>1</v>
      </c>
      <c r="G2071">
        <v>1</v>
      </c>
      <c r="H2071" s="2">
        <f>DATE(E2071,F2071,G2071)</f>
        <v>39814</v>
      </c>
    </row>
    <row r="2072" spans="1:8" hidden="1" x14ac:dyDescent="0.3">
      <c r="A2072" t="s">
        <v>368</v>
      </c>
      <c r="B2072" s="1" t="s">
        <v>3118</v>
      </c>
      <c r="C2072" t="s">
        <v>3119</v>
      </c>
      <c r="D2072" t="s">
        <v>3120</v>
      </c>
      <c r="E2072" t="s">
        <v>3121</v>
      </c>
      <c r="F2072">
        <v>1</v>
      </c>
      <c r="G2072">
        <v>1</v>
      </c>
      <c r="H2072" s="2">
        <f>DATE(E2072,F2072,G2072)</f>
        <v>39814</v>
      </c>
    </row>
    <row r="2073" spans="1:8" hidden="1" x14ac:dyDescent="0.3">
      <c r="A2073" t="s">
        <v>369</v>
      </c>
      <c r="B2073" s="1" t="s">
        <v>3118</v>
      </c>
      <c r="C2073" t="s">
        <v>3119</v>
      </c>
      <c r="D2073" t="s">
        <v>3120</v>
      </c>
      <c r="E2073" t="s">
        <v>3121</v>
      </c>
      <c r="F2073">
        <v>1</v>
      </c>
      <c r="G2073">
        <v>1</v>
      </c>
      <c r="H2073" s="2">
        <f>DATE(E2073,F2073,G2073)</f>
        <v>39814</v>
      </c>
    </row>
    <row r="2074" spans="1:8" hidden="1" x14ac:dyDescent="0.3">
      <c r="A2074" t="s">
        <v>370</v>
      </c>
      <c r="B2074" s="1" t="s">
        <v>3118</v>
      </c>
      <c r="C2074" t="s">
        <v>3119</v>
      </c>
      <c r="D2074" t="s">
        <v>3120</v>
      </c>
      <c r="E2074" t="s">
        <v>3121</v>
      </c>
      <c r="F2074">
        <v>1</v>
      </c>
      <c r="G2074">
        <v>1</v>
      </c>
      <c r="H2074" s="2">
        <f>DATE(E2074,F2074,G2074)</f>
        <v>39814</v>
      </c>
    </row>
    <row r="2075" spans="1:8" hidden="1" x14ac:dyDescent="0.3">
      <c r="A2075" t="s">
        <v>371</v>
      </c>
      <c r="B2075" s="1" t="s">
        <v>3131</v>
      </c>
      <c r="C2075" t="s">
        <v>3132</v>
      </c>
      <c r="D2075" t="s">
        <v>3133</v>
      </c>
      <c r="E2075" t="s">
        <v>3121</v>
      </c>
      <c r="F2075">
        <v>1</v>
      </c>
      <c r="G2075">
        <v>1</v>
      </c>
      <c r="H2075" s="2">
        <f>DATE(E2075,F2075,G2075)</f>
        <v>39814</v>
      </c>
    </row>
    <row r="2076" spans="1:8" hidden="1" x14ac:dyDescent="0.3">
      <c r="A2076" t="s">
        <v>372</v>
      </c>
      <c r="B2076" s="1" t="s">
        <v>3118</v>
      </c>
      <c r="C2076" t="s">
        <v>3119</v>
      </c>
      <c r="D2076" t="s">
        <v>3120</v>
      </c>
      <c r="E2076" t="s">
        <v>3121</v>
      </c>
      <c r="F2076">
        <v>1</v>
      </c>
      <c r="G2076">
        <v>1</v>
      </c>
      <c r="H2076" s="2">
        <f>DATE(E2076,F2076,G2076)</f>
        <v>39814</v>
      </c>
    </row>
    <row r="2077" spans="1:8" hidden="1" x14ac:dyDescent="0.3">
      <c r="A2077" t="s">
        <v>373</v>
      </c>
      <c r="B2077" s="1" t="s">
        <v>3335</v>
      </c>
      <c r="C2077" t="s">
        <v>3336</v>
      </c>
      <c r="D2077" t="s">
        <v>3337</v>
      </c>
      <c r="E2077" t="s">
        <v>3121</v>
      </c>
      <c r="F2077">
        <v>1</v>
      </c>
      <c r="G2077">
        <v>1</v>
      </c>
      <c r="H2077" s="2">
        <f>DATE(E2077,F2077,G2077)</f>
        <v>39814</v>
      </c>
    </row>
    <row r="2078" spans="1:8" hidden="1" x14ac:dyDescent="0.3">
      <c r="A2078" t="s">
        <v>377</v>
      </c>
      <c r="B2078" s="1" t="s">
        <v>3227</v>
      </c>
      <c r="C2078" t="s">
        <v>3228</v>
      </c>
      <c r="D2078" t="s">
        <v>3229</v>
      </c>
      <c r="E2078" t="s">
        <v>3121</v>
      </c>
      <c r="F2078">
        <v>1</v>
      </c>
      <c r="G2078">
        <v>1</v>
      </c>
      <c r="H2078" s="2">
        <f>DATE(E2078,F2078,G2078)</f>
        <v>39814</v>
      </c>
    </row>
    <row r="2079" spans="1:8" hidden="1" x14ac:dyDescent="0.3">
      <c r="A2079" t="s">
        <v>378</v>
      </c>
      <c r="B2079" s="1" t="s">
        <v>3212</v>
      </c>
      <c r="C2079" t="s">
        <v>3213</v>
      </c>
      <c r="D2079" t="s">
        <v>3214</v>
      </c>
      <c r="E2079" t="s">
        <v>3121</v>
      </c>
      <c r="F2079">
        <v>1</v>
      </c>
      <c r="G2079">
        <v>1</v>
      </c>
      <c r="H2079" s="2">
        <f>DATE(E2079,F2079,G2079)</f>
        <v>39814</v>
      </c>
    </row>
    <row r="2080" spans="1:8" hidden="1" x14ac:dyDescent="0.3">
      <c r="A2080" t="s">
        <v>382</v>
      </c>
      <c r="B2080" s="1" t="s">
        <v>3134</v>
      </c>
      <c r="C2080" t="s">
        <v>3135</v>
      </c>
      <c r="D2080" t="s">
        <v>3136</v>
      </c>
      <c r="E2080" t="s">
        <v>3121</v>
      </c>
      <c r="F2080">
        <v>1</v>
      </c>
      <c r="G2080">
        <v>1</v>
      </c>
      <c r="H2080" s="2">
        <f>DATE(E2080,F2080,G2080)</f>
        <v>39814</v>
      </c>
    </row>
    <row r="2081" spans="1:8" hidden="1" x14ac:dyDescent="0.3">
      <c r="A2081" t="s">
        <v>383</v>
      </c>
      <c r="B2081" s="1" t="s">
        <v>3118</v>
      </c>
      <c r="C2081" t="s">
        <v>3119</v>
      </c>
      <c r="D2081" t="s">
        <v>3120</v>
      </c>
      <c r="E2081" t="s">
        <v>3121</v>
      </c>
      <c r="F2081">
        <v>1</v>
      </c>
      <c r="G2081">
        <v>1</v>
      </c>
      <c r="H2081" s="2">
        <f>DATE(E2081,F2081,G2081)</f>
        <v>39814</v>
      </c>
    </row>
    <row r="2082" spans="1:8" hidden="1" x14ac:dyDescent="0.3">
      <c r="A2082" t="s">
        <v>384</v>
      </c>
      <c r="B2082" s="1" t="s">
        <v>3338</v>
      </c>
      <c r="C2082" t="s">
        <v>3339</v>
      </c>
      <c r="D2082" t="s">
        <v>3340</v>
      </c>
      <c r="E2082" t="s">
        <v>3121</v>
      </c>
      <c r="F2082">
        <v>1</v>
      </c>
      <c r="G2082">
        <v>1</v>
      </c>
      <c r="H2082" s="2">
        <f>DATE(E2082,F2082,G2082)</f>
        <v>39814</v>
      </c>
    </row>
    <row r="2083" spans="1:8" hidden="1" x14ac:dyDescent="0.3">
      <c r="A2083" t="s">
        <v>388</v>
      </c>
      <c r="B2083" s="1" t="s">
        <v>3341</v>
      </c>
      <c r="C2083" t="s">
        <v>3342</v>
      </c>
      <c r="D2083" t="s">
        <v>3343</v>
      </c>
      <c r="E2083" t="s">
        <v>3121</v>
      </c>
      <c r="F2083">
        <v>1</v>
      </c>
      <c r="G2083">
        <v>1</v>
      </c>
      <c r="H2083" s="2">
        <f>DATE(E2083,F2083,G2083)</f>
        <v>39814</v>
      </c>
    </row>
    <row r="2084" spans="1:8" hidden="1" x14ac:dyDescent="0.3">
      <c r="A2084" t="s">
        <v>392</v>
      </c>
      <c r="B2084" s="1" t="s">
        <v>3344</v>
      </c>
      <c r="C2084" t="s">
        <v>3345</v>
      </c>
      <c r="D2084" t="s">
        <v>3346</v>
      </c>
      <c r="E2084" t="s">
        <v>3121</v>
      </c>
      <c r="F2084">
        <v>1</v>
      </c>
      <c r="G2084">
        <v>1</v>
      </c>
      <c r="H2084" s="2">
        <f>DATE(E2084,F2084,G2084)</f>
        <v>39814</v>
      </c>
    </row>
    <row r="2085" spans="1:8" hidden="1" x14ac:dyDescent="0.3">
      <c r="A2085" t="s">
        <v>396</v>
      </c>
      <c r="B2085" s="1" t="s">
        <v>3118</v>
      </c>
      <c r="C2085" t="s">
        <v>3119</v>
      </c>
      <c r="D2085" t="s">
        <v>3120</v>
      </c>
      <c r="E2085" t="s">
        <v>3121</v>
      </c>
      <c r="F2085">
        <v>1</v>
      </c>
      <c r="G2085">
        <v>1</v>
      </c>
      <c r="H2085" s="2">
        <f>DATE(E2085,F2085,G2085)</f>
        <v>39814</v>
      </c>
    </row>
    <row r="2086" spans="1:8" hidden="1" x14ac:dyDescent="0.3">
      <c r="A2086" t="s">
        <v>397</v>
      </c>
      <c r="B2086" s="1" t="s">
        <v>3118</v>
      </c>
      <c r="C2086" t="s">
        <v>3119</v>
      </c>
      <c r="D2086" t="s">
        <v>3120</v>
      </c>
      <c r="E2086" t="s">
        <v>3121</v>
      </c>
      <c r="F2086">
        <v>1</v>
      </c>
      <c r="G2086">
        <v>1</v>
      </c>
      <c r="H2086" s="2">
        <f>DATE(E2086,F2086,G2086)</f>
        <v>39814</v>
      </c>
    </row>
    <row r="2087" spans="1:8" hidden="1" x14ac:dyDescent="0.3">
      <c r="A2087" t="s">
        <v>398</v>
      </c>
      <c r="B2087" s="1" t="s">
        <v>3347</v>
      </c>
      <c r="C2087" t="s">
        <v>3348</v>
      </c>
      <c r="D2087" t="s">
        <v>3349</v>
      </c>
      <c r="E2087" t="s">
        <v>3121</v>
      </c>
      <c r="F2087">
        <v>1</v>
      </c>
      <c r="G2087">
        <v>1</v>
      </c>
      <c r="H2087" s="2">
        <f>DATE(E2087,F2087,G2087)</f>
        <v>39814</v>
      </c>
    </row>
    <row r="2088" spans="1:8" hidden="1" x14ac:dyDescent="0.3">
      <c r="A2088" t="s">
        <v>402</v>
      </c>
      <c r="B2088" s="1" t="s">
        <v>3350</v>
      </c>
      <c r="C2088" t="s">
        <v>3351</v>
      </c>
      <c r="D2088" t="s">
        <v>3352</v>
      </c>
      <c r="E2088" t="s">
        <v>3121</v>
      </c>
      <c r="F2088">
        <v>1</v>
      </c>
      <c r="G2088">
        <v>1</v>
      </c>
      <c r="H2088" s="2">
        <f>DATE(E2088,F2088,G2088)</f>
        <v>39814</v>
      </c>
    </row>
    <row r="2089" spans="1:8" hidden="1" x14ac:dyDescent="0.3">
      <c r="A2089" t="s">
        <v>406</v>
      </c>
      <c r="B2089" s="1" t="s">
        <v>3148</v>
      </c>
      <c r="C2089" t="s">
        <v>3149</v>
      </c>
      <c r="D2089" t="s">
        <v>3150</v>
      </c>
      <c r="E2089" t="s">
        <v>3121</v>
      </c>
      <c r="F2089">
        <v>1</v>
      </c>
      <c r="G2089">
        <v>1</v>
      </c>
      <c r="H2089" s="2">
        <f>DATE(E2089,F2089,G2089)</f>
        <v>39814</v>
      </c>
    </row>
    <row r="2090" spans="1:8" hidden="1" x14ac:dyDescent="0.3">
      <c r="A2090" t="s">
        <v>407</v>
      </c>
      <c r="B2090" s="1" t="s">
        <v>3154</v>
      </c>
      <c r="C2090" t="s">
        <v>3155</v>
      </c>
      <c r="D2090" t="s">
        <v>3156</v>
      </c>
      <c r="E2090" t="s">
        <v>3121</v>
      </c>
      <c r="F2090">
        <v>1</v>
      </c>
      <c r="G2090">
        <v>1</v>
      </c>
      <c r="H2090" s="2">
        <f>DATE(E2090,F2090,G2090)</f>
        <v>39814</v>
      </c>
    </row>
    <row r="2091" spans="1:8" hidden="1" x14ac:dyDescent="0.3">
      <c r="A2091" t="s">
        <v>408</v>
      </c>
      <c r="B2091" s="1" t="s">
        <v>3118</v>
      </c>
      <c r="C2091" t="s">
        <v>3119</v>
      </c>
      <c r="D2091" t="s">
        <v>3120</v>
      </c>
      <c r="E2091" t="s">
        <v>3121</v>
      </c>
      <c r="F2091">
        <v>1</v>
      </c>
      <c r="G2091">
        <v>1</v>
      </c>
      <c r="H2091" s="2">
        <f>DATE(E2091,F2091,G2091)</f>
        <v>39814</v>
      </c>
    </row>
    <row r="2092" spans="1:8" hidden="1" x14ac:dyDescent="0.3">
      <c r="A2092" t="s">
        <v>409</v>
      </c>
      <c r="B2092" s="1" t="s">
        <v>3134</v>
      </c>
      <c r="C2092" t="s">
        <v>3135</v>
      </c>
      <c r="D2092" t="s">
        <v>3136</v>
      </c>
      <c r="E2092" t="s">
        <v>3121</v>
      </c>
      <c r="F2092">
        <v>1</v>
      </c>
      <c r="G2092">
        <v>1</v>
      </c>
      <c r="H2092" s="2">
        <f>DATE(E2092,F2092,G2092)</f>
        <v>39814</v>
      </c>
    </row>
    <row r="2093" spans="1:8" hidden="1" x14ac:dyDescent="0.3">
      <c r="A2093" t="s">
        <v>410</v>
      </c>
      <c r="B2093" s="1" t="s">
        <v>3353</v>
      </c>
      <c r="C2093" t="s">
        <v>3354</v>
      </c>
      <c r="D2093" t="s">
        <v>3355</v>
      </c>
      <c r="E2093" t="s">
        <v>3121</v>
      </c>
      <c r="F2093">
        <v>1</v>
      </c>
      <c r="G2093">
        <v>1</v>
      </c>
      <c r="H2093" s="2">
        <f>DATE(E2093,F2093,G2093)</f>
        <v>39814</v>
      </c>
    </row>
    <row r="2094" spans="1:8" hidden="1" x14ac:dyDescent="0.3">
      <c r="A2094" t="s">
        <v>414</v>
      </c>
      <c r="B2094" s="1" t="s">
        <v>3356</v>
      </c>
      <c r="C2094" t="s">
        <v>3357</v>
      </c>
      <c r="D2094" t="s">
        <v>3358</v>
      </c>
      <c r="E2094" t="s">
        <v>3121</v>
      </c>
      <c r="F2094">
        <v>1</v>
      </c>
      <c r="G2094">
        <v>1</v>
      </c>
      <c r="H2094" s="2">
        <f>DATE(E2094,F2094,G2094)</f>
        <v>39814</v>
      </c>
    </row>
    <row r="2095" spans="1:8" hidden="1" x14ac:dyDescent="0.3">
      <c r="A2095" t="s">
        <v>418</v>
      </c>
      <c r="B2095" s="1" t="s">
        <v>3148</v>
      </c>
      <c r="C2095" t="s">
        <v>3149</v>
      </c>
      <c r="D2095" t="s">
        <v>3150</v>
      </c>
      <c r="E2095" t="s">
        <v>3121</v>
      </c>
      <c r="F2095">
        <v>1</v>
      </c>
      <c r="G2095">
        <v>1</v>
      </c>
      <c r="H2095" s="2">
        <f>DATE(E2095,F2095,G2095)</f>
        <v>39814</v>
      </c>
    </row>
    <row r="2096" spans="1:8" hidden="1" x14ac:dyDescent="0.3">
      <c r="A2096" t="s">
        <v>422</v>
      </c>
      <c r="B2096" s="1" t="s">
        <v>3118</v>
      </c>
      <c r="C2096" t="s">
        <v>3119</v>
      </c>
      <c r="D2096" t="s">
        <v>3120</v>
      </c>
      <c r="E2096" t="s">
        <v>3121</v>
      </c>
      <c r="F2096">
        <v>1</v>
      </c>
      <c r="G2096">
        <v>1</v>
      </c>
      <c r="H2096" s="2">
        <f>DATE(E2096,F2096,G2096)</f>
        <v>39814</v>
      </c>
    </row>
    <row r="2097" spans="1:8" hidden="1" x14ac:dyDescent="0.3">
      <c r="A2097" t="s">
        <v>423</v>
      </c>
      <c r="B2097" s="1" t="s">
        <v>3359</v>
      </c>
      <c r="C2097" t="s">
        <v>3360</v>
      </c>
      <c r="D2097" t="s">
        <v>3361</v>
      </c>
      <c r="E2097" t="s">
        <v>3121</v>
      </c>
      <c r="F2097">
        <v>1</v>
      </c>
      <c r="G2097">
        <v>1</v>
      </c>
      <c r="H2097" s="2">
        <f>DATE(E2097,F2097,G2097)</f>
        <v>39814</v>
      </c>
    </row>
    <row r="2098" spans="1:8" hidden="1" x14ac:dyDescent="0.3">
      <c r="A2098" t="s">
        <v>5301</v>
      </c>
      <c r="B2098" s="1" t="s">
        <v>3146</v>
      </c>
      <c r="C2098" t="s">
        <v>181</v>
      </c>
      <c r="D2098" t="s">
        <v>3147</v>
      </c>
      <c r="E2098" t="s">
        <v>3121</v>
      </c>
      <c r="F2098">
        <v>1</v>
      </c>
      <c r="G2098">
        <v>1</v>
      </c>
      <c r="H2098" s="2">
        <f>DATE(E2098,F2098,G2098)</f>
        <v>39814</v>
      </c>
    </row>
    <row r="2099" spans="1:8" hidden="1" x14ac:dyDescent="0.3">
      <c r="A2099" t="s">
        <v>427</v>
      </c>
      <c r="B2099" s="1" t="s">
        <v>3118</v>
      </c>
      <c r="C2099" t="s">
        <v>3119</v>
      </c>
      <c r="D2099" t="s">
        <v>3120</v>
      </c>
      <c r="E2099" t="s">
        <v>3121</v>
      </c>
      <c r="F2099">
        <v>1</v>
      </c>
      <c r="G2099">
        <v>1</v>
      </c>
      <c r="H2099" s="2">
        <f>DATE(E2099,F2099,G2099)</f>
        <v>39814</v>
      </c>
    </row>
    <row r="2100" spans="1:8" hidden="1" x14ac:dyDescent="0.3">
      <c r="A2100" t="s">
        <v>428</v>
      </c>
      <c r="B2100" s="1" t="s">
        <v>3118</v>
      </c>
      <c r="C2100" t="s">
        <v>3119</v>
      </c>
      <c r="D2100" t="s">
        <v>3120</v>
      </c>
      <c r="E2100" t="s">
        <v>3121</v>
      </c>
      <c r="F2100">
        <v>1</v>
      </c>
      <c r="G2100">
        <v>1</v>
      </c>
      <c r="H2100" s="2">
        <f>DATE(E2100,F2100,G2100)</f>
        <v>39814</v>
      </c>
    </row>
    <row r="2101" spans="1:8" hidden="1" x14ac:dyDescent="0.3">
      <c r="A2101" t="s">
        <v>429</v>
      </c>
      <c r="B2101" s="1" t="s">
        <v>3118</v>
      </c>
      <c r="C2101" t="s">
        <v>3119</v>
      </c>
      <c r="D2101" t="s">
        <v>3120</v>
      </c>
      <c r="E2101" t="s">
        <v>3121</v>
      </c>
      <c r="F2101">
        <v>1</v>
      </c>
      <c r="G2101">
        <v>1</v>
      </c>
      <c r="H2101" s="2">
        <f>DATE(E2101,F2101,G2101)</f>
        <v>39814</v>
      </c>
    </row>
    <row r="2102" spans="1:8" hidden="1" x14ac:dyDescent="0.3">
      <c r="A2102" t="s">
        <v>430</v>
      </c>
      <c r="B2102" s="1" t="s">
        <v>3362</v>
      </c>
      <c r="C2102" t="s">
        <v>3363</v>
      </c>
      <c r="D2102" t="s">
        <v>3364</v>
      </c>
      <c r="E2102" t="s">
        <v>3121</v>
      </c>
      <c r="F2102">
        <v>1</v>
      </c>
      <c r="G2102">
        <v>1</v>
      </c>
      <c r="H2102" s="2">
        <f>DATE(E2102,F2102,G2102)</f>
        <v>39814</v>
      </c>
    </row>
    <row r="2103" spans="1:8" hidden="1" x14ac:dyDescent="0.3">
      <c r="A2103" t="s">
        <v>434</v>
      </c>
      <c r="B2103" s="1" t="s">
        <v>3278</v>
      </c>
      <c r="C2103" t="s">
        <v>3279</v>
      </c>
      <c r="D2103" t="s">
        <v>3280</v>
      </c>
      <c r="E2103" t="s">
        <v>3121</v>
      </c>
      <c r="F2103">
        <v>1</v>
      </c>
      <c r="G2103">
        <v>1</v>
      </c>
      <c r="H2103" s="2">
        <f>DATE(E2103,F2103,G2103)</f>
        <v>39814</v>
      </c>
    </row>
    <row r="2104" spans="1:8" hidden="1" x14ac:dyDescent="0.3">
      <c r="A2104" t="s">
        <v>438</v>
      </c>
      <c r="B2104" s="1" t="s">
        <v>3365</v>
      </c>
      <c r="C2104" t="s">
        <v>3366</v>
      </c>
      <c r="D2104" t="s">
        <v>3367</v>
      </c>
      <c r="E2104" t="s">
        <v>3121</v>
      </c>
      <c r="F2104">
        <v>1</v>
      </c>
      <c r="G2104">
        <v>1</v>
      </c>
      <c r="H2104" s="2">
        <f>DATE(E2104,F2104,G2104)</f>
        <v>39814</v>
      </c>
    </row>
    <row r="2105" spans="1:8" hidden="1" x14ac:dyDescent="0.3">
      <c r="A2105" t="s">
        <v>442</v>
      </c>
      <c r="B2105" s="1" t="s">
        <v>3122</v>
      </c>
      <c r="C2105" t="s">
        <v>3123</v>
      </c>
      <c r="D2105" t="s">
        <v>3124</v>
      </c>
      <c r="E2105" t="s">
        <v>3121</v>
      </c>
      <c r="F2105">
        <v>1</v>
      </c>
      <c r="G2105">
        <v>1</v>
      </c>
      <c r="H2105" s="2">
        <f>DATE(E2105,F2105,G2105)</f>
        <v>39814</v>
      </c>
    </row>
    <row r="2106" spans="1:8" hidden="1" x14ac:dyDescent="0.3">
      <c r="A2106" t="s">
        <v>446</v>
      </c>
      <c r="B2106" s="1" t="s">
        <v>3118</v>
      </c>
      <c r="C2106" t="s">
        <v>3119</v>
      </c>
      <c r="D2106" t="s">
        <v>3120</v>
      </c>
      <c r="E2106" t="s">
        <v>3121</v>
      </c>
      <c r="F2106">
        <v>1</v>
      </c>
      <c r="G2106">
        <v>1</v>
      </c>
      <c r="H2106" s="2">
        <f>DATE(E2106,F2106,G2106)</f>
        <v>39814</v>
      </c>
    </row>
    <row r="2107" spans="1:8" hidden="1" x14ac:dyDescent="0.3">
      <c r="A2107" t="s">
        <v>447</v>
      </c>
      <c r="B2107" s="1" t="s">
        <v>3131</v>
      </c>
      <c r="C2107" t="s">
        <v>3132</v>
      </c>
      <c r="D2107" t="s">
        <v>3133</v>
      </c>
      <c r="E2107" t="s">
        <v>3121</v>
      </c>
      <c r="F2107">
        <v>1</v>
      </c>
      <c r="G2107">
        <v>1</v>
      </c>
      <c r="H2107" s="2">
        <f>DATE(E2107,F2107,G2107)</f>
        <v>39814</v>
      </c>
    </row>
    <row r="2108" spans="1:8" hidden="1" x14ac:dyDescent="0.3">
      <c r="A2108" t="s">
        <v>448</v>
      </c>
      <c r="B2108" s="1" t="s">
        <v>3368</v>
      </c>
      <c r="C2108" t="s">
        <v>3369</v>
      </c>
      <c r="D2108" t="s">
        <v>3370</v>
      </c>
      <c r="E2108" t="s">
        <v>3121</v>
      </c>
      <c r="F2108">
        <v>1</v>
      </c>
      <c r="G2108">
        <v>1</v>
      </c>
      <c r="H2108" s="2">
        <f>DATE(E2108,F2108,G2108)</f>
        <v>39814</v>
      </c>
    </row>
    <row r="2109" spans="1:8" hidden="1" x14ac:dyDescent="0.3">
      <c r="A2109" t="s">
        <v>452</v>
      </c>
      <c r="B2109" s="1" t="s">
        <v>3371</v>
      </c>
      <c r="C2109" t="s">
        <v>3372</v>
      </c>
      <c r="D2109" t="s">
        <v>3373</v>
      </c>
      <c r="E2109" t="s">
        <v>3121</v>
      </c>
      <c r="F2109">
        <v>1</v>
      </c>
      <c r="G2109">
        <v>1</v>
      </c>
      <c r="H2109" s="2">
        <f>DATE(E2109,F2109,G2109)</f>
        <v>39814</v>
      </c>
    </row>
    <row r="2110" spans="1:8" hidden="1" x14ac:dyDescent="0.3">
      <c r="A2110" t="s">
        <v>456</v>
      </c>
      <c r="B2110" s="1" t="s">
        <v>3374</v>
      </c>
      <c r="C2110" t="s">
        <v>3375</v>
      </c>
      <c r="D2110" t="s">
        <v>3376</v>
      </c>
      <c r="E2110" t="s">
        <v>3121</v>
      </c>
      <c r="F2110">
        <v>1</v>
      </c>
      <c r="G2110">
        <v>1</v>
      </c>
      <c r="H2110" s="2">
        <f>DATE(E2110,F2110,G2110)</f>
        <v>39814</v>
      </c>
    </row>
    <row r="2111" spans="1:8" hidden="1" x14ac:dyDescent="0.3">
      <c r="A2111" t="s">
        <v>460</v>
      </c>
      <c r="B2111" s="1" t="s">
        <v>3122</v>
      </c>
      <c r="C2111" t="s">
        <v>3123</v>
      </c>
      <c r="D2111" t="s">
        <v>3124</v>
      </c>
      <c r="E2111" t="s">
        <v>3121</v>
      </c>
      <c r="F2111">
        <v>1</v>
      </c>
      <c r="G2111">
        <v>1</v>
      </c>
      <c r="H2111" s="2">
        <f>DATE(E2111,F2111,G2111)</f>
        <v>39814</v>
      </c>
    </row>
    <row r="2112" spans="1:8" hidden="1" x14ac:dyDescent="0.3">
      <c r="A2112" t="s">
        <v>461</v>
      </c>
      <c r="B2112" s="1" t="s">
        <v>3377</v>
      </c>
      <c r="C2112" t="s">
        <v>3378</v>
      </c>
      <c r="D2112" t="s">
        <v>3377</v>
      </c>
      <c r="E2112" t="s">
        <v>3121</v>
      </c>
      <c r="F2112">
        <v>1</v>
      </c>
      <c r="G2112">
        <v>1</v>
      </c>
      <c r="H2112" s="2">
        <f>DATE(E2112,F2112,G2112)</f>
        <v>39814</v>
      </c>
    </row>
    <row r="2113" spans="1:8" hidden="1" x14ac:dyDescent="0.3">
      <c r="A2113" t="s">
        <v>464</v>
      </c>
      <c r="B2113" s="1" t="s">
        <v>3362</v>
      </c>
      <c r="C2113" t="s">
        <v>3363</v>
      </c>
      <c r="D2113" t="s">
        <v>3364</v>
      </c>
      <c r="E2113" t="s">
        <v>3121</v>
      </c>
      <c r="F2113">
        <v>1</v>
      </c>
      <c r="G2113">
        <v>1</v>
      </c>
      <c r="H2113" s="2">
        <f>DATE(E2113,F2113,G2113)</f>
        <v>39814</v>
      </c>
    </row>
    <row r="2114" spans="1:8" hidden="1" x14ac:dyDescent="0.3">
      <c r="A2114" t="s">
        <v>468</v>
      </c>
      <c r="B2114" s="1" t="s">
        <v>3128</v>
      </c>
      <c r="C2114" t="s">
        <v>3129</v>
      </c>
      <c r="D2114" t="s">
        <v>3130</v>
      </c>
      <c r="E2114" t="s">
        <v>3121</v>
      </c>
      <c r="F2114">
        <v>1</v>
      </c>
      <c r="G2114">
        <v>1</v>
      </c>
      <c r="H2114" s="2">
        <f>DATE(E2114,F2114,G2114)</f>
        <v>39814</v>
      </c>
    </row>
    <row r="2115" spans="1:8" hidden="1" x14ac:dyDescent="0.3">
      <c r="A2115" t="s">
        <v>469</v>
      </c>
      <c r="B2115" s="1" t="s">
        <v>3118</v>
      </c>
      <c r="C2115" t="s">
        <v>3119</v>
      </c>
      <c r="D2115" t="s">
        <v>3120</v>
      </c>
      <c r="E2115" t="s">
        <v>3121</v>
      </c>
      <c r="F2115">
        <v>1</v>
      </c>
      <c r="G2115">
        <v>1</v>
      </c>
      <c r="H2115" s="2">
        <f>DATE(E2115,F2115,G2115)</f>
        <v>39814</v>
      </c>
    </row>
    <row r="2116" spans="1:8" hidden="1" x14ac:dyDescent="0.3">
      <c r="A2116" t="s">
        <v>5036</v>
      </c>
      <c r="B2116" s="1" t="s">
        <v>3379</v>
      </c>
      <c r="C2116" t="s">
        <v>3380</v>
      </c>
      <c r="D2116" t="s">
        <v>3381</v>
      </c>
      <c r="E2116" t="s">
        <v>3121</v>
      </c>
      <c r="F2116">
        <v>1</v>
      </c>
      <c r="G2116">
        <v>1</v>
      </c>
      <c r="H2116" s="2">
        <f>DATE(E2116,F2116,G2116)</f>
        <v>39814</v>
      </c>
    </row>
    <row r="2117" spans="1:8" hidden="1" x14ac:dyDescent="0.3">
      <c r="A2117" t="s">
        <v>473</v>
      </c>
      <c r="B2117" s="1" t="s">
        <v>3209</v>
      </c>
      <c r="C2117" t="s">
        <v>3210</v>
      </c>
      <c r="D2117" t="s">
        <v>3211</v>
      </c>
      <c r="E2117" t="s">
        <v>3121</v>
      </c>
      <c r="F2117">
        <v>1</v>
      </c>
      <c r="G2117">
        <v>1</v>
      </c>
      <c r="H2117" s="2">
        <f>DATE(E2117,F2117,G2117)</f>
        <v>39814</v>
      </c>
    </row>
    <row r="2118" spans="1:8" hidden="1" x14ac:dyDescent="0.3">
      <c r="A2118" t="s">
        <v>474</v>
      </c>
      <c r="B2118" s="1" t="s">
        <v>3203</v>
      </c>
      <c r="C2118" t="s">
        <v>3204</v>
      </c>
      <c r="D2118" t="s">
        <v>3205</v>
      </c>
      <c r="E2118" t="s">
        <v>3121</v>
      </c>
      <c r="F2118">
        <v>1</v>
      </c>
      <c r="G2118">
        <v>1</v>
      </c>
      <c r="H2118" s="2">
        <f>DATE(E2118,F2118,G2118)</f>
        <v>39814</v>
      </c>
    </row>
    <row r="2119" spans="1:8" hidden="1" x14ac:dyDescent="0.3">
      <c r="A2119" t="s">
        <v>475</v>
      </c>
      <c r="B2119" s="1" t="s">
        <v>3118</v>
      </c>
      <c r="C2119" t="s">
        <v>3119</v>
      </c>
      <c r="D2119" t="s">
        <v>3120</v>
      </c>
      <c r="E2119" t="s">
        <v>3121</v>
      </c>
      <c r="F2119">
        <v>1</v>
      </c>
      <c r="G2119">
        <v>1</v>
      </c>
      <c r="H2119" s="2">
        <f>DATE(E2119,F2119,G2119)</f>
        <v>39814</v>
      </c>
    </row>
    <row r="2120" spans="1:8" hidden="1" x14ac:dyDescent="0.3">
      <c r="A2120" t="s">
        <v>476</v>
      </c>
      <c r="B2120" s="1" t="s">
        <v>3128</v>
      </c>
      <c r="C2120" t="s">
        <v>3129</v>
      </c>
      <c r="D2120" t="s">
        <v>3130</v>
      </c>
      <c r="E2120" t="s">
        <v>3121</v>
      </c>
      <c r="F2120">
        <v>1</v>
      </c>
      <c r="G2120">
        <v>1</v>
      </c>
      <c r="H2120" s="2">
        <f>DATE(E2120,F2120,G2120)</f>
        <v>39814</v>
      </c>
    </row>
    <row r="2121" spans="1:8" hidden="1" x14ac:dyDescent="0.3">
      <c r="A2121" t="s">
        <v>5</v>
      </c>
      <c r="B2121" s="1" t="s">
        <v>3382</v>
      </c>
      <c r="C2121" t="s">
        <v>3383</v>
      </c>
      <c r="D2121" t="s">
        <v>3384</v>
      </c>
      <c r="E2121" t="s">
        <v>3385</v>
      </c>
      <c r="F2121">
        <v>1</v>
      </c>
      <c r="G2121">
        <v>1</v>
      </c>
      <c r="H2121" s="2">
        <f>DATE(E2121,F2121,G2121)</f>
        <v>42370</v>
      </c>
    </row>
    <row r="2122" spans="1:8" hidden="1" x14ac:dyDescent="0.3">
      <c r="A2122" t="s">
        <v>10</v>
      </c>
      <c r="B2122" s="1" t="s">
        <v>3386</v>
      </c>
      <c r="C2122" t="s">
        <v>3387</v>
      </c>
      <c r="D2122" t="s">
        <v>3388</v>
      </c>
      <c r="E2122" t="s">
        <v>3385</v>
      </c>
      <c r="F2122">
        <v>1</v>
      </c>
      <c r="G2122">
        <v>1</v>
      </c>
      <c r="H2122" s="2">
        <f>DATE(E2122,F2122,G2122)</f>
        <v>42370</v>
      </c>
    </row>
    <row r="2123" spans="1:8" hidden="1" x14ac:dyDescent="0.3">
      <c r="A2123" t="s">
        <v>14</v>
      </c>
      <c r="B2123" s="1" t="s">
        <v>3389</v>
      </c>
      <c r="C2123" t="s">
        <v>3390</v>
      </c>
      <c r="D2123" t="s">
        <v>3391</v>
      </c>
      <c r="E2123" t="s">
        <v>3385</v>
      </c>
      <c r="F2123">
        <v>1</v>
      </c>
      <c r="G2123">
        <v>1</v>
      </c>
      <c r="H2123" s="2">
        <f>DATE(E2123,F2123,G2123)</f>
        <v>42370</v>
      </c>
    </row>
    <row r="2124" spans="1:8" hidden="1" x14ac:dyDescent="0.3">
      <c r="A2124" t="s">
        <v>18</v>
      </c>
      <c r="B2124" s="1" t="s">
        <v>3382</v>
      </c>
      <c r="C2124" t="s">
        <v>3383</v>
      </c>
      <c r="D2124" t="s">
        <v>3384</v>
      </c>
      <c r="E2124" t="s">
        <v>3385</v>
      </c>
      <c r="F2124">
        <v>1</v>
      </c>
      <c r="G2124">
        <v>1</v>
      </c>
      <c r="H2124" s="2">
        <f>DATE(E2124,F2124,G2124)</f>
        <v>42370</v>
      </c>
    </row>
    <row r="2125" spans="1:8" hidden="1" x14ac:dyDescent="0.3">
      <c r="A2125" t="s">
        <v>22</v>
      </c>
      <c r="B2125" s="1" t="s">
        <v>3392</v>
      </c>
      <c r="C2125" t="s">
        <v>3393</v>
      </c>
      <c r="D2125" t="s">
        <v>3394</v>
      </c>
      <c r="E2125" t="s">
        <v>3385</v>
      </c>
      <c r="F2125">
        <v>1</v>
      </c>
      <c r="G2125">
        <v>1</v>
      </c>
      <c r="H2125" s="2">
        <f>DATE(E2125,F2125,G2125)</f>
        <v>42370</v>
      </c>
    </row>
    <row r="2126" spans="1:8" hidden="1" x14ac:dyDescent="0.3">
      <c r="A2126" t="s">
        <v>23</v>
      </c>
      <c r="B2126" s="1" t="s">
        <v>3395</v>
      </c>
      <c r="C2126" t="s">
        <v>3396</v>
      </c>
      <c r="D2126" t="s">
        <v>3397</v>
      </c>
      <c r="E2126" t="s">
        <v>3385</v>
      </c>
      <c r="F2126">
        <v>1</v>
      </c>
      <c r="G2126">
        <v>1</v>
      </c>
      <c r="H2126" s="2">
        <f>DATE(E2126,F2126,G2126)</f>
        <v>42370</v>
      </c>
    </row>
    <row r="2127" spans="1:8" hidden="1" x14ac:dyDescent="0.3">
      <c r="A2127" t="s">
        <v>27</v>
      </c>
      <c r="B2127" s="1" t="s">
        <v>3398</v>
      </c>
      <c r="C2127" t="s">
        <v>3399</v>
      </c>
      <c r="D2127" t="s">
        <v>3400</v>
      </c>
      <c r="E2127" t="s">
        <v>3385</v>
      </c>
      <c r="F2127">
        <v>1</v>
      </c>
      <c r="G2127">
        <v>1</v>
      </c>
      <c r="H2127" s="2">
        <f>DATE(E2127,F2127,G2127)</f>
        <v>42370</v>
      </c>
    </row>
    <row r="2128" spans="1:8" hidden="1" x14ac:dyDescent="0.3">
      <c r="A2128" t="s">
        <v>31</v>
      </c>
      <c r="B2128" s="1" t="s">
        <v>3382</v>
      </c>
      <c r="C2128" t="s">
        <v>3383</v>
      </c>
      <c r="D2128" t="s">
        <v>3384</v>
      </c>
      <c r="E2128" t="s">
        <v>3385</v>
      </c>
      <c r="F2128">
        <v>1</v>
      </c>
      <c r="G2128">
        <v>1</v>
      </c>
      <c r="H2128" s="2">
        <f>DATE(E2128,F2128,G2128)</f>
        <v>42370</v>
      </c>
    </row>
    <row r="2129" spans="1:8" hidden="1" x14ac:dyDescent="0.3">
      <c r="A2129" t="s">
        <v>35</v>
      </c>
      <c r="B2129" s="1" t="s">
        <v>3401</v>
      </c>
      <c r="C2129" t="s">
        <v>3402</v>
      </c>
      <c r="D2129" t="s">
        <v>3403</v>
      </c>
      <c r="E2129" t="s">
        <v>3385</v>
      </c>
      <c r="F2129">
        <v>1</v>
      </c>
      <c r="G2129">
        <v>1</v>
      </c>
      <c r="H2129" s="2">
        <f>DATE(E2129,F2129,G2129)</f>
        <v>42370</v>
      </c>
    </row>
    <row r="2130" spans="1:8" hidden="1" x14ac:dyDescent="0.3">
      <c r="A2130" t="s">
        <v>39</v>
      </c>
      <c r="B2130" s="1" t="s">
        <v>3404</v>
      </c>
      <c r="C2130" t="s">
        <v>3405</v>
      </c>
      <c r="D2130" t="s">
        <v>3406</v>
      </c>
      <c r="E2130" t="s">
        <v>3385</v>
      </c>
      <c r="F2130">
        <v>1</v>
      </c>
      <c r="G2130">
        <v>1</v>
      </c>
      <c r="H2130" s="2">
        <f>DATE(E2130,F2130,G2130)</f>
        <v>42370</v>
      </c>
    </row>
    <row r="2131" spans="1:8" hidden="1" x14ac:dyDescent="0.3">
      <c r="A2131" t="s">
        <v>43</v>
      </c>
      <c r="B2131" s="1" t="s">
        <v>3407</v>
      </c>
      <c r="C2131" t="s">
        <v>3408</v>
      </c>
      <c r="D2131" t="s">
        <v>3409</v>
      </c>
      <c r="E2131" t="s">
        <v>3385</v>
      </c>
      <c r="F2131">
        <v>1</v>
      </c>
      <c r="G2131">
        <v>1</v>
      </c>
      <c r="H2131" s="2">
        <f>DATE(E2131,F2131,G2131)</f>
        <v>42370</v>
      </c>
    </row>
    <row r="2132" spans="1:8" hidden="1" x14ac:dyDescent="0.3">
      <c r="A2132" t="s">
        <v>47</v>
      </c>
      <c r="B2132" s="1" t="s">
        <v>3410</v>
      </c>
      <c r="C2132" t="s">
        <v>3411</v>
      </c>
      <c r="D2132" t="s">
        <v>3412</v>
      </c>
      <c r="E2132" t="s">
        <v>3385</v>
      </c>
      <c r="F2132">
        <v>1</v>
      </c>
      <c r="G2132">
        <v>1</v>
      </c>
      <c r="H2132" s="2">
        <f>DATE(E2132,F2132,G2132)</f>
        <v>42370</v>
      </c>
    </row>
    <row r="2133" spans="1:8" hidden="1" x14ac:dyDescent="0.3">
      <c r="A2133" t="s">
        <v>51</v>
      </c>
      <c r="B2133" s="1" t="s">
        <v>3413</v>
      </c>
      <c r="C2133" t="s">
        <v>3414</v>
      </c>
      <c r="D2133" t="s">
        <v>3415</v>
      </c>
      <c r="E2133" t="s">
        <v>3385</v>
      </c>
      <c r="F2133">
        <v>1</v>
      </c>
      <c r="G2133">
        <v>1</v>
      </c>
      <c r="H2133" s="2">
        <f>DATE(E2133,F2133,G2133)</f>
        <v>42370</v>
      </c>
    </row>
    <row r="2134" spans="1:8" hidden="1" x14ac:dyDescent="0.3">
      <c r="A2134" t="s">
        <v>55</v>
      </c>
      <c r="B2134" s="1" t="s">
        <v>3392</v>
      </c>
      <c r="C2134" t="s">
        <v>3393</v>
      </c>
      <c r="D2134" t="s">
        <v>3394</v>
      </c>
      <c r="E2134" t="s">
        <v>3385</v>
      </c>
      <c r="F2134">
        <v>1</v>
      </c>
      <c r="G2134">
        <v>1</v>
      </c>
      <c r="H2134" s="2">
        <f>DATE(E2134,F2134,G2134)</f>
        <v>42370</v>
      </c>
    </row>
    <row r="2135" spans="1:8" hidden="1" x14ac:dyDescent="0.3">
      <c r="A2135" t="s">
        <v>56</v>
      </c>
      <c r="B2135" s="1" t="s">
        <v>3416</v>
      </c>
      <c r="C2135" t="s">
        <v>3417</v>
      </c>
      <c r="D2135" t="s">
        <v>3418</v>
      </c>
      <c r="E2135" t="s">
        <v>3385</v>
      </c>
      <c r="F2135">
        <v>1</v>
      </c>
      <c r="G2135">
        <v>1</v>
      </c>
      <c r="H2135" s="2">
        <f>DATE(E2135,F2135,G2135)</f>
        <v>42370</v>
      </c>
    </row>
    <row r="2136" spans="1:8" hidden="1" x14ac:dyDescent="0.3">
      <c r="A2136" t="s">
        <v>60</v>
      </c>
      <c r="B2136" s="1" t="s">
        <v>3419</v>
      </c>
      <c r="C2136" t="s">
        <v>3420</v>
      </c>
      <c r="D2136" t="s">
        <v>3421</v>
      </c>
      <c r="E2136" t="s">
        <v>3385</v>
      </c>
      <c r="F2136">
        <v>1</v>
      </c>
      <c r="G2136">
        <v>1</v>
      </c>
      <c r="H2136" s="2">
        <f>DATE(E2136,F2136,G2136)</f>
        <v>42370</v>
      </c>
    </row>
    <row r="2137" spans="1:8" hidden="1" x14ac:dyDescent="0.3">
      <c r="A2137" t="s">
        <v>64</v>
      </c>
      <c r="B2137" s="1" t="s">
        <v>3422</v>
      </c>
      <c r="C2137" t="s">
        <v>3423</v>
      </c>
      <c r="D2137" t="s">
        <v>3424</v>
      </c>
      <c r="E2137" t="s">
        <v>3385</v>
      </c>
      <c r="F2137">
        <v>1</v>
      </c>
      <c r="G2137">
        <v>1</v>
      </c>
      <c r="H2137" s="2">
        <f>DATE(E2137,F2137,G2137)</f>
        <v>42370</v>
      </c>
    </row>
    <row r="2138" spans="1:8" hidden="1" x14ac:dyDescent="0.3">
      <c r="A2138" t="s">
        <v>68</v>
      </c>
      <c r="B2138" s="1" t="s">
        <v>3425</v>
      </c>
      <c r="C2138" t="s">
        <v>3426</v>
      </c>
      <c r="D2138" t="s">
        <v>3427</v>
      </c>
      <c r="E2138" t="s">
        <v>3385</v>
      </c>
      <c r="F2138">
        <v>1</v>
      </c>
      <c r="G2138">
        <v>1</v>
      </c>
      <c r="H2138" s="2">
        <f>DATE(E2138,F2138,G2138)</f>
        <v>42370</v>
      </c>
    </row>
    <row r="2139" spans="1:8" hidden="1" x14ac:dyDescent="0.3">
      <c r="A2139" t="s">
        <v>72</v>
      </c>
      <c r="B2139" s="1" t="s">
        <v>3428</v>
      </c>
      <c r="C2139" t="s">
        <v>3429</v>
      </c>
      <c r="D2139" t="s">
        <v>3430</v>
      </c>
      <c r="E2139" t="s">
        <v>3385</v>
      </c>
      <c r="F2139">
        <v>1</v>
      </c>
      <c r="G2139">
        <v>1</v>
      </c>
      <c r="H2139" s="2">
        <f>DATE(E2139,F2139,G2139)</f>
        <v>42370</v>
      </c>
    </row>
    <row r="2140" spans="1:8" hidden="1" x14ac:dyDescent="0.3">
      <c r="A2140" t="s">
        <v>76</v>
      </c>
      <c r="B2140" s="1" t="s">
        <v>3425</v>
      </c>
      <c r="C2140" t="s">
        <v>3426</v>
      </c>
      <c r="D2140" t="s">
        <v>3427</v>
      </c>
      <c r="E2140" t="s">
        <v>3385</v>
      </c>
      <c r="F2140">
        <v>1</v>
      </c>
      <c r="G2140">
        <v>1</v>
      </c>
      <c r="H2140" s="2">
        <f>DATE(E2140,F2140,G2140)</f>
        <v>42370</v>
      </c>
    </row>
    <row r="2141" spans="1:8" hidden="1" x14ac:dyDescent="0.3">
      <c r="A2141" t="s">
        <v>3166</v>
      </c>
      <c r="B2141" s="1" t="s">
        <v>3431</v>
      </c>
      <c r="C2141" t="s">
        <v>3432</v>
      </c>
      <c r="D2141" t="s">
        <v>3433</v>
      </c>
      <c r="E2141" t="s">
        <v>3385</v>
      </c>
      <c r="F2141">
        <v>1</v>
      </c>
      <c r="G2141">
        <v>1</v>
      </c>
      <c r="H2141" s="2">
        <f>DATE(E2141,F2141,G2141)</f>
        <v>42370</v>
      </c>
    </row>
    <row r="2142" spans="1:8" hidden="1" x14ac:dyDescent="0.3">
      <c r="A2142" t="s">
        <v>77</v>
      </c>
      <c r="B2142" s="1" t="s">
        <v>3434</v>
      </c>
      <c r="C2142" t="s">
        <v>3435</v>
      </c>
      <c r="D2142" t="s">
        <v>3436</v>
      </c>
      <c r="E2142" t="s">
        <v>3385</v>
      </c>
      <c r="F2142">
        <v>1</v>
      </c>
      <c r="G2142">
        <v>1</v>
      </c>
      <c r="H2142" s="2">
        <f>DATE(E2142,F2142,G2142)</f>
        <v>42370</v>
      </c>
    </row>
    <row r="2143" spans="1:8" hidden="1" x14ac:dyDescent="0.3">
      <c r="A2143" t="s">
        <v>81</v>
      </c>
      <c r="B2143" s="1" t="s">
        <v>3410</v>
      </c>
      <c r="C2143" t="s">
        <v>3411</v>
      </c>
      <c r="D2143" t="s">
        <v>3412</v>
      </c>
      <c r="E2143" t="s">
        <v>3385</v>
      </c>
      <c r="F2143">
        <v>1</v>
      </c>
      <c r="G2143">
        <v>1</v>
      </c>
      <c r="H2143" s="2">
        <f>DATE(E2143,F2143,G2143)</f>
        <v>42370</v>
      </c>
    </row>
    <row r="2144" spans="1:8" hidden="1" x14ac:dyDescent="0.3">
      <c r="A2144" t="s">
        <v>82</v>
      </c>
      <c r="B2144" s="1" t="s">
        <v>3437</v>
      </c>
      <c r="C2144" t="s">
        <v>3438</v>
      </c>
      <c r="D2144" t="s">
        <v>3439</v>
      </c>
      <c r="E2144" t="s">
        <v>3385</v>
      </c>
      <c r="F2144">
        <v>1</v>
      </c>
      <c r="G2144">
        <v>1</v>
      </c>
      <c r="H2144" s="2">
        <f>DATE(E2144,F2144,G2144)</f>
        <v>42370</v>
      </c>
    </row>
    <row r="2145" spans="1:8" hidden="1" x14ac:dyDescent="0.3">
      <c r="A2145" t="s">
        <v>86</v>
      </c>
      <c r="B2145" s="1" t="s">
        <v>3440</v>
      </c>
      <c r="C2145" t="s">
        <v>3441</v>
      </c>
      <c r="D2145" t="s">
        <v>3442</v>
      </c>
      <c r="E2145" t="s">
        <v>3385</v>
      </c>
      <c r="F2145">
        <v>1</v>
      </c>
      <c r="G2145">
        <v>1</v>
      </c>
      <c r="H2145" s="2">
        <f>DATE(E2145,F2145,G2145)</f>
        <v>42370</v>
      </c>
    </row>
    <row r="2146" spans="1:8" hidden="1" x14ac:dyDescent="0.3">
      <c r="A2146" t="s">
        <v>90</v>
      </c>
      <c r="B2146" s="1" t="s">
        <v>3443</v>
      </c>
      <c r="C2146" t="s">
        <v>3444</v>
      </c>
      <c r="D2146" t="s">
        <v>3445</v>
      </c>
      <c r="E2146" t="s">
        <v>3385</v>
      </c>
      <c r="F2146">
        <v>1</v>
      </c>
      <c r="G2146">
        <v>1</v>
      </c>
      <c r="H2146" s="2">
        <f>DATE(E2146,F2146,G2146)</f>
        <v>42370</v>
      </c>
    </row>
    <row r="2147" spans="1:8" hidden="1" x14ac:dyDescent="0.3">
      <c r="A2147" t="s">
        <v>94</v>
      </c>
      <c r="B2147" s="1" t="s">
        <v>3446</v>
      </c>
      <c r="C2147" t="s">
        <v>3447</v>
      </c>
      <c r="D2147" t="s">
        <v>3448</v>
      </c>
      <c r="E2147" t="s">
        <v>3385</v>
      </c>
      <c r="F2147">
        <v>1</v>
      </c>
      <c r="G2147">
        <v>1</v>
      </c>
      <c r="H2147" s="2">
        <f>DATE(E2147,F2147,G2147)</f>
        <v>42370</v>
      </c>
    </row>
    <row r="2148" spans="1:8" hidden="1" x14ac:dyDescent="0.3">
      <c r="A2148" t="s">
        <v>95</v>
      </c>
      <c r="B2148" s="1" t="s">
        <v>3425</v>
      </c>
      <c r="C2148" t="s">
        <v>3426</v>
      </c>
      <c r="D2148" t="s">
        <v>3427</v>
      </c>
      <c r="E2148" t="s">
        <v>3385</v>
      </c>
      <c r="F2148">
        <v>1</v>
      </c>
      <c r="G2148">
        <v>1</v>
      </c>
      <c r="H2148" s="2">
        <f>DATE(E2148,F2148,G2148)</f>
        <v>42370</v>
      </c>
    </row>
    <row r="2149" spans="1:8" hidden="1" x14ac:dyDescent="0.3">
      <c r="A2149" t="s">
        <v>105</v>
      </c>
      <c r="B2149" s="1" t="s">
        <v>3425</v>
      </c>
      <c r="C2149" t="s">
        <v>3426</v>
      </c>
      <c r="D2149" t="s">
        <v>3427</v>
      </c>
      <c r="E2149" t="s">
        <v>3385</v>
      </c>
      <c r="F2149">
        <v>1</v>
      </c>
      <c r="G2149">
        <v>1</v>
      </c>
      <c r="H2149" s="2">
        <f>DATE(E2149,F2149,G2149)</f>
        <v>42370</v>
      </c>
    </row>
    <row r="2150" spans="1:8" hidden="1" x14ac:dyDescent="0.3">
      <c r="A2150" t="s">
        <v>96</v>
      </c>
      <c r="B2150" s="1" t="s">
        <v>3446</v>
      </c>
      <c r="C2150" t="s">
        <v>3447</v>
      </c>
      <c r="D2150" t="s">
        <v>3448</v>
      </c>
      <c r="E2150" t="s">
        <v>3385</v>
      </c>
      <c r="F2150">
        <v>1</v>
      </c>
      <c r="G2150">
        <v>1</v>
      </c>
      <c r="H2150" s="2">
        <f>DATE(E2150,F2150,G2150)</f>
        <v>42370</v>
      </c>
    </row>
    <row r="2151" spans="1:8" hidden="1" x14ac:dyDescent="0.3">
      <c r="A2151" t="s">
        <v>97</v>
      </c>
      <c r="B2151" s="1" t="s">
        <v>3392</v>
      </c>
      <c r="C2151" t="s">
        <v>3393</v>
      </c>
      <c r="D2151" t="s">
        <v>3394</v>
      </c>
      <c r="E2151" t="s">
        <v>3385</v>
      </c>
      <c r="F2151">
        <v>1</v>
      </c>
      <c r="G2151">
        <v>1</v>
      </c>
      <c r="H2151" s="2">
        <f>DATE(E2151,F2151,G2151)</f>
        <v>42370</v>
      </c>
    </row>
    <row r="2152" spans="1:8" hidden="1" x14ac:dyDescent="0.3">
      <c r="A2152" t="s">
        <v>101</v>
      </c>
      <c r="B2152" s="1" t="s">
        <v>3449</v>
      </c>
      <c r="C2152" t="s">
        <v>3450</v>
      </c>
      <c r="D2152" t="s">
        <v>3451</v>
      </c>
      <c r="E2152" t="s">
        <v>3385</v>
      </c>
      <c r="F2152">
        <v>1</v>
      </c>
      <c r="G2152">
        <v>1</v>
      </c>
      <c r="H2152" s="2">
        <f>DATE(E2152,F2152,G2152)</f>
        <v>42370</v>
      </c>
    </row>
    <row r="2153" spans="1:8" hidden="1" x14ac:dyDescent="0.3">
      <c r="A2153" t="s">
        <v>106</v>
      </c>
      <c r="B2153" s="1" t="s">
        <v>3425</v>
      </c>
      <c r="C2153" t="s">
        <v>3426</v>
      </c>
      <c r="D2153" t="s">
        <v>3427</v>
      </c>
      <c r="E2153" t="s">
        <v>3385</v>
      </c>
      <c r="F2153">
        <v>1</v>
      </c>
      <c r="G2153">
        <v>1</v>
      </c>
      <c r="H2153" s="2">
        <f>DATE(E2153,F2153,G2153)</f>
        <v>42370</v>
      </c>
    </row>
    <row r="2154" spans="1:8" hidden="1" x14ac:dyDescent="0.3">
      <c r="A2154" t="s">
        <v>107</v>
      </c>
      <c r="B2154" s="1" t="s">
        <v>3452</v>
      </c>
      <c r="C2154" t="s">
        <v>3453</v>
      </c>
      <c r="D2154" t="s">
        <v>3454</v>
      </c>
      <c r="E2154" t="s">
        <v>3385</v>
      </c>
      <c r="F2154">
        <v>1</v>
      </c>
      <c r="G2154">
        <v>1</v>
      </c>
      <c r="H2154" s="2">
        <f>DATE(E2154,F2154,G2154)</f>
        <v>42370</v>
      </c>
    </row>
    <row r="2155" spans="1:8" hidden="1" x14ac:dyDescent="0.3">
      <c r="A2155" t="s">
        <v>108</v>
      </c>
      <c r="B2155" s="1" t="s">
        <v>3455</v>
      </c>
      <c r="C2155" t="s">
        <v>3456</v>
      </c>
      <c r="D2155" t="s">
        <v>3457</v>
      </c>
      <c r="E2155" t="s">
        <v>3385</v>
      </c>
      <c r="F2155">
        <v>1</v>
      </c>
      <c r="G2155">
        <v>1</v>
      </c>
      <c r="H2155" s="2">
        <f>DATE(E2155,F2155,G2155)</f>
        <v>42370</v>
      </c>
    </row>
    <row r="2156" spans="1:8" hidden="1" x14ac:dyDescent="0.3">
      <c r="A2156" t="s">
        <v>112</v>
      </c>
      <c r="B2156" s="1" t="s">
        <v>3458</v>
      </c>
      <c r="C2156" t="s">
        <v>3459</v>
      </c>
      <c r="D2156" t="s">
        <v>3460</v>
      </c>
      <c r="E2156" t="s">
        <v>3385</v>
      </c>
      <c r="F2156">
        <v>1</v>
      </c>
      <c r="G2156">
        <v>1</v>
      </c>
      <c r="H2156" s="2">
        <f>DATE(E2156,F2156,G2156)</f>
        <v>42370</v>
      </c>
    </row>
    <row r="2157" spans="1:8" hidden="1" x14ac:dyDescent="0.3">
      <c r="A2157" t="s">
        <v>116</v>
      </c>
      <c r="B2157" s="1" t="s">
        <v>3461</v>
      </c>
      <c r="C2157" t="s">
        <v>3462</v>
      </c>
      <c r="D2157" t="s">
        <v>3463</v>
      </c>
      <c r="E2157" t="s">
        <v>3385</v>
      </c>
      <c r="F2157">
        <v>1</v>
      </c>
      <c r="G2157">
        <v>1</v>
      </c>
      <c r="H2157" s="2">
        <f>DATE(E2157,F2157,G2157)</f>
        <v>42370</v>
      </c>
    </row>
    <row r="2158" spans="1:8" hidden="1" x14ac:dyDescent="0.3">
      <c r="A2158" t="s">
        <v>120</v>
      </c>
      <c r="B2158" s="1" t="s">
        <v>3425</v>
      </c>
      <c r="C2158" t="s">
        <v>3426</v>
      </c>
      <c r="D2158" t="s">
        <v>3427</v>
      </c>
      <c r="E2158" t="s">
        <v>3385</v>
      </c>
      <c r="F2158">
        <v>1</v>
      </c>
      <c r="G2158">
        <v>1</v>
      </c>
      <c r="H2158" s="2">
        <f>DATE(E2158,F2158,G2158)</f>
        <v>42370</v>
      </c>
    </row>
    <row r="2159" spans="1:8" hidden="1" x14ac:dyDescent="0.3">
      <c r="A2159" t="s">
        <v>121</v>
      </c>
      <c r="B2159" s="1" t="s">
        <v>3382</v>
      </c>
      <c r="C2159" t="s">
        <v>3383</v>
      </c>
      <c r="D2159" t="s">
        <v>3384</v>
      </c>
      <c r="E2159" t="s">
        <v>3385</v>
      </c>
      <c r="F2159">
        <v>1</v>
      </c>
      <c r="G2159">
        <v>1</v>
      </c>
      <c r="H2159" s="2">
        <f>DATE(E2159,F2159,G2159)</f>
        <v>42370</v>
      </c>
    </row>
    <row r="2160" spans="1:8" hidden="1" x14ac:dyDescent="0.3">
      <c r="A2160" t="s">
        <v>122</v>
      </c>
      <c r="B2160" s="1" t="s">
        <v>3464</v>
      </c>
      <c r="C2160" t="s">
        <v>3465</v>
      </c>
      <c r="D2160" t="s">
        <v>3466</v>
      </c>
      <c r="E2160" t="s">
        <v>3385</v>
      </c>
      <c r="F2160">
        <v>1</v>
      </c>
      <c r="G2160">
        <v>1</v>
      </c>
      <c r="H2160" s="2">
        <f>DATE(E2160,F2160,G2160)</f>
        <v>42370</v>
      </c>
    </row>
    <row r="2161" spans="1:8" hidden="1" x14ac:dyDescent="0.3">
      <c r="A2161" t="s">
        <v>126</v>
      </c>
      <c r="B2161" s="1" t="s">
        <v>3467</v>
      </c>
      <c r="C2161" t="s">
        <v>3468</v>
      </c>
      <c r="D2161" t="s">
        <v>3469</v>
      </c>
      <c r="E2161" t="s">
        <v>3385</v>
      </c>
      <c r="F2161">
        <v>1</v>
      </c>
      <c r="G2161">
        <v>1</v>
      </c>
      <c r="H2161" s="2">
        <f>DATE(E2161,F2161,G2161)</f>
        <v>42370</v>
      </c>
    </row>
    <row r="2162" spans="1:8" hidden="1" x14ac:dyDescent="0.3">
      <c r="A2162" t="s">
        <v>127</v>
      </c>
      <c r="B2162" s="1" t="s">
        <v>3470</v>
      </c>
      <c r="C2162" t="s">
        <v>3471</v>
      </c>
      <c r="D2162" t="s">
        <v>3472</v>
      </c>
      <c r="E2162" t="s">
        <v>3385</v>
      </c>
      <c r="F2162">
        <v>1</v>
      </c>
      <c r="G2162">
        <v>1</v>
      </c>
      <c r="H2162" s="2">
        <f>DATE(E2162,F2162,G2162)</f>
        <v>42370</v>
      </c>
    </row>
    <row r="2163" spans="1:8" hidden="1" x14ac:dyDescent="0.3">
      <c r="A2163" t="s">
        <v>131</v>
      </c>
      <c r="B2163" s="1" t="s">
        <v>3473</v>
      </c>
      <c r="C2163" t="s">
        <v>3474</v>
      </c>
      <c r="D2163" t="s">
        <v>3475</v>
      </c>
      <c r="E2163" t="s">
        <v>3385</v>
      </c>
      <c r="F2163">
        <v>1</v>
      </c>
      <c r="G2163">
        <v>1</v>
      </c>
      <c r="H2163" s="2">
        <f>DATE(E2163,F2163,G2163)</f>
        <v>42370</v>
      </c>
    </row>
    <row r="2164" spans="1:8" hidden="1" x14ac:dyDescent="0.3">
      <c r="A2164" t="s">
        <v>135</v>
      </c>
      <c r="B2164" s="1" t="s">
        <v>3476</v>
      </c>
      <c r="C2164" t="s">
        <v>3477</v>
      </c>
      <c r="D2164" t="s">
        <v>3478</v>
      </c>
      <c r="E2164" t="s">
        <v>3385</v>
      </c>
      <c r="F2164">
        <v>1</v>
      </c>
      <c r="G2164">
        <v>1</v>
      </c>
      <c r="H2164" s="2">
        <f>DATE(E2164,F2164,G2164)</f>
        <v>42370</v>
      </c>
    </row>
    <row r="2165" spans="1:8" hidden="1" x14ac:dyDescent="0.3">
      <c r="A2165" t="s">
        <v>139</v>
      </c>
      <c r="B2165" s="1" t="s">
        <v>3479</v>
      </c>
      <c r="C2165" t="s">
        <v>3480</v>
      </c>
      <c r="D2165" t="s">
        <v>3481</v>
      </c>
      <c r="E2165" t="s">
        <v>3385</v>
      </c>
      <c r="F2165">
        <v>1</v>
      </c>
      <c r="G2165">
        <v>1</v>
      </c>
      <c r="H2165" s="2">
        <f>DATE(E2165,F2165,G2165)</f>
        <v>42370</v>
      </c>
    </row>
    <row r="2166" spans="1:8" hidden="1" x14ac:dyDescent="0.3">
      <c r="A2166" t="s">
        <v>143</v>
      </c>
      <c r="B2166" s="1" t="s">
        <v>3452</v>
      </c>
      <c r="C2166" t="s">
        <v>3453</v>
      </c>
      <c r="D2166" t="s">
        <v>3454</v>
      </c>
      <c r="E2166" t="s">
        <v>3385</v>
      </c>
      <c r="F2166">
        <v>1</v>
      </c>
      <c r="G2166">
        <v>1</v>
      </c>
      <c r="H2166" s="2">
        <f>DATE(E2166,F2166,G2166)</f>
        <v>42370</v>
      </c>
    </row>
    <row r="2167" spans="1:8" hidden="1" x14ac:dyDescent="0.3">
      <c r="A2167" t="s">
        <v>144</v>
      </c>
      <c r="B2167" s="1" t="s">
        <v>3386</v>
      </c>
      <c r="C2167" t="s">
        <v>3387</v>
      </c>
      <c r="D2167" t="s">
        <v>3388</v>
      </c>
      <c r="E2167" t="s">
        <v>3385</v>
      </c>
      <c r="F2167">
        <v>1</v>
      </c>
      <c r="G2167">
        <v>1</v>
      </c>
      <c r="H2167" s="2">
        <f>DATE(E2167,F2167,G2167)</f>
        <v>42370</v>
      </c>
    </row>
    <row r="2168" spans="1:8" hidden="1" x14ac:dyDescent="0.3">
      <c r="A2168" t="s">
        <v>145</v>
      </c>
      <c r="B2168" s="1" t="s">
        <v>3482</v>
      </c>
      <c r="C2168" t="s">
        <v>3483</v>
      </c>
      <c r="D2168" t="s">
        <v>3484</v>
      </c>
      <c r="E2168" t="s">
        <v>3385</v>
      </c>
      <c r="F2168">
        <v>1</v>
      </c>
      <c r="G2168">
        <v>1</v>
      </c>
      <c r="H2168" s="2">
        <f>DATE(E2168,F2168,G2168)</f>
        <v>42370</v>
      </c>
    </row>
    <row r="2169" spans="1:8" hidden="1" x14ac:dyDescent="0.3">
      <c r="A2169" t="s">
        <v>149</v>
      </c>
      <c r="B2169" s="1" t="s">
        <v>3425</v>
      </c>
      <c r="C2169" t="s">
        <v>3426</v>
      </c>
      <c r="D2169" t="s">
        <v>3427</v>
      </c>
      <c r="E2169" t="s">
        <v>3385</v>
      </c>
      <c r="F2169">
        <v>1</v>
      </c>
      <c r="G2169">
        <v>1</v>
      </c>
      <c r="H2169" s="2">
        <f>DATE(E2169,F2169,G2169)</f>
        <v>42370</v>
      </c>
    </row>
    <row r="2170" spans="1:8" hidden="1" x14ac:dyDescent="0.3">
      <c r="A2170" t="s">
        <v>150</v>
      </c>
      <c r="B2170" s="1" t="s">
        <v>3425</v>
      </c>
      <c r="C2170" t="s">
        <v>3426</v>
      </c>
      <c r="D2170" t="s">
        <v>3427</v>
      </c>
      <c r="E2170" t="s">
        <v>3385</v>
      </c>
      <c r="F2170">
        <v>1</v>
      </c>
      <c r="G2170">
        <v>1</v>
      </c>
      <c r="H2170" s="2">
        <f>DATE(E2170,F2170,G2170)</f>
        <v>42370</v>
      </c>
    </row>
    <row r="2171" spans="1:8" hidden="1" x14ac:dyDescent="0.3">
      <c r="A2171" t="s">
        <v>151</v>
      </c>
      <c r="B2171" s="1" t="s">
        <v>3485</v>
      </c>
      <c r="C2171" t="s">
        <v>3486</v>
      </c>
      <c r="D2171" t="s">
        <v>3487</v>
      </c>
      <c r="E2171" t="s">
        <v>3385</v>
      </c>
      <c r="F2171">
        <v>1</v>
      </c>
      <c r="G2171">
        <v>1</v>
      </c>
      <c r="H2171" s="2">
        <f>DATE(E2171,F2171,G2171)</f>
        <v>42370</v>
      </c>
    </row>
    <row r="2172" spans="1:8" hidden="1" x14ac:dyDescent="0.3">
      <c r="A2172" t="s">
        <v>152</v>
      </c>
      <c r="B2172" s="1" t="s">
        <v>3488</v>
      </c>
      <c r="C2172" t="s">
        <v>3489</v>
      </c>
      <c r="D2172" t="s">
        <v>3490</v>
      </c>
      <c r="E2172" t="s">
        <v>3385</v>
      </c>
      <c r="F2172">
        <v>1</v>
      </c>
      <c r="G2172">
        <v>1</v>
      </c>
      <c r="H2172" s="2">
        <f>DATE(E2172,F2172,G2172)</f>
        <v>42370</v>
      </c>
    </row>
    <row r="2173" spans="1:8" hidden="1" x14ac:dyDescent="0.3">
      <c r="A2173" t="s">
        <v>156</v>
      </c>
      <c r="B2173" s="1" t="s">
        <v>3491</v>
      </c>
      <c r="C2173" t="s">
        <v>3492</v>
      </c>
      <c r="D2173" t="s">
        <v>3493</v>
      </c>
      <c r="E2173" t="s">
        <v>3385</v>
      </c>
      <c r="F2173">
        <v>1</v>
      </c>
      <c r="G2173">
        <v>1</v>
      </c>
      <c r="H2173" s="2">
        <f>DATE(E2173,F2173,G2173)</f>
        <v>42370</v>
      </c>
    </row>
    <row r="2174" spans="1:8" hidden="1" x14ac:dyDescent="0.3">
      <c r="A2174" t="s">
        <v>160</v>
      </c>
      <c r="B2174" s="1" t="s">
        <v>3410</v>
      </c>
      <c r="C2174" t="s">
        <v>3411</v>
      </c>
      <c r="D2174" t="s">
        <v>3412</v>
      </c>
      <c r="E2174" t="s">
        <v>3385</v>
      </c>
      <c r="F2174">
        <v>1</v>
      </c>
      <c r="G2174">
        <v>1</v>
      </c>
      <c r="H2174" s="2">
        <f>DATE(E2174,F2174,G2174)</f>
        <v>42370</v>
      </c>
    </row>
    <row r="2175" spans="1:8" hidden="1" x14ac:dyDescent="0.3">
      <c r="A2175" t="s">
        <v>164</v>
      </c>
      <c r="B2175" s="1" t="s">
        <v>3392</v>
      </c>
      <c r="C2175" t="s">
        <v>3393</v>
      </c>
      <c r="D2175" t="s">
        <v>3394</v>
      </c>
      <c r="E2175" t="s">
        <v>3385</v>
      </c>
      <c r="F2175">
        <v>1</v>
      </c>
      <c r="G2175">
        <v>1</v>
      </c>
      <c r="H2175" s="2">
        <f>DATE(E2175,F2175,G2175)</f>
        <v>42370</v>
      </c>
    </row>
    <row r="2176" spans="1:8" hidden="1" x14ac:dyDescent="0.3">
      <c r="A2176" t="s">
        <v>165</v>
      </c>
      <c r="B2176" s="1" t="s">
        <v>3425</v>
      </c>
      <c r="C2176" t="s">
        <v>3426</v>
      </c>
      <c r="D2176" t="s">
        <v>3427</v>
      </c>
      <c r="E2176" t="s">
        <v>3385</v>
      </c>
      <c r="F2176">
        <v>1</v>
      </c>
      <c r="G2176">
        <v>1</v>
      </c>
      <c r="H2176" s="2">
        <f>DATE(E2176,F2176,G2176)</f>
        <v>42370</v>
      </c>
    </row>
    <row r="2177" spans="1:8" hidden="1" x14ac:dyDescent="0.3">
      <c r="A2177" t="s">
        <v>166</v>
      </c>
      <c r="B2177" s="1" t="s">
        <v>3494</v>
      </c>
      <c r="C2177" t="s">
        <v>3495</v>
      </c>
      <c r="D2177" t="s">
        <v>3496</v>
      </c>
      <c r="E2177" t="s">
        <v>3385</v>
      </c>
      <c r="F2177">
        <v>1</v>
      </c>
      <c r="G2177">
        <v>1</v>
      </c>
      <c r="H2177" s="2">
        <f>DATE(E2177,F2177,G2177)</f>
        <v>42370</v>
      </c>
    </row>
    <row r="2178" spans="1:8" hidden="1" x14ac:dyDescent="0.3">
      <c r="A2178" t="s">
        <v>167</v>
      </c>
      <c r="B2178" s="1" t="s">
        <v>3392</v>
      </c>
      <c r="C2178" t="s">
        <v>3393</v>
      </c>
      <c r="D2178" t="s">
        <v>3394</v>
      </c>
      <c r="E2178" t="s">
        <v>3385</v>
      </c>
      <c r="F2178">
        <v>1</v>
      </c>
      <c r="G2178">
        <v>1</v>
      </c>
      <c r="H2178" s="2">
        <f>DATE(E2178,F2178,G2178)</f>
        <v>42370</v>
      </c>
    </row>
    <row r="2179" spans="1:8" hidden="1" x14ac:dyDescent="0.3">
      <c r="A2179" t="s">
        <v>168</v>
      </c>
      <c r="B2179" s="1" t="s">
        <v>3428</v>
      </c>
      <c r="C2179" t="s">
        <v>3429</v>
      </c>
      <c r="D2179" t="s">
        <v>3430</v>
      </c>
      <c r="E2179" t="s">
        <v>3385</v>
      </c>
      <c r="F2179">
        <v>1</v>
      </c>
      <c r="G2179">
        <v>1</v>
      </c>
      <c r="H2179" s="2">
        <f>DATE(E2179,F2179,G2179)</f>
        <v>42370</v>
      </c>
    </row>
    <row r="2180" spans="1:8" hidden="1" x14ac:dyDescent="0.3">
      <c r="A2180" t="s">
        <v>169</v>
      </c>
      <c r="B2180" s="1" t="s">
        <v>3497</v>
      </c>
      <c r="C2180" t="s">
        <v>3498</v>
      </c>
      <c r="D2180" t="s">
        <v>3499</v>
      </c>
      <c r="E2180" t="s">
        <v>3385</v>
      </c>
      <c r="F2180">
        <v>1</v>
      </c>
      <c r="G2180">
        <v>1</v>
      </c>
      <c r="H2180" s="2">
        <f>DATE(E2180,F2180,G2180)</f>
        <v>42370</v>
      </c>
    </row>
    <row r="2181" spans="1:8" hidden="1" x14ac:dyDescent="0.3">
      <c r="A2181" t="s">
        <v>173</v>
      </c>
      <c r="B2181" s="1" t="s">
        <v>3500</v>
      </c>
      <c r="C2181" t="s">
        <v>3501</v>
      </c>
      <c r="D2181" t="s">
        <v>3502</v>
      </c>
      <c r="E2181" t="s">
        <v>3385</v>
      </c>
      <c r="F2181">
        <v>1</v>
      </c>
      <c r="G2181">
        <v>1</v>
      </c>
      <c r="H2181" s="2">
        <f>DATE(E2181,F2181,G2181)</f>
        <v>42370</v>
      </c>
    </row>
    <row r="2182" spans="1:8" hidden="1" x14ac:dyDescent="0.3">
      <c r="A2182" t="s">
        <v>177</v>
      </c>
      <c r="B2182" s="1" t="s">
        <v>3503</v>
      </c>
      <c r="C2182" t="s">
        <v>3504</v>
      </c>
      <c r="D2182" t="s">
        <v>3505</v>
      </c>
      <c r="E2182" t="s">
        <v>3385</v>
      </c>
      <c r="F2182">
        <v>1</v>
      </c>
      <c r="G2182">
        <v>1</v>
      </c>
      <c r="H2182" s="2">
        <f>DATE(E2182,F2182,G2182)</f>
        <v>42370</v>
      </c>
    </row>
    <row r="2183" spans="1:8" hidden="1" x14ac:dyDescent="0.3">
      <c r="A2183" t="s">
        <v>178</v>
      </c>
      <c r="B2183" s="1" t="s">
        <v>3425</v>
      </c>
      <c r="C2183" t="s">
        <v>3426</v>
      </c>
      <c r="D2183" t="s">
        <v>3427</v>
      </c>
      <c r="E2183" t="s">
        <v>3385</v>
      </c>
      <c r="F2183">
        <v>1</v>
      </c>
      <c r="G2183">
        <v>1</v>
      </c>
      <c r="H2183" s="2">
        <f>DATE(E2183,F2183,G2183)</f>
        <v>42370</v>
      </c>
    </row>
    <row r="2184" spans="1:8" hidden="1" x14ac:dyDescent="0.3">
      <c r="A2184" t="s">
        <v>179</v>
      </c>
      <c r="B2184" s="1" t="s">
        <v>3386</v>
      </c>
      <c r="C2184" t="s">
        <v>3387</v>
      </c>
      <c r="D2184" t="s">
        <v>3388</v>
      </c>
      <c r="E2184" t="s">
        <v>3385</v>
      </c>
      <c r="F2184">
        <v>1</v>
      </c>
      <c r="G2184">
        <v>1</v>
      </c>
      <c r="H2184" s="2">
        <f>DATE(E2184,F2184,G2184)</f>
        <v>42370</v>
      </c>
    </row>
    <row r="2185" spans="1:8" hidden="1" x14ac:dyDescent="0.3">
      <c r="A2185" t="s">
        <v>183</v>
      </c>
      <c r="B2185" s="1" t="s">
        <v>3506</v>
      </c>
      <c r="C2185" t="s">
        <v>3507</v>
      </c>
      <c r="D2185" t="s">
        <v>3508</v>
      </c>
      <c r="E2185" t="s">
        <v>3385</v>
      </c>
      <c r="F2185">
        <v>1</v>
      </c>
      <c r="G2185">
        <v>1</v>
      </c>
      <c r="H2185" s="2">
        <f>DATE(E2185,F2185,G2185)</f>
        <v>42370</v>
      </c>
    </row>
    <row r="2186" spans="1:8" hidden="1" x14ac:dyDescent="0.3">
      <c r="A2186" t="s">
        <v>187</v>
      </c>
      <c r="B2186" s="1" t="s">
        <v>3509</v>
      </c>
      <c r="C2186" t="s">
        <v>3510</v>
      </c>
      <c r="D2186" t="s">
        <v>3511</v>
      </c>
      <c r="E2186" t="s">
        <v>3385</v>
      </c>
      <c r="F2186">
        <v>1</v>
      </c>
      <c r="G2186">
        <v>1</v>
      </c>
      <c r="H2186" s="2">
        <f>DATE(E2186,F2186,G2186)</f>
        <v>42370</v>
      </c>
    </row>
    <row r="2187" spans="1:8" hidden="1" x14ac:dyDescent="0.3">
      <c r="A2187" t="s">
        <v>188</v>
      </c>
      <c r="B2187" s="1" t="s">
        <v>3512</v>
      </c>
      <c r="C2187" t="s">
        <v>3513</v>
      </c>
      <c r="D2187" t="s">
        <v>3514</v>
      </c>
      <c r="E2187" t="s">
        <v>3385</v>
      </c>
      <c r="F2187">
        <v>1</v>
      </c>
      <c r="G2187">
        <v>1</v>
      </c>
      <c r="H2187" s="2">
        <f>DATE(E2187,F2187,G2187)</f>
        <v>42370</v>
      </c>
    </row>
    <row r="2188" spans="1:8" hidden="1" x14ac:dyDescent="0.3">
      <c r="A2188" t="s">
        <v>192</v>
      </c>
      <c r="B2188" s="1" t="s">
        <v>3425</v>
      </c>
      <c r="C2188" t="s">
        <v>3426</v>
      </c>
      <c r="D2188" t="s">
        <v>3427</v>
      </c>
      <c r="E2188" t="s">
        <v>3385</v>
      </c>
      <c r="F2188">
        <v>1</v>
      </c>
      <c r="G2188">
        <v>1</v>
      </c>
      <c r="H2188" s="2">
        <f>DATE(E2188,F2188,G2188)</f>
        <v>42370</v>
      </c>
    </row>
    <row r="2189" spans="1:8" hidden="1" x14ac:dyDescent="0.3">
      <c r="A2189" t="s">
        <v>193</v>
      </c>
      <c r="B2189" s="1" t="s">
        <v>3515</v>
      </c>
      <c r="C2189" t="s">
        <v>3516</v>
      </c>
      <c r="D2189" t="s">
        <v>3517</v>
      </c>
      <c r="E2189" t="s">
        <v>3385</v>
      </c>
      <c r="F2189">
        <v>1</v>
      </c>
      <c r="G2189">
        <v>1</v>
      </c>
      <c r="H2189" s="2">
        <f>DATE(E2189,F2189,G2189)</f>
        <v>42370</v>
      </c>
    </row>
    <row r="2190" spans="1:8" hidden="1" x14ac:dyDescent="0.3">
      <c r="A2190" t="s">
        <v>194</v>
      </c>
      <c r="B2190" s="1" t="s">
        <v>3395</v>
      </c>
      <c r="C2190" t="s">
        <v>3396</v>
      </c>
      <c r="D2190" t="s">
        <v>3397</v>
      </c>
      <c r="E2190" t="s">
        <v>3385</v>
      </c>
      <c r="F2190">
        <v>1</v>
      </c>
      <c r="G2190">
        <v>1</v>
      </c>
      <c r="H2190" s="2">
        <f>DATE(E2190,F2190,G2190)</f>
        <v>42370</v>
      </c>
    </row>
    <row r="2191" spans="1:8" hidden="1" x14ac:dyDescent="0.3">
      <c r="A2191" t="s">
        <v>195</v>
      </c>
      <c r="B2191" s="1" t="s">
        <v>3425</v>
      </c>
      <c r="C2191" t="s">
        <v>3426</v>
      </c>
      <c r="D2191" t="s">
        <v>3427</v>
      </c>
      <c r="E2191" t="s">
        <v>3385</v>
      </c>
      <c r="F2191">
        <v>1</v>
      </c>
      <c r="G2191">
        <v>1</v>
      </c>
      <c r="H2191" s="2">
        <f>DATE(E2191,F2191,G2191)</f>
        <v>42370</v>
      </c>
    </row>
    <row r="2192" spans="1:8" hidden="1" x14ac:dyDescent="0.3">
      <c r="A2192" t="s">
        <v>196</v>
      </c>
      <c r="B2192" s="1" t="s">
        <v>3395</v>
      </c>
      <c r="C2192" t="s">
        <v>3396</v>
      </c>
      <c r="D2192" t="s">
        <v>3397</v>
      </c>
      <c r="E2192" t="s">
        <v>3385</v>
      </c>
      <c r="F2192">
        <v>1</v>
      </c>
      <c r="G2192">
        <v>1</v>
      </c>
      <c r="H2192" s="2">
        <f>DATE(E2192,F2192,G2192)</f>
        <v>42370</v>
      </c>
    </row>
    <row r="2193" spans="1:8" hidden="1" x14ac:dyDescent="0.3">
      <c r="A2193" t="s">
        <v>197</v>
      </c>
      <c r="B2193" s="1" t="s">
        <v>3428</v>
      </c>
      <c r="C2193" t="s">
        <v>3429</v>
      </c>
      <c r="D2193" t="s">
        <v>3430</v>
      </c>
      <c r="E2193" t="s">
        <v>3385</v>
      </c>
      <c r="F2193">
        <v>1</v>
      </c>
      <c r="G2193">
        <v>1</v>
      </c>
      <c r="H2193" s="2">
        <f>DATE(E2193,F2193,G2193)</f>
        <v>42370</v>
      </c>
    </row>
    <row r="2194" spans="1:8" hidden="1" x14ac:dyDescent="0.3">
      <c r="A2194" t="s">
        <v>198</v>
      </c>
      <c r="B2194" s="1" t="s">
        <v>3386</v>
      </c>
      <c r="C2194" t="s">
        <v>3387</v>
      </c>
      <c r="D2194" t="s">
        <v>3388</v>
      </c>
      <c r="E2194" t="s">
        <v>3385</v>
      </c>
      <c r="F2194">
        <v>1</v>
      </c>
      <c r="G2194">
        <v>1</v>
      </c>
      <c r="H2194" s="2">
        <f>DATE(E2194,F2194,G2194)</f>
        <v>42370</v>
      </c>
    </row>
    <row r="2195" spans="1:8" hidden="1" x14ac:dyDescent="0.3">
      <c r="A2195" t="s">
        <v>199</v>
      </c>
      <c r="B2195" s="1" t="s">
        <v>3389</v>
      </c>
      <c r="C2195" t="s">
        <v>3390</v>
      </c>
      <c r="D2195" t="s">
        <v>3391</v>
      </c>
      <c r="E2195" t="s">
        <v>3385</v>
      </c>
      <c r="F2195">
        <v>1</v>
      </c>
      <c r="G2195">
        <v>1</v>
      </c>
      <c r="H2195" s="2">
        <f>DATE(E2195,F2195,G2195)</f>
        <v>42370</v>
      </c>
    </row>
    <row r="2196" spans="1:8" hidden="1" x14ac:dyDescent="0.3">
      <c r="A2196" t="s">
        <v>203</v>
      </c>
      <c r="B2196" s="1" t="s">
        <v>3518</v>
      </c>
      <c r="C2196" t="s">
        <v>3519</v>
      </c>
      <c r="D2196" t="s">
        <v>3520</v>
      </c>
      <c r="E2196" t="s">
        <v>3385</v>
      </c>
      <c r="F2196">
        <v>1</v>
      </c>
      <c r="G2196">
        <v>1</v>
      </c>
      <c r="H2196" s="2">
        <f>DATE(E2196,F2196,G2196)</f>
        <v>42370</v>
      </c>
    </row>
    <row r="2197" spans="1:8" hidden="1" x14ac:dyDescent="0.3">
      <c r="A2197" t="s">
        <v>204</v>
      </c>
      <c r="B2197" s="1" t="s">
        <v>3521</v>
      </c>
      <c r="C2197" t="s">
        <v>3522</v>
      </c>
      <c r="D2197" t="s">
        <v>3523</v>
      </c>
      <c r="E2197" t="s">
        <v>3385</v>
      </c>
      <c r="F2197">
        <v>1</v>
      </c>
      <c r="G2197">
        <v>1</v>
      </c>
      <c r="H2197" s="2">
        <f>DATE(E2197,F2197,G2197)</f>
        <v>42370</v>
      </c>
    </row>
    <row r="2198" spans="1:8" x14ac:dyDescent="0.3">
      <c r="A2198" t="s">
        <v>208</v>
      </c>
      <c r="B2198" s="1" t="s">
        <v>888</v>
      </c>
      <c r="C2198" t="s">
        <v>889</v>
      </c>
      <c r="D2198" t="s">
        <v>890</v>
      </c>
      <c r="E2198" t="s">
        <v>764</v>
      </c>
      <c r="F2198">
        <v>1</v>
      </c>
      <c r="G2198">
        <v>1</v>
      </c>
      <c r="H2198" s="2">
        <f>DATE(E2198,F2198,G2198)</f>
        <v>40909</v>
      </c>
    </row>
    <row r="2199" spans="1:8" hidden="1" x14ac:dyDescent="0.3">
      <c r="A2199" t="s">
        <v>212</v>
      </c>
      <c r="B2199" s="1" t="s">
        <v>3512</v>
      </c>
      <c r="C2199" t="s">
        <v>3513</v>
      </c>
      <c r="D2199" t="s">
        <v>3514</v>
      </c>
      <c r="E2199" t="s">
        <v>3385</v>
      </c>
      <c r="F2199">
        <v>1</v>
      </c>
      <c r="G2199">
        <v>1</v>
      </c>
      <c r="H2199" s="2">
        <f>DATE(E2199,F2199,G2199)</f>
        <v>42370</v>
      </c>
    </row>
    <row r="2200" spans="1:8" hidden="1" x14ac:dyDescent="0.3">
      <c r="A2200" t="s">
        <v>216</v>
      </c>
      <c r="B2200" s="1" t="s">
        <v>3527</v>
      </c>
      <c r="C2200" t="s">
        <v>3528</v>
      </c>
      <c r="D2200" t="s">
        <v>3529</v>
      </c>
      <c r="E2200" t="s">
        <v>3385</v>
      </c>
      <c r="F2200">
        <v>1</v>
      </c>
      <c r="G2200">
        <v>1</v>
      </c>
      <c r="H2200" s="2">
        <f>DATE(E2200,F2200,G2200)</f>
        <v>42370</v>
      </c>
    </row>
    <row r="2201" spans="1:8" hidden="1" x14ac:dyDescent="0.3">
      <c r="A2201" t="s">
        <v>220</v>
      </c>
      <c r="B2201" s="1" t="s">
        <v>3530</v>
      </c>
      <c r="C2201" t="s">
        <v>3531</v>
      </c>
      <c r="D2201" t="s">
        <v>3532</v>
      </c>
      <c r="E2201" t="s">
        <v>3385</v>
      </c>
      <c r="F2201">
        <v>1</v>
      </c>
      <c r="G2201">
        <v>1</v>
      </c>
      <c r="H2201" s="2">
        <f>DATE(E2201,F2201,G2201)</f>
        <v>42370</v>
      </c>
    </row>
    <row r="2202" spans="1:8" hidden="1" x14ac:dyDescent="0.3">
      <c r="A2202" t="s">
        <v>224</v>
      </c>
      <c r="B2202" s="1" t="s">
        <v>3533</v>
      </c>
      <c r="C2202" t="s">
        <v>3534</v>
      </c>
      <c r="D2202" t="s">
        <v>3535</v>
      </c>
      <c r="E2202" t="s">
        <v>3385</v>
      </c>
      <c r="F2202">
        <v>1</v>
      </c>
      <c r="G2202">
        <v>1</v>
      </c>
      <c r="H2202" s="2">
        <f>DATE(E2202,F2202,G2202)</f>
        <v>42370</v>
      </c>
    </row>
    <row r="2203" spans="1:8" hidden="1" x14ac:dyDescent="0.3">
      <c r="A2203" t="s">
        <v>228</v>
      </c>
      <c r="B2203" s="1" t="s">
        <v>3536</v>
      </c>
      <c r="C2203" t="s">
        <v>3537</v>
      </c>
      <c r="D2203" t="s">
        <v>3538</v>
      </c>
      <c r="E2203" t="s">
        <v>3385</v>
      </c>
      <c r="F2203">
        <v>1</v>
      </c>
      <c r="G2203">
        <v>1</v>
      </c>
      <c r="H2203" s="2">
        <f>DATE(E2203,F2203,G2203)</f>
        <v>42370</v>
      </c>
    </row>
    <row r="2204" spans="1:8" hidden="1" x14ac:dyDescent="0.3">
      <c r="A2204" t="s">
        <v>232</v>
      </c>
      <c r="B2204" s="1" t="s">
        <v>3467</v>
      </c>
      <c r="C2204" t="s">
        <v>3468</v>
      </c>
      <c r="D2204" t="s">
        <v>3469</v>
      </c>
      <c r="E2204" t="s">
        <v>3385</v>
      </c>
      <c r="F2204">
        <v>1</v>
      </c>
      <c r="G2204">
        <v>1</v>
      </c>
      <c r="H2204" s="2">
        <f>DATE(E2204,F2204,G2204)</f>
        <v>42370</v>
      </c>
    </row>
    <row r="2205" spans="1:8" hidden="1" x14ac:dyDescent="0.3">
      <c r="A2205" t="s">
        <v>233</v>
      </c>
      <c r="B2205" s="1" t="s">
        <v>3539</v>
      </c>
      <c r="C2205" t="s">
        <v>3540</v>
      </c>
      <c r="D2205" t="s">
        <v>3541</v>
      </c>
      <c r="E2205" t="s">
        <v>3385</v>
      </c>
      <c r="F2205">
        <v>1</v>
      </c>
      <c r="G2205">
        <v>1</v>
      </c>
      <c r="H2205" s="2">
        <f>DATE(E2205,F2205,G2205)</f>
        <v>42370</v>
      </c>
    </row>
    <row r="2206" spans="1:8" hidden="1" x14ac:dyDescent="0.3">
      <c r="A2206" t="s">
        <v>237</v>
      </c>
      <c r="B2206" s="1" t="s">
        <v>3542</v>
      </c>
      <c r="C2206" t="s">
        <v>3543</v>
      </c>
      <c r="D2206" t="s">
        <v>3544</v>
      </c>
      <c r="E2206" t="s">
        <v>3385</v>
      </c>
      <c r="F2206">
        <v>1</v>
      </c>
      <c r="G2206">
        <v>1</v>
      </c>
      <c r="H2206" s="2">
        <f>DATE(E2206,F2206,G2206)</f>
        <v>42370</v>
      </c>
    </row>
    <row r="2207" spans="1:8" hidden="1" x14ac:dyDescent="0.3">
      <c r="A2207" t="s">
        <v>238</v>
      </c>
      <c r="B2207" s="1" t="s">
        <v>3545</v>
      </c>
      <c r="C2207" t="s">
        <v>3546</v>
      </c>
      <c r="D2207" t="s">
        <v>3547</v>
      </c>
      <c r="E2207" t="s">
        <v>3385</v>
      </c>
      <c r="F2207">
        <v>1</v>
      </c>
      <c r="G2207">
        <v>1</v>
      </c>
      <c r="H2207" s="2">
        <f>DATE(E2207,F2207,G2207)</f>
        <v>42370</v>
      </c>
    </row>
    <row r="2208" spans="1:8" hidden="1" x14ac:dyDescent="0.3">
      <c r="A2208" t="s">
        <v>242</v>
      </c>
      <c r="B2208" s="1" t="s">
        <v>3548</v>
      </c>
      <c r="C2208" t="s">
        <v>3549</v>
      </c>
      <c r="D2208" t="s">
        <v>3550</v>
      </c>
      <c r="E2208" t="s">
        <v>3385</v>
      </c>
      <c r="F2208">
        <v>1</v>
      </c>
      <c r="G2208">
        <v>1</v>
      </c>
      <c r="H2208" s="2">
        <f>DATE(E2208,F2208,G2208)</f>
        <v>42370</v>
      </c>
    </row>
    <row r="2209" spans="1:8" hidden="1" x14ac:dyDescent="0.3">
      <c r="A2209" t="s">
        <v>246</v>
      </c>
      <c r="B2209" s="1" t="s">
        <v>3425</v>
      </c>
      <c r="C2209" t="s">
        <v>3426</v>
      </c>
      <c r="D2209" t="s">
        <v>3427</v>
      </c>
      <c r="E2209" t="s">
        <v>3385</v>
      </c>
      <c r="F2209">
        <v>1</v>
      </c>
      <c r="G2209">
        <v>1</v>
      </c>
      <c r="H2209" s="2">
        <f>DATE(E2209,F2209,G2209)</f>
        <v>42370</v>
      </c>
    </row>
    <row r="2210" spans="1:8" hidden="1" x14ac:dyDescent="0.3">
      <c r="A2210" t="s">
        <v>247</v>
      </c>
      <c r="B2210" s="1" t="s">
        <v>3551</v>
      </c>
      <c r="C2210" t="s">
        <v>3552</v>
      </c>
      <c r="D2210" t="s">
        <v>3553</v>
      </c>
      <c r="E2210" t="s">
        <v>3385</v>
      </c>
      <c r="F2210">
        <v>1</v>
      </c>
      <c r="G2210">
        <v>1</v>
      </c>
      <c r="H2210" s="2">
        <f>DATE(E2210,F2210,G2210)</f>
        <v>42370</v>
      </c>
    </row>
    <row r="2211" spans="1:8" hidden="1" x14ac:dyDescent="0.3">
      <c r="A2211" t="s">
        <v>251</v>
      </c>
      <c r="B2211" s="1" t="s">
        <v>3395</v>
      </c>
      <c r="C2211" t="s">
        <v>3396</v>
      </c>
      <c r="D2211" t="s">
        <v>3397</v>
      </c>
      <c r="E2211" t="s">
        <v>3385</v>
      </c>
      <c r="F2211">
        <v>1</v>
      </c>
      <c r="G2211">
        <v>1</v>
      </c>
      <c r="H2211" s="2">
        <f>DATE(E2211,F2211,G2211)</f>
        <v>42370</v>
      </c>
    </row>
    <row r="2212" spans="1:8" hidden="1" x14ac:dyDescent="0.3">
      <c r="A2212" t="s">
        <v>252</v>
      </c>
      <c r="B2212" s="1" t="s">
        <v>3428</v>
      </c>
      <c r="C2212" t="s">
        <v>3429</v>
      </c>
      <c r="D2212" t="s">
        <v>3430</v>
      </c>
      <c r="E2212" t="s">
        <v>3385</v>
      </c>
      <c r="F2212">
        <v>1</v>
      </c>
      <c r="G2212">
        <v>1</v>
      </c>
      <c r="H2212" s="2">
        <f>DATE(E2212,F2212,G2212)</f>
        <v>42370</v>
      </c>
    </row>
    <row r="2213" spans="1:8" hidden="1" x14ac:dyDescent="0.3">
      <c r="A2213" t="s">
        <v>253</v>
      </c>
      <c r="B2213" s="1" t="s">
        <v>3554</v>
      </c>
      <c r="C2213" t="s">
        <v>3555</v>
      </c>
      <c r="D2213" t="s">
        <v>3556</v>
      </c>
      <c r="E2213" t="s">
        <v>3385</v>
      </c>
      <c r="F2213">
        <v>1</v>
      </c>
      <c r="G2213">
        <v>1</v>
      </c>
      <c r="H2213" s="2">
        <f>DATE(E2213,F2213,G2213)</f>
        <v>42370</v>
      </c>
    </row>
    <row r="2214" spans="1:8" hidden="1" x14ac:dyDescent="0.3">
      <c r="A2214" t="s">
        <v>254</v>
      </c>
      <c r="B2214" s="1" t="s">
        <v>3485</v>
      </c>
      <c r="C2214" t="s">
        <v>3486</v>
      </c>
      <c r="D2214" t="s">
        <v>3487</v>
      </c>
      <c r="E2214" t="s">
        <v>3385</v>
      </c>
      <c r="F2214">
        <v>1</v>
      </c>
      <c r="G2214">
        <v>1</v>
      </c>
      <c r="H2214" s="2">
        <f>DATE(E2214,F2214,G2214)</f>
        <v>42370</v>
      </c>
    </row>
    <row r="2215" spans="1:8" hidden="1" x14ac:dyDescent="0.3">
      <c r="A2215" t="s">
        <v>258</v>
      </c>
      <c r="B2215" s="1" t="s">
        <v>3425</v>
      </c>
      <c r="C2215" t="s">
        <v>3426</v>
      </c>
      <c r="D2215" t="s">
        <v>3427</v>
      </c>
      <c r="E2215" t="s">
        <v>3385</v>
      </c>
      <c r="F2215">
        <v>1</v>
      </c>
      <c r="G2215">
        <v>1</v>
      </c>
      <c r="H2215" s="2">
        <f>DATE(E2215,F2215,G2215)</f>
        <v>42370</v>
      </c>
    </row>
    <row r="2216" spans="1:8" hidden="1" x14ac:dyDescent="0.3">
      <c r="A2216" t="s">
        <v>259</v>
      </c>
      <c r="B2216" s="1" t="s">
        <v>3425</v>
      </c>
      <c r="C2216" t="s">
        <v>3426</v>
      </c>
      <c r="D2216" t="s">
        <v>3427</v>
      </c>
      <c r="E2216" t="s">
        <v>3385</v>
      </c>
      <c r="F2216">
        <v>1</v>
      </c>
      <c r="G2216">
        <v>1</v>
      </c>
      <c r="H2216" s="2">
        <f>DATE(E2216,F2216,G2216)</f>
        <v>42370</v>
      </c>
    </row>
    <row r="2217" spans="1:8" hidden="1" x14ac:dyDescent="0.3">
      <c r="A2217" t="s">
        <v>1514</v>
      </c>
      <c r="B2217" s="1" t="s">
        <v>3557</v>
      </c>
      <c r="C2217" t="s">
        <v>3558</v>
      </c>
      <c r="D2217" t="s">
        <v>3559</v>
      </c>
      <c r="E2217" t="s">
        <v>3385</v>
      </c>
      <c r="F2217">
        <v>1</v>
      </c>
      <c r="G2217">
        <v>1</v>
      </c>
      <c r="H2217" s="2">
        <f>DATE(E2217,F2217,G2217)</f>
        <v>42370</v>
      </c>
    </row>
    <row r="2218" spans="1:8" hidden="1" x14ac:dyDescent="0.3">
      <c r="A2218" t="s">
        <v>263</v>
      </c>
      <c r="B2218" s="1" t="s">
        <v>3416</v>
      </c>
      <c r="C2218" t="s">
        <v>3417</v>
      </c>
      <c r="D2218" t="s">
        <v>3418</v>
      </c>
      <c r="E2218" t="s">
        <v>3385</v>
      </c>
      <c r="F2218">
        <v>1</v>
      </c>
      <c r="G2218">
        <v>1</v>
      </c>
      <c r="H2218" s="2">
        <f>DATE(E2218,F2218,G2218)</f>
        <v>42370</v>
      </c>
    </row>
    <row r="2219" spans="1:8" hidden="1" x14ac:dyDescent="0.3">
      <c r="A2219" t="s">
        <v>267</v>
      </c>
      <c r="B2219" s="1" t="s">
        <v>3560</v>
      </c>
      <c r="C2219" t="s">
        <v>3561</v>
      </c>
      <c r="D2219" t="s">
        <v>3562</v>
      </c>
      <c r="E2219" t="s">
        <v>3385</v>
      </c>
      <c r="F2219">
        <v>1</v>
      </c>
      <c r="G2219">
        <v>1</v>
      </c>
      <c r="H2219" s="2">
        <f>DATE(E2219,F2219,G2219)</f>
        <v>42370</v>
      </c>
    </row>
    <row r="2220" spans="1:8" hidden="1" x14ac:dyDescent="0.3">
      <c r="A2220" t="s">
        <v>271</v>
      </c>
      <c r="B2220" s="1" t="s">
        <v>3563</v>
      </c>
      <c r="C2220" t="s">
        <v>3564</v>
      </c>
      <c r="D2220" t="s">
        <v>3565</v>
      </c>
      <c r="E2220" t="s">
        <v>3385</v>
      </c>
      <c r="F2220">
        <v>1</v>
      </c>
      <c r="G2220">
        <v>1</v>
      </c>
      <c r="H2220" s="2">
        <f>DATE(E2220,F2220,G2220)</f>
        <v>42370</v>
      </c>
    </row>
    <row r="2221" spans="1:8" hidden="1" x14ac:dyDescent="0.3">
      <c r="A2221" t="s">
        <v>275</v>
      </c>
      <c r="B2221" s="1" t="s">
        <v>3428</v>
      </c>
      <c r="C2221" t="s">
        <v>3429</v>
      </c>
      <c r="D2221" t="s">
        <v>3430</v>
      </c>
      <c r="E2221" t="s">
        <v>3385</v>
      </c>
      <c r="F2221">
        <v>1</v>
      </c>
      <c r="G2221">
        <v>1</v>
      </c>
      <c r="H2221" s="2">
        <f>DATE(E2221,F2221,G2221)</f>
        <v>42370</v>
      </c>
    </row>
    <row r="2222" spans="1:8" hidden="1" x14ac:dyDescent="0.3">
      <c r="A2222" t="s">
        <v>276</v>
      </c>
      <c r="B2222" s="1" t="s">
        <v>3395</v>
      </c>
      <c r="C2222" t="s">
        <v>3396</v>
      </c>
      <c r="D2222" t="s">
        <v>3397</v>
      </c>
      <c r="E2222" t="s">
        <v>3385</v>
      </c>
      <c r="F2222">
        <v>1</v>
      </c>
      <c r="G2222">
        <v>1</v>
      </c>
      <c r="H2222" s="2">
        <f>DATE(E2222,F2222,G2222)</f>
        <v>42370</v>
      </c>
    </row>
    <row r="2223" spans="1:8" hidden="1" x14ac:dyDescent="0.3">
      <c r="A2223" t="s">
        <v>277</v>
      </c>
      <c r="B2223" s="1" t="s">
        <v>3461</v>
      </c>
      <c r="C2223" t="s">
        <v>3462</v>
      </c>
      <c r="D2223" t="s">
        <v>3463</v>
      </c>
      <c r="E2223" t="s">
        <v>3385</v>
      </c>
      <c r="F2223">
        <v>1</v>
      </c>
      <c r="G2223">
        <v>1</v>
      </c>
      <c r="H2223" s="2">
        <f>DATE(E2223,F2223,G2223)</f>
        <v>42370</v>
      </c>
    </row>
    <row r="2224" spans="1:8" hidden="1" x14ac:dyDescent="0.3">
      <c r="A2224" t="s">
        <v>281</v>
      </c>
      <c r="B2224" s="1" t="s">
        <v>3395</v>
      </c>
      <c r="C2224" t="s">
        <v>3396</v>
      </c>
      <c r="D2224" t="s">
        <v>3397</v>
      </c>
      <c r="E2224" t="s">
        <v>3385</v>
      </c>
      <c r="F2224">
        <v>1</v>
      </c>
      <c r="G2224">
        <v>1</v>
      </c>
      <c r="H2224" s="2">
        <f>DATE(E2224,F2224,G2224)</f>
        <v>42370</v>
      </c>
    </row>
    <row r="2225" spans="1:8" hidden="1" x14ac:dyDescent="0.3">
      <c r="A2225" t="s">
        <v>282</v>
      </c>
      <c r="B2225" s="1" t="s">
        <v>3428</v>
      </c>
      <c r="C2225" t="s">
        <v>3429</v>
      </c>
      <c r="D2225" t="s">
        <v>3430</v>
      </c>
      <c r="E2225" t="s">
        <v>3385</v>
      </c>
      <c r="F2225">
        <v>1</v>
      </c>
      <c r="G2225">
        <v>1</v>
      </c>
      <c r="H2225" s="2">
        <f>DATE(E2225,F2225,G2225)</f>
        <v>42370</v>
      </c>
    </row>
    <row r="2226" spans="1:8" hidden="1" x14ac:dyDescent="0.3">
      <c r="A2226" t="s">
        <v>283</v>
      </c>
      <c r="B2226" s="1" t="s">
        <v>3509</v>
      </c>
      <c r="C2226" t="s">
        <v>3510</v>
      </c>
      <c r="D2226" t="s">
        <v>3511</v>
      </c>
      <c r="E2226" t="s">
        <v>3385</v>
      </c>
      <c r="F2226">
        <v>1</v>
      </c>
      <c r="G2226">
        <v>1</v>
      </c>
      <c r="H2226" s="2">
        <f>DATE(E2226,F2226,G2226)</f>
        <v>42370</v>
      </c>
    </row>
    <row r="2227" spans="1:8" hidden="1" x14ac:dyDescent="0.3">
      <c r="A2227" t="s">
        <v>287</v>
      </c>
      <c r="B2227" s="1" t="s">
        <v>3425</v>
      </c>
      <c r="C2227" t="s">
        <v>3426</v>
      </c>
      <c r="D2227" t="s">
        <v>3427</v>
      </c>
      <c r="E2227" t="s">
        <v>3385</v>
      </c>
      <c r="F2227">
        <v>1</v>
      </c>
      <c r="G2227">
        <v>1</v>
      </c>
      <c r="H2227" s="2">
        <f>DATE(E2227,F2227,G2227)</f>
        <v>42370</v>
      </c>
    </row>
    <row r="2228" spans="1:8" hidden="1" x14ac:dyDescent="0.3">
      <c r="A2228" t="s">
        <v>288</v>
      </c>
      <c r="B2228" s="1" t="s">
        <v>3395</v>
      </c>
      <c r="C2228" t="s">
        <v>3396</v>
      </c>
      <c r="D2228" t="s">
        <v>3397</v>
      </c>
      <c r="E2228" t="s">
        <v>3385</v>
      </c>
      <c r="F2228">
        <v>1</v>
      </c>
      <c r="G2228">
        <v>1</v>
      </c>
      <c r="H2228" s="2">
        <f>DATE(E2228,F2228,G2228)</f>
        <v>42370</v>
      </c>
    </row>
    <row r="2229" spans="1:8" hidden="1" x14ac:dyDescent="0.3">
      <c r="A2229" t="s">
        <v>289</v>
      </c>
      <c r="B2229" s="1" t="s">
        <v>3431</v>
      </c>
      <c r="C2229" t="s">
        <v>3432</v>
      </c>
      <c r="D2229" t="s">
        <v>3433</v>
      </c>
      <c r="E2229" t="s">
        <v>3385</v>
      </c>
      <c r="F2229">
        <v>1</v>
      </c>
      <c r="G2229">
        <v>1</v>
      </c>
      <c r="H2229" s="2">
        <f>DATE(E2229,F2229,G2229)</f>
        <v>42370</v>
      </c>
    </row>
    <row r="2230" spans="1:8" hidden="1" x14ac:dyDescent="0.3">
      <c r="A2230" t="s">
        <v>290</v>
      </c>
      <c r="B2230" s="1" t="s">
        <v>3566</v>
      </c>
      <c r="C2230" t="s">
        <v>3567</v>
      </c>
      <c r="D2230" t="s">
        <v>3568</v>
      </c>
      <c r="E2230" t="s">
        <v>3385</v>
      </c>
      <c r="F2230">
        <v>1</v>
      </c>
      <c r="G2230">
        <v>1</v>
      </c>
      <c r="H2230" s="2">
        <f>DATE(E2230,F2230,G2230)</f>
        <v>42370</v>
      </c>
    </row>
    <row r="2231" spans="1:8" hidden="1" x14ac:dyDescent="0.3">
      <c r="A2231" t="s">
        <v>294</v>
      </c>
      <c r="B2231" s="1" t="s">
        <v>3425</v>
      </c>
      <c r="C2231" t="s">
        <v>3426</v>
      </c>
      <c r="D2231" t="s">
        <v>3427</v>
      </c>
      <c r="E2231" t="s">
        <v>3385</v>
      </c>
      <c r="F2231">
        <v>1</v>
      </c>
      <c r="G2231">
        <v>1</v>
      </c>
      <c r="H2231" s="2">
        <f>DATE(E2231,F2231,G2231)</f>
        <v>42370</v>
      </c>
    </row>
    <row r="2232" spans="1:8" hidden="1" x14ac:dyDescent="0.3">
      <c r="A2232" t="s">
        <v>295</v>
      </c>
      <c r="B2232" s="1" t="s">
        <v>3392</v>
      </c>
      <c r="C2232" t="s">
        <v>3393</v>
      </c>
      <c r="D2232" t="s">
        <v>3394</v>
      </c>
      <c r="E2232" t="s">
        <v>3385</v>
      </c>
      <c r="F2232">
        <v>1</v>
      </c>
      <c r="G2232">
        <v>1</v>
      </c>
      <c r="H2232" s="2">
        <f>DATE(E2232,F2232,G2232)</f>
        <v>42370</v>
      </c>
    </row>
    <row r="2233" spans="1:8" hidden="1" x14ac:dyDescent="0.3">
      <c r="A2233" t="s">
        <v>296</v>
      </c>
      <c r="B2233" s="1" t="s">
        <v>3452</v>
      </c>
      <c r="C2233" t="s">
        <v>3453</v>
      </c>
      <c r="D2233" t="s">
        <v>3454</v>
      </c>
      <c r="E2233" t="s">
        <v>3385</v>
      </c>
      <c r="F2233">
        <v>1</v>
      </c>
      <c r="G2233">
        <v>1</v>
      </c>
      <c r="H2233" s="2">
        <f>DATE(E2233,F2233,G2233)</f>
        <v>42370</v>
      </c>
    </row>
    <row r="2234" spans="1:8" hidden="1" x14ac:dyDescent="0.3">
      <c r="A2234" t="s">
        <v>297</v>
      </c>
      <c r="B2234" s="1" t="s">
        <v>3446</v>
      </c>
      <c r="C2234" t="s">
        <v>3447</v>
      </c>
      <c r="D2234" t="s">
        <v>3448</v>
      </c>
      <c r="E2234" t="s">
        <v>3385</v>
      </c>
      <c r="F2234">
        <v>1</v>
      </c>
      <c r="G2234">
        <v>1</v>
      </c>
      <c r="H2234" s="2">
        <f>DATE(E2234,F2234,G2234)</f>
        <v>42370</v>
      </c>
    </row>
    <row r="2235" spans="1:8" hidden="1" x14ac:dyDescent="0.3">
      <c r="A2235" t="s">
        <v>298</v>
      </c>
      <c r="B2235" s="1" t="s">
        <v>3569</v>
      </c>
      <c r="C2235" t="s">
        <v>3570</v>
      </c>
      <c r="D2235" t="s">
        <v>3571</v>
      </c>
      <c r="E2235" t="s">
        <v>3385</v>
      </c>
      <c r="F2235">
        <v>1</v>
      </c>
      <c r="G2235">
        <v>1</v>
      </c>
      <c r="H2235" s="2">
        <f>DATE(E2235,F2235,G2235)</f>
        <v>42370</v>
      </c>
    </row>
    <row r="2236" spans="1:8" hidden="1" x14ac:dyDescent="0.3">
      <c r="A2236" t="s">
        <v>302</v>
      </c>
      <c r="B2236" s="1" t="s">
        <v>3446</v>
      </c>
      <c r="C2236" t="s">
        <v>3447</v>
      </c>
      <c r="D2236" t="s">
        <v>3448</v>
      </c>
      <c r="E2236" t="s">
        <v>3385</v>
      </c>
      <c r="F2236">
        <v>1</v>
      </c>
      <c r="G2236">
        <v>1</v>
      </c>
      <c r="H2236" s="2">
        <f>DATE(E2236,F2236,G2236)</f>
        <v>42370</v>
      </c>
    </row>
    <row r="2237" spans="1:8" hidden="1" x14ac:dyDescent="0.3">
      <c r="A2237" t="s">
        <v>303</v>
      </c>
      <c r="B2237" s="1" t="s">
        <v>3392</v>
      </c>
      <c r="C2237" t="s">
        <v>3393</v>
      </c>
      <c r="D2237" t="s">
        <v>3394</v>
      </c>
      <c r="E2237" t="s">
        <v>3385</v>
      </c>
      <c r="F2237">
        <v>1</v>
      </c>
      <c r="G2237">
        <v>1</v>
      </c>
      <c r="H2237" s="2">
        <f>DATE(E2237,F2237,G2237)</f>
        <v>42370</v>
      </c>
    </row>
    <row r="2238" spans="1:8" hidden="1" x14ac:dyDescent="0.3">
      <c r="A2238" t="s">
        <v>304</v>
      </c>
      <c r="B2238" s="1" t="s">
        <v>3392</v>
      </c>
      <c r="C2238" t="s">
        <v>3393</v>
      </c>
      <c r="D2238" t="s">
        <v>3394</v>
      </c>
      <c r="E2238" t="s">
        <v>3385</v>
      </c>
      <c r="F2238">
        <v>1</v>
      </c>
      <c r="G2238">
        <v>1</v>
      </c>
      <c r="H2238" s="2">
        <f>DATE(E2238,F2238,G2238)</f>
        <v>42370</v>
      </c>
    </row>
    <row r="2239" spans="1:8" hidden="1" x14ac:dyDescent="0.3">
      <c r="A2239" t="s">
        <v>305</v>
      </c>
      <c r="B2239" s="1" t="s">
        <v>3425</v>
      </c>
      <c r="C2239" t="s">
        <v>3426</v>
      </c>
      <c r="D2239" t="s">
        <v>3427</v>
      </c>
      <c r="E2239" t="s">
        <v>3385</v>
      </c>
      <c r="F2239">
        <v>1</v>
      </c>
      <c r="G2239">
        <v>1</v>
      </c>
      <c r="H2239" s="2">
        <f>DATE(E2239,F2239,G2239)</f>
        <v>42370</v>
      </c>
    </row>
    <row r="2240" spans="1:8" hidden="1" x14ac:dyDescent="0.3">
      <c r="A2240" t="s">
        <v>306</v>
      </c>
      <c r="B2240" s="1" t="s">
        <v>3382</v>
      </c>
      <c r="C2240" t="s">
        <v>3383</v>
      </c>
      <c r="D2240" t="s">
        <v>3384</v>
      </c>
      <c r="E2240" t="s">
        <v>3385</v>
      </c>
      <c r="F2240">
        <v>1</v>
      </c>
      <c r="G2240">
        <v>1</v>
      </c>
      <c r="H2240" s="2">
        <f>DATE(E2240,F2240,G2240)</f>
        <v>42370</v>
      </c>
    </row>
    <row r="2241" spans="1:8" hidden="1" x14ac:dyDescent="0.3">
      <c r="A2241" t="s">
        <v>307</v>
      </c>
      <c r="B2241" s="1" t="s">
        <v>3572</v>
      </c>
      <c r="C2241" t="s">
        <v>3573</v>
      </c>
      <c r="D2241" t="s">
        <v>3574</v>
      </c>
      <c r="E2241" t="s">
        <v>3385</v>
      </c>
      <c r="F2241">
        <v>1</v>
      </c>
      <c r="G2241">
        <v>1</v>
      </c>
      <c r="H2241" s="2">
        <f>DATE(E2241,F2241,G2241)</f>
        <v>42370</v>
      </c>
    </row>
    <row r="2242" spans="1:8" hidden="1" x14ac:dyDescent="0.3">
      <c r="A2242" t="s">
        <v>311</v>
      </c>
      <c r="B2242" s="1" t="s">
        <v>3575</v>
      </c>
      <c r="C2242" t="s">
        <v>3576</v>
      </c>
      <c r="D2242" t="s">
        <v>3577</v>
      </c>
      <c r="E2242" t="s">
        <v>3385</v>
      </c>
      <c r="F2242">
        <v>1</v>
      </c>
      <c r="G2242">
        <v>1</v>
      </c>
      <c r="H2242" s="2">
        <f>DATE(E2242,F2242,G2242)</f>
        <v>42370</v>
      </c>
    </row>
    <row r="2243" spans="1:8" hidden="1" x14ac:dyDescent="0.3">
      <c r="A2243" t="s">
        <v>315</v>
      </c>
      <c r="B2243" s="1" t="s">
        <v>3446</v>
      </c>
      <c r="C2243" t="s">
        <v>3447</v>
      </c>
      <c r="D2243" t="s">
        <v>3448</v>
      </c>
      <c r="E2243" t="s">
        <v>3385</v>
      </c>
      <c r="F2243">
        <v>1</v>
      </c>
      <c r="G2243">
        <v>1</v>
      </c>
      <c r="H2243" s="2">
        <f>DATE(E2243,F2243,G2243)</f>
        <v>42370</v>
      </c>
    </row>
    <row r="2244" spans="1:8" hidden="1" x14ac:dyDescent="0.3">
      <c r="A2244" t="s">
        <v>316</v>
      </c>
      <c r="B2244" s="1" t="s">
        <v>3395</v>
      </c>
      <c r="C2244" t="s">
        <v>3396</v>
      </c>
      <c r="D2244" t="s">
        <v>3397</v>
      </c>
      <c r="E2244" t="s">
        <v>3385</v>
      </c>
      <c r="F2244">
        <v>1</v>
      </c>
      <c r="G2244">
        <v>1</v>
      </c>
      <c r="H2244" s="2">
        <f>DATE(E2244,F2244,G2244)</f>
        <v>42370</v>
      </c>
    </row>
    <row r="2245" spans="1:8" hidden="1" x14ac:dyDescent="0.3">
      <c r="A2245" t="s">
        <v>317</v>
      </c>
      <c r="B2245" s="1" t="s">
        <v>3578</v>
      </c>
      <c r="C2245" t="s">
        <v>3579</v>
      </c>
      <c r="D2245" t="s">
        <v>3580</v>
      </c>
      <c r="E2245" t="s">
        <v>3385</v>
      </c>
      <c r="F2245">
        <v>1</v>
      </c>
      <c r="G2245">
        <v>1</v>
      </c>
      <c r="H2245" s="2">
        <f>DATE(E2245,F2245,G2245)</f>
        <v>42370</v>
      </c>
    </row>
    <row r="2246" spans="1:8" hidden="1" x14ac:dyDescent="0.3">
      <c r="A2246" t="s">
        <v>321</v>
      </c>
      <c r="B2246" s="1" t="s">
        <v>3581</v>
      </c>
      <c r="C2246" t="s">
        <v>3582</v>
      </c>
      <c r="D2246" t="s">
        <v>3583</v>
      </c>
      <c r="E2246" t="s">
        <v>3385</v>
      </c>
      <c r="F2246">
        <v>1</v>
      </c>
      <c r="G2246">
        <v>1</v>
      </c>
      <c r="H2246" s="2">
        <f>DATE(E2246,F2246,G2246)</f>
        <v>42370</v>
      </c>
    </row>
    <row r="2247" spans="1:8" hidden="1" x14ac:dyDescent="0.3">
      <c r="A2247" t="s">
        <v>325</v>
      </c>
      <c r="B2247" s="1" t="s">
        <v>3584</v>
      </c>
      <c r="C2247" t="s">
        <v>3585</v>
      </c>
      <c r="D2247" t="s">
        <v>3586</v>
      </c>
      <c r="E2247" t="s">
        <v>3385</v>
      </c>
      <c r="F2247">
        <v>1</v>
      </c>
      <c r="G2247">
        <v>1</v>
      </c>
      <c r="H2247" s="2">
        <f>DATE(E2247,F2247,G2247)</f>
        <v>42370</v>
      </c>
    </row>
    <row r="2248" spans="1:8" hidden="1" x14ac:dyDescent="0.3">
      <c r="A2248" t="s">
        <v>329</v>
      </c>
      <c r="B2248" s="1" t="s">
        <v>3587</v>
      </c>
      <c r="C2248" t="s">
        <v>3588</v>
      </c>
      <c r="D2248" t="s">
        <v>3589</v>
      </c>
      <c r="E2248" t="s">
        <v>3385</v>
      </c>
      <c r="F2248">
        <v>1</v>
      </c>
      <c r="G2248">
        <v>1</v>
      </c>
      <c r="H2248" s="2">
        <f>DATE(E2248,F2248,G2248)</f>
        <v>42370</v>
      </c>
    </row>
    <row r="2249" spans="1:8" hidden="1" x14ac:dyDescent="0.3">
      <c r="A2249" t="s">
        <v>333</v>
      </c>
      <c r="B2249" s="1" t="s">
        <v>3425</v>
      </c>
      <c r="C2249" t="s">
        <v>3426</v>
      </c>
      <c r="D2249" t="s">
        <v>3427</v>
      </c>
      <c r="E2249" t="s">
        <v>3385</v>
      </c>
      <c r="F2249">
        <v>1</v>
      </c>
      <c r="G2249">
        <v>1</v>
      </c>
      <c r="H2249" s="2">
        <f>DATE(E2249,F2249,G2249)</f>
        <v>42370</v>
      </c>
    </row>
    <row r="2250" spans="1:8" hidden="1" x14ac:dyDescent="0.3">
      <c r="A2250" t="s">
        <v>334</v>
      </c>
      <c r="B2250" s="1" t="s">
        <v>3590</v>
      </c>
      <c r="C2250" t="s">
        <v>3591</v>
      </c>
      <c r="D2250" t="s">
        <v>3592</v>
      </c>
      <c r="E2250" t="s">
        <v>3385</v>
      </c>
      <c r="F2250">
        <v>1</v>
      </c>
      <c r="G2250">
        <v>1</v>
      </c>
      <c r="H2250" s="2">
        <f>DATE(E2250,F2250,G2250)</f>
        <v>42370</v>
      </c>
    </row>
    <row r="2251" spans="1:8" hidden="1" x14ac:dyDescent="0.3">
      <c r="A2251" t="s">
        <v>338</v>
      </c>
      <c r="B2251" s="1" t="s">
        <v>3446</v>
      </c>
      <c r="C2251" t="s">
        <v>3447</v>
      </c>
      <c r="D2251" t="s">
        <v>3448</v>
      </c>
      <c r="E2251" t="s">
        <v>3385</v>
      </c>
      <c r="F2251">
        <v>1</v>
      </c>
      <c r="G2251">
        <v>1</v>
      </c>
      <c r="H2251" s="2">
        <f>DATE(E2251,F2251,G2251)</f>
        <v>42370</v>
      </c>
    </row>
    <row r="2252" spans="1:8" hidden="1" x14ac:dyDescent="0.3">
      <c r="A2252" t="s">
        <v>339</v>
      </c>
      <c r="B2252" s="1" t="s">
        <v>3410</v>
      </c>
      <c r="C2252" t="s">
        <v>3411</v>
      </c>
      <c r="D2252" t="s">
        <v>3412</v>
      </c>
      <c r="E2252" t="s">
        <v>3385</v>
      </c>
      <c r="F2252">
        <v>1</v>
      </c>
      <c r="G2252">
        <v>1</v>
      </c>
      <c r="H2252" s="2">
        <f>DATE(E2252,F2252,G2252)</f>
        <v>42370</v>
      </c>
    </row>
    <row r="2253" spans="1:8" hidden="1" x14ac:dyDescent="0.3">
      <c r="A2253" t="s">
        <v>340</v>
      </c>
      <c r="B2253" s="1" t="s">
        <v>3593</v>
      </c>
      <c r="C2253" t="s">
        <v>3594</v>
      </c>
      <c r="D2253" t="s">
        <v>3595</v>
      </c>
      <c r="E2253" t="s">
        <v>3385</v>
      </c>
      <c r="F2253">
        <v>1</v>
      </c>
      <c r="G2253">
        <v>1</v>
      </c>
      <c r="H2253" s="2">
        <f>DATE(E2253,F2253,G2253)</f>
        <v>42370</v>
      </c>
    </row>
    <row r="2254" spans="1:8" hidden="1" x14ac:dyDescent="0.3">
      <c r="A2254" t="s">
        <v>341</v>
      </c>
      <c r="B2254" s="1" t="s">
        <v>3596</v>
      </c>
      <c r="C2254" t="s">
        <v>3597</v>
      </c>
      <c r="D2254" t="s">
        <v>3598</v>
      </c>
      <c r="E2254" t="s">
        <v>3385</v>
      </c>
      <c r="F2254">
        <v>1</v>
      </c>
      <c r="G2254">
        <v>1</v>
      </c>
      <c r="H2254" s="2">
        <f>DATE(E2254,F2254,G2254)</f>
        <v>42370</v>
      </c>
    </row>
    <row r="2255" spans="1:8" hidden="1" x14ac:dyDescent="0.3">
      <c r="A2255" t="s">
        <v>342</v>
      </c>
      <c r="B2255" s="1" t="s">
        <v>3599</v>
      </c>
      <c r="C2255" t="s">
        <v>3600</v>
      </c>
      <c r="D2255" t="s">
        <v>3601</v>
      </c>
      <c r="E2255" t="s">
        <v>3385</v>
      </c>
      <c r="F2255">
        <v>1</v>
      </c>
      <c r="G2255">
        <v>1</v>
      </c>
      <c r="H2255" s="2">
        <f>DATE(E2255,F2255,G2255)</f>
        <v>42370</v>
      </c>
    </row>
    <row r="2256" spans="1:8" hidden="1" x14ac:dyDescent="0.3">
      <c r="A2256" t="s">
        <v>346</v>
      </c>
      <c r="B2256" s="1" t="s">
        <v>3602</v>
      </c>
      <c r="C2256" t="s">
        <v>3603</v>
      </c>
      <c r="D2256" t="s">
        <v>3604</v>
      </c>
      <c r="E2256" t="s">
        <v>3385</v>
      </c>
      <c r="F2256">
        <v>1</v>
      </c>
      <c r="G2256">
        <v>1</v>
      </c>
      <c r="H2256" s="2">
        <f>DATE(E2256,F2256,G2256)</f>
        <v>42370</v>
      </c>
    </row>
    <row r="2257" spans="1:8" hidden="1" x14ac:dyDescent="0.3">
      <c r="A2257" t="s">
        <v>350</v>
      </c>
      <c r="B2257" s="1" t="s">
        <v>3605</v>
      </c>
      <c r="C2257" t="s">
        <v>3606</v>
      </c>
      <c r="D2257" t="s">
        <v>3607</v>
      </c>
      <c r="E2257" t="s">
        <v>3385</v>
      </c>
      <c r="F2257">
        <v>1</v>
      </c>
      <c r="G2257">
        <v>1</v>
      </c>
      <c r="H2257" s="2">
        <f>DATE(E2257,F2257,G2257)</f>
        <v>42370</v>
      </c>
    </row>
    <row r="2258" spans="1:8" hidden="1" x14ac:dyDescent="0.3">
      <c r="A2258" t="s">
        <v>354</v>
      </c>
      <c r="B2258" s="1" t="s">
        <v>3608</v>
      </c>
      <c r="C2258" t="s">
        <v>3609</v>
      </c>
      <c r="D2258" t="s">
        <v>3610</v>
      </c>
      <c r="E2258" t="s">
        <v>3385</v>
      </c>
      <c r="F2258">
        <v>1</v>
      </c>
      <c r="G2258">
        <v>1</v>
      </c>
      <c r="H2258" s="2">
        <f>DATE(E2258,F2258,G2258)</f>
        <v>42370</v>
      </c>
    </row>
    <row r="2259" spans="1:8" hidden="1" x14ac:dyDescent="0.3">
      <c r="A2259" t="s">
        <v>3856</v>
      </c>
      <c r="B2259" s="1" t="s">
        <v>3446</v>
      </c>
      <c r="C2259" t="s">
        <v>3447</v>
      </c>
      <c r="D2259" t="s">
        <v>3448</v>
      </c>
      <c r="E2259" t="s">
        <v>3385</v>
      </c>
      <c r="F2259">
        <v>1</v>
      </c>
      <c r="G2259">
        <v>1</v>
      </c>
      <c r="H2259" s="2">
        <f>DATE(E2259,F2259,G2259)</f>
        <v>42370</v>
      </c>
    </row>
    <row r="2260" spans="1:8" hidden="1" x14ac:dyDescent="0.3">
      <c r="A2260" t="s">
        <v>358</v>
      </c>
      <c r="B2260" s="1" t="s">
        <v>3611</v>
      </c>
      <c r="C2260" t="s">
        <v>3612</v>
      </c>
      <c r="D2260" t="s">
        <v>3613</v>
      </c>
      <c r="E2260" t="s">
        <v>3385</v>
      </c>
      <c r="F2260">
        <v>1</v>
      </c>
      <c r="G2260">
        <v>1</v>
      </c>
      <c r="H2260" s="2">
        <f>DATE(E2260,F2260,G2260)</f>
        <v>42370</v>
      </c>
    </row>
    <row r="2261" spans="1:8" hidden="1" x14ac:dyDescent="0.3">
      <c r="A2261" t="s">
        <v>362</v>
      </c>
      <c r="B2261" s="1" t="s">
        <v>3614</v>
      </c>
      <c r="C2261" t="s">
        <v>3615</v>
      </c>
      <c r="D2261" t="s">
        <v>3616</v>
      </c>
      <c r="E2261" t="s">
        <v>3385</v>
      </c>
      <c r="F2261">
        <v>1</v>
      </c>
      <c r="G2261">
        <v>1</v>
      </c>
      <c r="H2261" s="2">
        <f>DATE(E2261,F2261,G2261)</f>
        <v>42370</v>
      </c>
    </row>
    <row r="2262" spans="1:8" hidden="1" x14ac:dyDescent="0.3">
      <c r="A2262" t="s">
        <v>366</v>
      </c>
      <c r="B2262" s="1" t="s">
        <v>3395</v>
      </c>
      <c r="C2262" t="s">
        <v>3396</v>
      </c>
      <c r="D2262" t="s">
        <v>3397</v>
      </c>
      <c r="E2262" t="s">
        <v>3385</v>
      </c>
      <c r="F2262">
        <v>1</v>
      </c>
      <c r="G2262">
        <v>1</v>
      </c>
      <c r="H2262" s="2">
        <f>DATE(E2262,F2262,G2262)</f>
        <v>42370</v>
      </c>
    </row>
    <row r="2263" spans="1:8" hidden="1" x14ac:dyDescent="0.3">
      <c r="A2263" t="s">
        <v>367</v>
      </c>
      <c r="B2263" s="1" t="s">
        <v>3425</v>
      </c>
      <c r="C2263" t="s">
        <v>3426</v>
      </c>
      <c r="D2263" t="s">
        <v>3427</v>
      </c>
      <c r="E2263" t="s">
        <v>3385</v>
      </c>
      <c r="F2263">
        <v>1</v>
      </c>
      <c r="G2263">
        <v>1</v>
      </c>
      <c r="H2263" s="2">
        <f>DATE(E2263,F2263,G2263)</f>
        <v>42370</v>
      </c>
    </row>
    <row r="2264" spans="1:8" hidden="1" x14ac:dyDescent="0.3">
      <c r="A2264" t="s">
        <v>368</v>
      </c>
      <c r="B2264" s="1" t="s">
        <v>3425</v>
      </c>
      <c r="C2264" t="s">
        <v>3426</v>
      </c>
      <c r="D2264" t="s">
        <v>3427</v>
      </c>
      <c r="E2264" t="s">
        <v>3385</v>
      </c>
      <c r="F2264">
        <v>1</v>
      </c>
      <c r="G2264">
        <v>1</v>
      </c>
      <c r="H2264" s="2">
        <f>DATE(E2264,F2264,G2264)</f>
        <v>42370</v>
      </c>
    </row>
    <row r="2265" spans="1:8" hidden="1" x14ac:dyDescent="0.3">
      <c r="A2265" t="s">
        <v>369</v>
      </c>
      <c r="B2265" s="1" t="s">
        <v>3425</v>
      </c>
      <c r="C2265" t="s">
        <v>3426</v>
      </c>
      <c r="D2265" t="s">
        <v>3427</v>
      </c>
      <c r="E2265" t="s">
        <v>3385</v>
      </c>
      <c r="F2265">
        <v>1</v>
      </c>
      <c r="G2265">
        <v>1</v>
      </c>
      <c r="H2265" s="2">
        <f>DATE(E2265,F2265,G2265)</f>
        <v>42370</v>
      </c>
    </row>
    <row r="2266" spans="1:8" hidden="1" x14ac:dyDescent="0.3">
      <c r="A2266" t="s">
        <v>370</v>
      </c>
      <c r="B2266" s="1" t="s">
        <v>3425</v>
      </c>
      <c r="C2266" t="s">
        <v>3426</v>
      </c>
      <c r="D2266" t="s">
        <v>3427</v>
      </c>
      <c r="E2266" t="s">
        <v>3385</v>
      </c>
      <c r="F2266">
        <v>1</v>
      </c>
      <c r="G2266">
        <v>1</v>
      </c>
      <c r="H2266" s="2">
        <f>DATE(E2266,F2266,G2266)</f>
        <v>42370</v>
      </c>
    </row>
    <row r="2267" spans="1:8" hidden="1" x14ac:dyDescent="0.3">
      <c r="A2267" t="s">
        <v>371</v>
      </c>
      <c r="B2267" s="1" t="s">
        <v>3428</v>
      </c>
      <c r="C2267" t="s">
        <v>3429</v>
      </c>
      <c r="D2267" t="s">
        <v>3430</v>
      </c>
      <c r="E2267" t="s">
        <v>3385</v>
      </c>
      <c r="F2267">
        <v>1</v>
      </c>
      <c r="G2267">
        <v>1</v>
      </c>
      <c r="H2267" s="2">
        <f>DATE(E2267,F2267,G2267)</f>
        <v>42370</v>
      </c>
    </row>
    <row r="2268" spans="1:8" hidden="1" x14ac:dyDescent="0.3">
      <c r="A2268" t="s">
        <v>372</v>
      </c>
      <c r="B2268" s="1" t="s">
        <v>3425</v>
      </c>
      <c r="C2268" t="s">
        <v>3426</v>
      </c>
      <c r="D2268" t="s">
        <v>3427</v>
      </c>
      <c r="E2268" t="s">
        <v>3385</v>
      </c>
      <c r="F2268">
        <v>1</v>
      </c>
      <c r="G2268">
        <v>1</v>
      </c>
      <c r="H2268" s="2">
        <f>DATE(E2268,F2268,G2268)</f>
        <v>42370</v>
      </c>
    </row>
    <row r="2269" spans="1:8" hidden="1" x14ac:dyDescent="0.3">
      <c r="A2269" t="s">
        <v>373</v>
      </c>
      <c r="B2269" s="1" t="s">
        <v>3617</v>
      </c>
      <c r="C2269" t="s">
        <v>3618</v>
      </c>
      <c r="D2269" t="s">
        <v>3619</v>
      </c>
      <c r="E2269" t="s">
        <v>3385</v>
      </c>
      <c r="F2269">
        <v>1</v>
      </c>
      <c r="G2269">
        <v>1</v>
      </c>
      <c r="H2269" s="2">
        <f>DATE(E2269,F2269,G2269)</f>
        <v>42370</v>
      </c>
    </row>
    <row r="2270" spans="1:8" hidden="1" x14ac:dyDescent="0.3">
      <c r="A2270" t="s">
        <v>377</v>
      </c>
      <c r="B2270" s="1" t="s">
        <v>3452</v>
      </c>
      <c r="C2270" t="s">
        <v>3453</v>
      </c>
      <c r="D2270" t="s">
        <v>3454</v>
      </c>
      <c r="E2270" t="s">
        <v>3385</v>
      </c>
      <c r="F2270">
        <v>1</v>
      </c>
      <c r="G2270">
        <v>1</v>
      </c>
      <c r="H2270" s="2">
        <f>DATE(E2270,F2270,G2270)</f>
        <v>42370</v>
      </c>
    </row>
    <row r="2271" spans="1:8" hidden="1" x14ac:dyDescent="0.3">
      <c r="A2271" t="s">
        <v>378</v>
      </c>
      <c r="B2271" s="1" t="s">
        <v>3620</v>
      </c>
      <c r="C2271" t="s">
        <v>3621</v>
      </c>
      <c r="D2271" t="s">
        <v>3622</v>
      </c>
      <c r="E2271" t="s">
        <v>3385</v>
      </c>
      <c r="F2271">
        <v>1</v>
      </c>
      <c r="G2271">
        <v>1</v>
      </c>
      <c r="H2271" s="2">
        <f>DATE(E2271,F2271,G2271)</f>
        <v>42370</v>
      </c>
    </row>
    <row r="2272" spans="1:8" hidden="1" x14ac:dyDescent="0.3">
      <c r="A2272" t="s">
        <v>382</v>
      </c>
      <c r="B2272" s="1" t="s">
        <v>3425</v>
      </c>
      <c r="C2272" t="s">
        <v>3426</v>
      </c>
      <c r="D2272" t="s">
        <v>3427</v>
      </c>
      <c r="E2272" t="s">
        <v>3385</v>
      </c>
      <c r="F2272">
        <v>1</v>
      </c>
      <c r="G2272">
        <v>1</v>
      </c>
      <c r="H2272" s="2">
        <f>DATE(E2272,F2272,G2272)</f>
        <v>42370</v>
      </c>
    </row>
    <row r="2273" spans="1:8" hidden="1" x14ac:dyDescent="0.3">
      <c r="A2273" t="s">
        <v>383</v>
      </c>
      <c r="B2273" s="1" t="s">
        <v>3425</v>
      </c>
      <c r="C2273" t="s">
        <v>3426</v>
      </c>
      <c r="D2273" t="s">
        <v>3427</v>
      </c>
      <c r="E2273" t="s">
        <v>3385</v>
      </c>
      <c r="F2273">
        <v>1</v>
      </c>
      <c r="G2273">
        <v>1</v>
      </c>
      <c r="H2273" s="2">
        <f>DATE(E2273,F2273,G2273)</f>
        <v>42370</v>
      </c>
    </row>
    <row r="2274" spans="1:8" hidden="1" x14ac:dyDescent="0.3">
      <c r="A2274" t="s">
        <v>384</v>
      </c>
      <c r="B2274" s="1" t="s">
        <v>3623</v>
      </c>
      <c r="C2274" t="s">
        <v>3624</v>
      </c>
      <c r="D2274" t="s">
        <v>3625</v>
      </c>
      <c r="E2274" t="s">
        <v>3385</v>
      </c>
      <c r="F2274">
        <v>1</v>
      </c>
      <c r="G2274">
        <v>1</v>
      </c>
      <c r="H2274" s="2">
        <f>DATE(E2274,F2274,G2274)</f>
        <v>42370</v>
      </c>
    </row>
    <row r="2275" spans="1:8" hidden="1" x14ac:dyDescent="0.3">
      <c r="A2275" t="s">
        <v>388</v>
      </c>
      <c r="B2275" s="1" t="s">
        <v>3626</v>
      </c>
      <c r="C2275" t="s">
        <v>3627</v>
      </c>
      <c r="D2275" t="s">
        <v>3628</v>
      </c>
      <c r="E2275" t="s">
        <v>3385</v>
      </c>
      <c r="F2275">
        <v>1</v>
      </c>
      <c r="G2275">
        <v>1</v>
      </c>
      <c r="H2275" s="2">
        <f>DATE(E2275,F2275,G2275)</f>
        <v>42370</v>
      </c>
    </row>
    <row r="2276" spans="1:8" hidden="1" x14ac:dyDescent="0.3">
      <c r="A2276" t="s">
        <v>392</v>
      </c>
      <c r="B2276" s="1" t="s">
        <v>3629</v>
      </c>
      <c r="C2276" t="s">
        <v>3630</v>
      </c>
      <c r="D2276" t="s">
        <v>3631</v>
      </c>
      <c r="E2276" t="s">
        <v>3385</v>
      </c>
      <c r="F2276">
        <v>1</v>
      </c>
      <c r="G2276">
        <v>1</v>
      </c>
      <c r="H2276" s="2">
        <f>DATE(E2276,F2276,G2276)</f>
        <v>42370</v>
      </c>
    </row>
    <row r="2277" spans="1:8" hidden="1" x14ac:dyDescent="0.3">
      <c r="A2277" t="s">
        <v>396</v>
      </c>
      <c r="B2277" s="1" t="s">
        <v>3425</v>
      </c>
      <c r="C2277" t="s">
        <v>3426</v>
      </c>
      <c r="D2277" t="s">
        <v>3427</v>
      </c>
      <c r="E2277" t="s">
        <v>3385</v>
      </c>
      <c r="F2277">
        <v>1</v>
      </c>
      <c r="G2277">
        <v>1</v>
      </c>
      <c r="H2277" s="2">
        <f>DATE(E2277,F2277,G2277)</f>
        <v>42370</v>
      </c>
    </row>
    <row r="2278" spans="1:8" hidden="1" x14ac:dyDescent="0.3">
      <c r="A2278" t="s">
        <v>397</v>
      </c>
      <c r="B2278" s="1" t="s">
        <v>3425</v>
      </c>
      <c r="C2278" t="s">
        <v>3426</v>
      </c>
      <c r="D2278" t="s">
        <v>3427</v>
      </c>
      <c r="E2278" t="s">
        <v>3385</v>
      </c>
      <c r="F2278">
        <v>1</v>
      </c>
      <c r="G2278">
        <v>1</v>
      </c>
      <c r="H2278" s="2">
        <f>DATE(E2278,F2278,G2278)</f>
        <v>42370</v>
      </c>
    </row>
    <row r="2279" spans="1:8" hidden="1" x14ac:dyDescent="0.3">
      <c r="A2279" t="s">
        <v>398</v>
      </c>
      <c r="B2279" s="1" t="s">
        <v>3632</v>
      </c>
      <c r="C2279" t="s">
        <v>3633</v>
      </c>
      <c r="D2279" t="s">
        <v>3634</v>
      </c>
      <c r="E2279" t="s">
        <v>3385</v>
      </c>
      <c r="F2279">
        <v>1</v>
      </c>
      <c r="G2279">
        <v>1</v>
      </c>
      <c r="H2279" s="2">
        <f>DATE(E2279,F2279,G2279)</f>
        <v>42370</v>
      </c>
    </row>
    <row r="2280" spans="1:8" hidden="1" x14ac:dyDescent="0.3">
      <c r="A2280" t="s">
        <v>1295</v>
      </c>
      <c r="B2280" s="1" t="s">
        <v>3428</v>
      </c>
      <c r="C2280" t="s">
        <v>3429</v>
      </c>
      <c r="D2280" t="s">
        <v>3430</v>
      </c>
      <c r="E2280" t="s">
        <v>3385</v>
      </c>
      <c r="F2280">
        <v>1</v>
      </c>
      <c r="G2280">
        <v>1</v>
      </c>
      <c r="H2280" s="2">
        <f>DATE(E2280,F2280,G2280)</f>
        <v>42370</v>
      </c>
    </row>
    <row r="2281" spans="1:8" hidden="1" x14ac:dyDescent="0.3">
      <c r="A2281" t="s">
        <v>402</v>
      </c>
      <c r="B2281" s="1" t="s">
        <v>3635</v>
      </c>
      <c r="C2281" t="s">
        <v>3636</v>
      </c>
      <c r="D2281" t="s">
        <v>3637</v>
      </c>
      <c r="E2281" t="s">
        <v>3385</v>
      </c>
      <c r="F2281">
        <v>1</v>
      </c>
      <c r="G2281">
        <v>1</v>
      </c>
      <c r="H2281" s="2">
        <f>DATE(E2281,F2281,G2281)</f>
        <v>42370</v>
      </c>
    </row>
    <row r="2282" spans="1:8" hidden="1" x14ac:dyDescent="0.3">
      <c r="A2282" t="s">
        <v>406</v>
      </c>
      <c r="B2282" s="1" t="s">
        <v>3638</v>
      </c>
      <c r="C2282" t="s">
        <v>3639</v>
      </c>
      <c r="D2282" t="s">
        <v>3640</v>
      </c>
      <c r="E2282" t="s">
        <v>3385</v>
      </c>
      <c r="F2282">
        <v>1</v>
      </c>
      <c r="G2282">
        <v>1</v>
      </c>
      <c r="H2282" s="2">
        <f>DATE(E2282,F2282,G2282)</f>
        <v>42370</v>
      </c>
    </row>
    <row r="2283" spans="1:8" hidden="1" x14ac:dyDescent="0.3">
      <c r="A2283" t="s">
        <v>407</v>
      </c>
      <c r="B2283" s="1" t="s">
        <v>3392</v>
      </c>
      <c r="C2283" t="s">
        <v>3393</v>
      </c>
      <c r="D2283" t="s">
        <v>3394</v>
      </c>
      <c r="E2283" t="s">
        <v>3385</v>
      </c>
      <c r="F2283">
        <v>1</v>
      </c>
      <c r="G2283">
        <v>1</v>
      </c>
      <c r="H2283" s="2">
        <f>DATE(E2283,F2283,G2283)</f>
        <v>42370</v>
      </c>
    </row>
    <row r="2284" spans="1:8" hidden="1" x14ac:dyDescent="0.3">
      <c r="A2284" t="s">
        <v>408</v>
      </c>
      <c r="B2284" s="1" t="s">
        <v>3382</v>
      </c>
      <c r="C2284" t="s">
        <v>3383</v>
      </c>
      <c r="D2284" t="s">
        <v>3384</v>
      </c>
      <c r="E2284" t="s">
        <v>3385</v>
      </c>
      <c r="F2284">
        <v>1</v>
      </c>
      <c r="G2284">
        <v>1</v>
      </c>
      <c r="H2284" s="2">
        <f>DATE(E2284,F2284,G2284)</f>
        <v>42370</v>
      </c>
    </row>
    <row r="2285" spans="1:8" hidden="1" x14ac:dyDescent="0.3">
      <c r="A2285" t="s">
        <v>409</v>
      </c>
      <c r="B2285" s="1" t="s">
        <v>3395</v>
      </c>
      <c r="C2285" t="s">
        <v>3396</v>
      </c>
      <c r="D2285" t="s">
        <v>3397</v>
      </c>
      <c r="E2285" t="s">
        <v>3385</v>
      </c>
      <c r="F2285">
        <v>1</v>
      </c>
      <c r="G2285">
        <v>1</v>
      </c>
      <c r="H2285" s="2">
        <f>DATE(E2285,F2285,G2285)</f>
        <v>42370</v>
      </c>
    </row>
    <row r="2286" spans="1:8" hidden="1" x14ac:dyDescent="0.3">
      <c r="A2286" t="s">
        <v>410</v>
      </c>
      <c r="B2286" s="1" t="s">
        <v>3641</v>
      </c>
      <c r="C2286" t="s">
        <v>3642</v>
      </c>
      <c r="D2286" t="s">
        <v>3643</v>
      </c>
      <c r="E2286" t="s">
        <v>3385</v>
      </c>
      <c r="F2286">
        <v>1</v>
      </c>
      <c r="G2286">
        <v>1</v>
      </c>
      <c r="H2286" s="2">
        <f>DATE(E2286,F2286,G2286)</f>
        <v>42370</v>
      </c>
    </row>
    <row r="2287" spans="1:8" hidden="1" x14ac:dyDescent="0.3">
      <c r="A2287" t="s">
        <v>414</v>
      </c>
      <c r="B2287" s="1" t="s">
        <v>3644</v>
      </c>
      <c r="C2287" t="s">
        <v>3645</v>
      </c>
      <c r="D2287" t="s">
        <v>3646</v>
      </c>
      <c r="E2287" t="s">
        <v>3385</v>
      </c>
      <c r="F2287">
        <v>1</v>
      </c>
      <c r="G2287">
        <v>1</v>
      </c>
      <c r="H2287" s="2">
        <f>DATE(E2287,F2287,G2287)</f>
        <v>42370</v>
      </c>
    </row>
    <row r="2288" spans="1:8" hidden="1" x14ac:dyDescent="0.3">
      <c r="A2288" t="s">
        <v>418</v>
      </c>
      <c r="B2288" s="1" t="s">
        <v>3647</v>
      </c>
      <c r="C2288" t="s">
        <v>3648</v>
      </c>
      <c r="D2288" t="s">
        <v>3649</v>
      </c>
      <c r="E2288" t="s">
        <v>3385</v>
      </c>
      <c r="F2288">
        <v>1</v>
      </c>
      <c r="G2288">
        <v>1</v>
      </c>
      <c r="H2288" s="2">
        <f>DATE(E2288,F2288,G2288)</f>
        <v>42370</v>
      </c>
    </row>
    <row r="2289" spans="1:8" hidden="1" x14ac:dyDescent="0.3">
      <c r="A2289" t="s">
        <v>422</v>
      </c>
      <c r="B2289" s="1" t="s">
        <v>3446</v>
      </c>
      <c r="C2289" t="s">
        <v>3447</v>
      </c>
      <c r="D2289" t="s">
        <v>3448</v>
      </c>
      <c r="E2289" t="s">
        <v>3385</v>
      </c>
      <c r="F2289">
        <v>1</v>
      </c>
      <c r="G2289">
        <v>1</v>
      </c>
      <c r="H2289" s="2">
        <f>DATE(E2289,F2289,G2289)</f>
        <v>42370</v>
      </c>
    </row>
    <row r="2290" spans="1:8" hidden="1" x14ac:dyDescent="0.3">
      <c r="A2290" t="s">
        <v>423</v>
      </c>
      <c r="B2290" s="1" t="s">
        <v>3650</v>
      </c>
      <c r="C2290" t="s">
        <v>3651</v>
      </c>
      <c r="D2290" t="s">
        <v>3652</v>
      </c>
      <c r="E2290" t="s">
        <v>3385</v>
      </c>
      <c r="F2290">
        <v>1</v>
      </c>
      <c r="G2290">
        <v>1</v>
      </c>
      <c r="H2290" s="2">
        <f>DATE(E2290,F2290,G2290)</f>
        <v>42370</v>
      </c>
    </row>
    <row r="2291" spans="1:8" hidden="1" x14ac:dyDescent="0.3">
      <c r="A2291" t="s">
        <v>5301</v>
      </c>
      <c r="B2291" s="1" t="s">
        <v>3416</v>
      </c>
      <c r="C2291" t="s">
        <v>3417</v>
      </c>
      <c r="D2291" t="s">
        <v>3418</v>
      </c>
      <c r="E2291" t="s">
        <v>3385</v>
      </c>
      <c r="F2291">
        <v>1</v>
      </c>
      <c r="G2291">
        <v>1</v>
      </c>
      <c r="H2291" s="2">
        <f>DATE(E2291,F2291,G2291)</f>
        <v>42370</v>
      </c>
    </row>
    <row r="2292" spans="1:8" hidden="1" x14ac:dyDescent="0.3">
      <c r="A2292" t="s">
        <v>427</v>
      </c>
      <c r="B2292" s="1" t="s">
        <v>3428</v>
      </c>
      <c r="C2292" t="s">
        <v>3429</v>
      </c>
      <c r="D2292" t="s">
        <v>3430</v>
      </c>
      <c r="E2292" t="s">
        <v>3385</v>
      </c>
      <c r="F2292">
        <v>1</v>
      </c>
      <c r="G2292">
        <v>1</v>
      </c>
      <c r="H2292" s="2">
        <f>DATE(E2292,F2292,G2292)</f>
        <v>42370</v>
      </c>
    </row>
    <row r="2293" spans="1:8" hidden="1" x14ac:dyDescent="0.3">
      <c r="A2293" t="s">
        <v>428</v>
      </c>
      <c r="B2293" s="1" t="s">
        <v>3425</v>
      </c>
      <c r="C2293" t="s">
        <v>3426</v>
      </c>
      <c r="D2293" t="s">
        <v>3427</v>
      </c>
      <c r="E2293" t="s">
        <v>3385</v>
      </c>
      <c r="F2293">
        <v>1</v>
      </c>
      <c r="G2293">
        <v>1</v>
      </c>
      <c r="H2293" s="2">
        <f>DATE(E2293,F2293,G2293)</f>
        <v>42370</v>
      </c>
    </row>
    <row r="2294" spans="1:8" hidden="1" x14ac:dyDescent="0.3">
      <c r="A2294" t="s">
        <v>429</v>
      </c>
      <c r="B2294" s="1" t="s">
        <v>3425</v>
      </c>
      <c r="C2294" t="s">
        <v>3426</v>
      </c>
      <c r="D2294" t="s">
        <v>3427</v>
      </c>
      <c r="E2294" t="s">
        <v>3385</v>
      </c>
      <c r="F2294">
        <v>1</v>
      </c>
      <c r="G2294">
        <v>1</v>
      </c>
      <c r="H2294" s="2">
        <f>DATE(E2294,F2294,G2294)</f>
        <v>42370</v>
      </c>
    </row>
    <row r="2295" spans="1:8" hidden="1" x14ac:dyDescent="0.3">
      <c r="A2295" t="s">
        <v>430</v>
      </c>
      <c r="B2295" s="1" t="s">
        <v>3590</v>
      </c>
      <c r="C2295" t="s">
        <v>3591</v>
      </c>
      <c r="D2295" t="s">
        <v>3592</v>
      </c>
      <c r="E2295" t="s">
        <v>3385</v>
      </c>
      <c r="F2295">
        <v>1</v>
      </c>
      <c r="G2295">
        <v>1</v>
      </c>
      <c r="H2295" s="2">
        <f>DATE(E2295,F2295,G2295)</f>
        <v>42370</v>
      </c>
    </row>
    <row r="2296" spans="1:8" hidden="1" x14ac:dyDescent="0.3">
      <c r="A2296" t="s">
        <v>434</v>
      </c>
      <c r="B2296" s="1" t="s">
        <v>3515</v>
      </c>
      <c r="C2296" t="s">
        <v>3516</v>
      </c>
      <c r="D2296" t="s">
        <v>3517</v>
      </c>
      <c r="E2296" t="s">
        <v>3385</v>
      </c>
      <c r="F2296">
        <v>1</v>
      </c>
      <c r="G2296">
        <v>1</v>
      </c>
      <c r="H2296" s="2">
        <f>DATE(E2296,F2296,G2296)</f>
        <v>42370</v>
      </c>
    </row>
    <row r="2297" spans="1:8" hidden="1" x14ac:dyDescent="0.3">
      <c r="A2297" t="s">
        <v>438</v>
      </c>
      <c r="B2297" s="1" t="s">
        <v>3653</v>
      </c>
      <c r="C2297" t="s">
        <v>3654</v>
      </c>
      <c r="D2297" t="s">
        <v>3655</v>
      </c>
      <c r="E2297" t="s">
        <v>3385</v>
      </c>
      <c r="F2297">
        <v>1</v>
      </c>
      <c r="G2297">
        <v>1</v>
      </c>
      <c r="H2297" s="2">
        <f>DATE(E2297,F2297,G2297)</f>
        <v>42370</v>
      </c>
    </row>
    <row r="2298" spans="1:8" hidden="1" x14ac:dyDescent="0.3">
      <c r="A2298" t="s">
        <v>442</v>
      </c>
      <c r="B2298" s="1" t="s">
        <v>3656</v>
      </c>
      <c r="C2298" t="s">
        <v>3657</v>
      </c>
      <c r="D2298" t="s">
        <v>3658</v>
      </c>
      <c r="E2298" t="s">
        <v>3385</v>
      </c>
      <c r="F2298">
        <v>1</v>
      </c>
      <c r="G2298">
        <v>1</v>
      </c>
      <c r="H2298" s="2">
        <f>DATE(E2298,F2298,G2298)</f>
        <v>42370</v>
      </c>
    </row>
    <row r="2299" spans="1:8" hidden="1" x14ac:dyDescent="0.3">
      <c r="A2299" t="s">
        <v>446</v>
      </c>
      <c r="B2299" s="1" t="s">
        <v>3425</v>
      </c>
      <c r="C2299" t="s">
        <v>3426</v>
      </c>
      <c r="D2299" t="s">
        <v>3427</v>
      </c>
      <c r="E2299" t="s">
        <v>3385</v>
      </c>
      <c r="F2299">
        <v>1</v>
      </c>
      <c r="G2299">
        <v>1</v>
      </c>
      <c r="H2299" s="2">
        <f>DATE(E2299,F2299,G2299)</f>
        <v>42370</v>
      </c>
    </row>
    <row r="2300" spans="1:8" hidden="1" x14ac:dyDescent="0.3">
      <c r="A2300" t="s">
        <v>447</v>
      </c>
      <c r="B2300" s="1" t="s">
        <v>3467</v>
      </c>
      <c r="C2300" t="s">
        <v>3468</v>
      </c>
      <c r="D2300" t="s">
        <v>3469</v>
      </c>
      <c r="E2300" t="s">
        <v>3385</v>
      </c>
      <c r="F2300">
        <v>1</v>
      </c>
      <c r="G2300">
        <v>1</v>
      </c>
      <c r="H2300" s="2">
        <f>DATE(E2300,F2300,G2300)</f>
        <v>42370</v>
      </c>
    </row>
    <row r="2301" spans="1:8" hidden="1" x14ac:dyDescent="0.3">
      <c r="A2301" t="s">
        <v>448</v>
      </c>
      <c r="B2301" s="1" t="s">
        <v>3659</v>
      </c>
      <c r="C2301" t="s">
        <v>3660</v>
      </c>
      <c r="D2301" t="s">
        <v>3661</v>
      </c>
      <c r="E2301" t="s">
        <v>3385</v>
      </c>
      <c r="F2301">
        <v>1</v>
      </c>
      <c r="G2301">
        <v>1</v>
      </c>
      <c r="H2301" s="2">
        <f>DATE(E2301,F2301,G2301)</f>
        <v>42370</v>
      </c>
    </row>
    <row r="2302" spans="1:8" hidden="1" x14ac:dyDescent="0.3">
      <c r="A2302" t="s">
        <v>452</v>
      </c>
      <c r="B2302" s="1" t="s">
        <v>3662</v>
      </c>
      <c r="C2302" t="s">
        <v>3663</v>
      </c>
      <c r="D2302" t="s">
        <v>3664</v>
      </c>
      <c r="E2302" t="s">
        <v>3385</v>
      </c>
      <c r="F2302">
        <v>1</v>
      </c>
      <c r="G2302">
        <v>1</v>
      </c>
      <c r="H2302" s="2">
        <f>DATE(E2302,F2302,G2302)</f>
        <v>42370</v>
      </c>
    </row>
    <row r="2303" spans="1:8" hidden="1" x14ac:dyDescent="0.3">
      <c r="A2303" t="s">
        <v>456</v>
      </c>
      <c r="B2303" s="1" t="s">
        <v>3665</v>
      </c>
      <c r="C2303" t="s">
        <v>3666</v>
      </c>
      <c r="D2303" t="s">
        <v>3667</v>
      </c>
      <c r="E2303" t="s">
        <v>3385</v>
      </c>
      <c r="F2303">
        <v>1</v>
      </c>
      <c r="G2303">
        <v>1</v>
      </c>
      <c r="H2303" s="2">
        <f>DATE(E2303,F2303,G2303)</f>
        <v>42370</v>
      </c>
    </row>
    <row r="2304" spans="1:8" hidden="1" x14ac:dyDescent="0.3">
      <c r="A2304" t="s">
        <v>460</v>
      </c>
      <c r="B2304" s="1" t="s">
        <v>3392</v>
      </c>
      <c r="C2304" t="s">
        <v>3393</v>
      </c>
      <c r="D2304" t="s">
        <v>3394</v>
      </c>
      <c r="E2304" t="s">
        <v>3385</v>
      </c>
      <c r="F2304">
        <v>1</v>
      </c>
      <c r="G2304">
        <v>1</v>
      </c>
      <c r="H2304" s="2">
        <f>DATE(E2304,F2304,G2304)</f>
        <v>42370</v>
      </c>
    </row>
    <row r="2305" spans="1:8" hidden="1" x14ac:dyDescent="0.3">
      <c r="A2305" t="s">
        <v>461</v>
      </c>
      <c r="B2305" s="1" t="s">
        <v>3668</v>
      </c>
      <c r="C2305" t="s">
        <v>463</v>
      </c>
      <c r="D2305" t="s">
        <v>3668</v>
      </c>
      <c r="E2305" t="s">
        <v>3385</v>
      </c>
      <c r="F2305">
        <v>1</v>
      </c>
      <c r="G2305">
        <v>1</v>
      </c>
      <c r="H2305" s="2">
        <f>DATE(E2305,F2305,G2305)</f>
        <v>42370</v>
      </c>
    </row>
    <row r="2306" spans="1:8" hidden="1" x14ac:dyDescent="0.3">
      <c r="A2306" t="s">
        <v>464</v>
      </c>
      <c r="B2306" s="1" t="s">
        <v>3669</v>
      </c>
      <c r="C2306" t="s">
        <v>3670</v>
      </c>
      <c r="D2306" t="s">
        <v>3671</v>
      </c>
      <c r="E2306" t="s">
        <v>3385</v>
      </c>
      <c r="F2306">
        <v>1</v>
      </c>
      <c r="G2306">
        <v>1</v>
      </c>
      <c r="H2306" s="2">
        <f>DATE(E2306,F2306,G2306)</f>
        <v>42370</v>
      </c>
    </row>
    <row r="2307" spans="1:8" hidden="1" x14ac:dyDescent="0.3">
      <c r="A2307" t="s">
        <v>468</v>
      </c>
      <c r="B2307" s="1" t="s">
        <v>3518</v>
      </c>
      <c r="C2307" t="s">
        <v>3519</v>
      </c>
      <c r="D2307" t="s">
        <v>3520</v>
      </c>
      <c r="E2307" t="s">
        <v>3385</v>
      </c>
      <c r="F2307">
        <v>1</v>
      </c>
      <c r="G2307">
        <v>1</v>
      </c>
      <c r="H2307" s="2">
        <f>DATE(E2307,F2307,G2307)</f>
        <v>42370</v>
      </c>
    </row>
    <row r="2308" spans="1:8" hidden="1" x14ac:dyDescent="0.3">
      <c r="A2308" t="s">
        <v>469</v>
      </c>
      <c r="B2308" s="1" t="s">
        <v>3425</v>
      </c>
      <c r="C2308" t="s">
        <v>3426</v>
      </c>
      <c r="D2308" t="s">
        <v>3427</v>
      </c>
      <c r="E2308" t="s">
        <v>3385</v>
      </c>
      <c r="F2308">
        <v>1</v>
      </c>
      <c r="G2308">
        <v>1</v>
      </c>
      <c r="H2308" s="2">
        <f>DATE(E2308,F2308,G2308)</f>
        <v>42370</v>
      </c>
    </row>
    <row r="2309" spans="1:8" hidden="1" x14ac:dyDescent="0.3">
      <c r="A2309" t="s">
        <v>5036</v>
      </c>
      <c r="B2309" s="1" t="s">
        <v>3672</v>
      </c>
      <c r="C2309" t="s">
        <v>3673</v>
      </c>
      <c r="D2309" t="s">
        <v>3674</v>
      </c>
      <c r="E2309" t="s">
        <v>3385</v>
      </c>
      <c r="F2309">
        <v>1</v>
      </c>
      <c r="G2309">
        <v>1</v>
      </c>
      <c r="H2309" s="2">
        <f>DATE(E2309,F2309,G2309)</f>
        <v>42370</v>
      </c>
    </row>
    <row r="2310" spans="1:8" hidden="1" x14ac:dyDescent="0.3">
      <c r="A2310" t="s">
        <v>473</v>
      </c>
      <c r="B2310" s="1" t="s">
        <v>3675</v>
      </c>
      <c r="C2310" t="s">
        <v>3676</v>
      </c>
      <c r="D2310" t="s">
        <v>3677</v>
      </c>
      <c r="E2310" t="s">
        <v>3385</v>
      </c>
      <c r="F2310">
        <v>1</v>
      </c>
      <c r="G2310">
        <v>1</v>
      </c>
      <c r="H2310" s="2">
        <f>DATE(E2310,F2310,G2310)</f>
        <v>42370</v>
      </c>
    </row>
    <row r="2311" spans="1:8" hidden="1" x14ac:dyDescent="0.3">
      <c r="A2311" t="s">
        <v>474</v>
      </c>
      <c r="B2311" s="1" t="s">
        <v>3392</v>
      </c>
      <c r="C2311" t="s">
        <v>3393</v>
      </c>
      <c r="D2311" t="s">
        <v>3394</v>
      </c>
      <c r="E2311" t="s">
        <v>3385</v>
      </c>
      <c r="F2311">
        <v>1</v>
      </c>
      <c r="G2311">
        <v>1</v>
      </c>
      <c r="H2311" s="2">
        <f>DATE(E2311,F2311,G2311)</f>
        <v>42370</v>
      </c>
    </row>
    <row r="2312" spans="1:8" hidden="1" x14ac:dyDescent="0.3">
      <c r="A2312" t="s">
        <v>475</v>
      </c>
      <c r="B2312" s="1" t="s">
        <v>3416</v>
      </c>
      <c r="C2312" t="s">
        <v>3417</v>
      </c>
      <c r="D2312" t="s">
        <v>3418</v>
      </c>
      <c r="E2312" t="s">
        <v>3385</v>
      </c>
      <c r="F2312">
        <v>1</v>
      </c>
      <c r="G2312">
        <v>1</v>
      </c>
      <c r="H2312" s="2">
        <f>DATE(E2312,F2312,G2312)</f>
        <v>42370</v>
      </c>
    </row>
    <row r="2313" spans="1:8" hidden="1" x14ac:dyDescent="0.3">
      <c r="A2313" t="s">
        <v>476</v>
      </c>
      <c r="B2313" s="1" t="s">
        <v>3446</v>
      </c>
      <c r="C2313" t="s">
        <v>3447</v>
      </c>
      <c r="D2313" t="s">
        <v>3448</v>
      </c>
      <c r="E2313" t="s">
        <v>3385</v>
      </c>
      <c r="F2313">
        <v>1</v>
      </c>
      <c r="G2313">
        <v>1</v>
      </c>
      <c r="H2313" s="2">
        <f>DATE(E2313,F2313,G2313)</f>
        <v>42370</v>
      </c>
    </row>
    <row r="2314" spans="1:8" hidden="1" x14ac:dyDescent="0.3">
      <c r="A2314" t="s">
        <v>5</v>
      </c>
      <c r="B2314" s="1" t="s">
        <v>3678</v>
      </c>
      <c r="C2314" t="s">
        <v>3679</v>
      </c>
      <c r="D2314" t="s">
        <v>3680</v>
      </c>
      <c r="E2314" t="s">
        <v>3681</v>
      </c>
      <c r="F2314">
        <v>1</v>
      </c>
      <c r="G2314">
        <v>1</v>
      </c>
      <c r="H2314" s="2">
        <f>DATE(E2314,F2314,G2314)</f>
        <v>39448</v>
      </c>
    </row>
    <row r="2315" spans="1:8" hidden="1" x14ac:dyDescent="0.3">
      <c r="A2315" t="s">
        <v>10</v>
      </c>
      <c r="B2315" s="1" t="s">
        <v>3682</v>
      </c>
      <c r="C2315" t="s">
        <v>3683</v>
      </c>
      <c r="D2315" t="s">
        <v>3684</v>
      </c>
      <c r="E2315" t="s">
        <v>3681</v>
      </c>
      <c r="F2315">
        <v>1</v>
      </c>
      <c r="G2315">
        <v>1</v>
      </c>
      <c r="H2315" s="2">
        <f>DATE(E2315,F2315,G2315)</f>
        <v>39448</v>
      </c>
    </row>
    <row r="2316" spans="1:8" hidden="1" x14ac:dyDescent="0.3">
      <c r="A2316" t="s">
        <v>14</v>
      </c>
      <c r="B2316" s="1" t="s">
        <v>3685</v>
      </c>
      <c r="C2316" t="s">
        <v>3686</v>
      </c>
      <c r="D2316" t="s">
        <v>3687</v>
      </c>
      <c r="E2316" t="s">
        <v>3681</v>
      </c>
      <c r="F2316">
        <v>1</v>
      </c>
      <c r="G2316">
        <v>1</v>
      </c>
      <c r="H2316" s="2">
        <f>DATE(E2316,F2316,G2316)</f>
        <v>39448</v>
      </c>
    </row>
    <row r="2317" spans="1:8" hidden="1" x14ac:dyDescent="0.3">
      <c r="A2317" t="s">
        <v>18</v>
      </c>
      <c r="B2317" s="1" t="s">
        <v>3688</v>
      </c>
      <c r="C2317" t="s">
        <v>3689</v>
      </c>
      <c r="D2317" t="s">
        <v>3690</v>
      </c>
      <c r="E2317" t="s">
        <v>3681</v>
      </c>
      <c r="F2317">
        <v>1</v>
      </c>
      <c r="G2317">
        <v>1</v>
      </c>
      <c r="H2317" s="2">
        <f>DATE(E2317,F2317,G2317)</f>
        <v>39448</v>
      </c>
    </row>
    <row r="2318" spans="1:8" hidden="1" x14ac:dyDescent="0.3">
      <c r="A2318" t="s">
        <v>22</v>
      </c>
      <c r="B2318" s="1" t="s">
        <v>3691</v>
      </c>
      <c r="C2318" t="s">
        <v>3692</v>
      </c>
      <c r="D2318" t="s">
        <v>3693</v>
      </c>
      <c r="E2318" t="s">
        <v>3681</v>
      </c>
      <c r="F2318">
        <v>1</v>
      </c>
      <c r="G2318">
        <v>1</v>
      </c>
      <c r="H2318" s="2">
        <f>DATE(E2318,F2318,G2318)</f>
        <v>39448</v>
      </c>
    </row>
    <row r="2319" spans="1:8" hidden="1" x14ac:dyDescent="0.3">
      <c r="A2319" t="s">
        <v>23</v>
      </c>
      <c r="B2319" s="1" t="s">
        <v>3694</v>
      </c>
      <c r="C2319" t="s">
        <v>3695</v>
      </c>
      <c r="D2319" t="s">
        <v>3696</v>
      </c>
      <c r="E2319" t="s">
        <v>3681</v>
      </c>
      <c r="F2319">
        <v>1</v>
      </c>
      <c r="G2319">
        <v>1</v>
      </c>
      <c r="H2319" s="2">
        <f>DATE(E2319,F2319,G2319)</f>
        <v>39448</v>
      </c>
    </row>
    <row r="2320" spans="1:8" hidden="1" x14ac:dyDescent="0.3">
      <c r="A2320" t="s">
        <v>27</v>
      </c>
      <c r="B2320" s="1" t="s">
        <v>3697</v>
      </c>
      <c r="C2320" t="s">
        <v>3698</v>
      </c>
      <c r="D2320" t="s">
        <v>3699</v>
      </c>
      <c r="E2320" t="s">
        <v>3681</v>
      </c>
      <c r="F2320">
        <v>1</v>
      </c>
      <c r="G2320">
        <v>1</v>
      </c>
      <c r="H2320" s="2">
        <f>DATE(E2320,F2320,G2320)</f>
        <v>39448</v>
      </c>
    </row>
    <row r="2321" spans="1:8" hidden="1" x14ac:dyDescent="0.3">
      <c r="A2321" t="s">
        <v>31</v>
      </c>
      <c r="B2321" s="1" t="s">
        <v>3694</v>
      </c>
      <c r="C2321" t="s">
        <v>3695</v>
      </c>
      <c r="D2321" t="s">
        <v>3696</v>
      </c>
      <c r="E2321" t="s">
        <v>3681</v>
      </c>
      <c r="F2321">
        <v>1</v>
      </c>
      <c r="G2321">
        <v>1</v>
      </c>
      <c r="H2321" s="2">
        <f>DATE(E2321,F2321,G2321)</f>
        <v>39448</v>
      </c>
    </row>
    <row r="2322" spans="1:8" hidden="1" x14ac:dyDescent="0.3">
      <c r="A2322" t="s">
        <v>35</v>
      </c>
      <c r="B2322" s="1" t="s">
        <v>3700</v>
      </c>
      <c r="C2322" t="s">
        <v>3701</v>
      </c>
      <c r="D2322" t="s">
        <v>3702</v>
      </c>
      <c r="E2322" t="s">
        <v>3681</v>
      </c>
      <c r="F2322">
        <v>1</v>
      </c>
      <c r="G2322">
        <v>1</v>
      </c>
      <c r="H2322" s="2">
        <f>DATE(E2322,F2322,G2322)</f>
        <v>39448</v>
      </c>
    </row>
    <row r="2323" spans="1:8" hidden="1" x14ac:dyDescent="0.3">
      <c r="A2323" t="s">
        <v>39</v>
      </c>
      <c r="B2323" s="1" t="s">
        <v>3703</v>
      </c>
      <c r="C2323" t="s">
        <v>3704</v>
      </c>
      <c r="D2323" t="s">
        <v>3705</v>
      </c>
      <c r="E2323" t="s">
        <v>3681</v>
      </c>
      <c r="F2323">
        <v>1</v>
      </c>
      <c r="G2323">
        <v>1</v>
      </c>
      <c r="H2323" s="2">
        <f>DATE(E2323,F2323,G2323)</f>
        <v>39448</v>
      </c>
    </row>
    <row r="2324" spans="1:8" hidden="1" x14ac:dyDescent="0.3">
      <c r="A2324" t="s">
        <v>43</v>
      </c>
      <c r="B2324" s="1" t="s">
        <v>3706</v>
      </c>
      <c r="C2324" t="s">
        <v>3707</v>
      </c>
      <c r="D2324" t="s">
        <v>3708</v>
      </c>
      <c r="E2324" t="s">
        <v>3681</v>
      </c>
      <c r="F2324">
        <v>1</v>
      </c>
      <c r="G2324">
        <v>1</v>
      </c>
      <c r="H2324" s="2">
        <f>DATE(E2324,F2324,G2324)</f>
        <v>39448</v>
      </c>
    </row>
    <row r="2325" spans="1:8" hidden="1" x14ac:dyDescent="0.3">
      <c r="A2325" t="s">
        <v>47</v>
      </c>
      <c r="B2325" s="1" t="s">
        <v>3709</v>
      </c>
      <c r="C2325" t="s">
        <v>3710</v>
      </c>
      <c r="D2325" t="s">
        <v>3711</v>
      </c>
      <c r="E2325" t="s">
        <v>3681</v>
      </c>
      <c r="F2325">
        <v>1</v>
      </c>
      <c r="G2325">
        <v>1</v>
      </c>
      <c r="H2325" s="2">
        <f>DATE(E2325,F2325,G2325)</f>
        <v>39448</v>
      </c>
    </row>
    <row r="2326" spans="1:8" hidden="1" x14ac:dyDescent="0.3">
      <c r="A2326" t="s">
        <v>51</v>
      </c>
      <c r="B2326" s="1" t="s">
        <v>3712</v>
      </c>
      <c r="C2326" t="s">
        <v>3713</v>
      </c>
      <c r="D2326" t="s">
        <v>3714</v>
      </c>
      <c r="E2326" t="s">
        <v>3681</v>
      </c>
      <c r="F2326">
        <v>1</v>
      </c>
      <c r="G2326">
        <v>1</v>
      </c>
      <c r="H2326" s="2">
        <f>DATE(E2326,F2326,G2326)</f>
        <v>39448</v>
      </c>
    </row>
    <row r="2327" spans="1:8" hidden="1" x14ac:dyDescent="0.3">
      <c r="A2327" t="s">
        <v>55</v>
      </c>
      <c r="B2327" s="1" t="s">
        <v>3715</v>
      </c>
      <c r="C2327" t="s">
        <v>3716</v>
      </c>
      <c r="D2327" t="s">
        <v>3717</v>
      </c>
      <c r="E2327" t="s">
        <v>3681</v>
      </c>
      <c r="F2327">
        <v>1</v>
      </c>
      <c r="G2327">
        <v>1</v>
      </c>
      <c r="H2327" s="2">
        <f>DATE(E2327,F2327,G2327)</f>
        <v>39448</v>
      </c>
    </row>
    <row r="2328" spans="1:8" hidden="1" x14ac:dyDescent="0.3">
      <c r="A2328" t="s">
        <v>56</v>
      </c>
      <c r="B2328" s="1" t="s">
        <v>3718</v>
      </c>
      <c r="C2328" t="s">
        <v>3719</v>
      </c>
      <c r="D2328" t="s">
        <v>3720</v>
      </c>
      <c r="E2328" t="s">
        <v>3681</v>
      </c>
      <c r="F2328">
        <v>1</v>
      </c>
      <c r="G2328">
        <v>1</v>
      </c>
      <c r="H2328" s="2">
        <f>DATE(E2328,F2328,G2328)</f>
        <v>39448</v>
      </c>
    </row>
    <row r="2329" spans="1:8" hidden="1" x14ac:dyDescent="0.3">
      <c r="A2329" t="s">
        <v>60</v>
      </c>
      <c r="B2329" s="1" t="s">
        <v>3721</v>
      </c>
      <c r="C2329" t="s">
        <v>3722</v>
      </c>
      <c r="D2329" t="s">
        <v>3723</v>
      </c>
      <c r="E2329" t="s">
        <v>3681</v>
      </c>
      <c r="F2329">
        <v>1</v>
      </c>
      <c r="G2329">
        <v>1</v>
      </c>
      <c r="H2329" s="2">
        <f>DATE(E2329,F2329,G2329)</f>
        <v>39448</v>
      </c>
    </row>
    <row r="2330" spans="1:8" hidden="1" x14ac:dyDescent="0.3">
      <c r="A2330" t="s">
        <v>64</v>
      </c>
      <c r="B2330" s="1" t="s">
        <v>3724</v>
      </c>
      <c r="C2330" t="s">
        <v>3725</v>
      </c>
      <c r="D2330" t="s">
        <v>3726</v>
      </c>
      <c r="E2330" t="s">
        <v>3681</v>
      </c>
      <c r="F2330">
        <v>1</v>
      </c>
      <c r="G2330">
        <v>1</v>
      </c>
      <c r="H2330" s="2">
        <f>DATE(E2330,F2330,G2330)</f>
        <v>39448</v>
      </c>
    </row>
    <row r="2331" spans="1:8" hidden="1" x14ac:dyDescent="0.3">
      <c r="A2331" t="s">
        <v>68</v>
      </c>
      <c r="B2331" s="1" t="s">
        <v>3678</v>
      </c>
      <c r="C2331" t="s">
        <v>3679</v>
      </c>
      <c r="D2331" t="s">
        <v>3680</v>
      </c>
      <c r="E2331" t="s">
        <v>3681</v>
      </c>
      <c r="F2331">
        <v>1</v>
      </c>
      <c r="G2331">
        <v>1</v>
      </c>
      <c r="H2331" s="2">
        <f>DATE(E2331,F2331,G2331)</f>
        <v>39448</v>
      </c>
    </row>
    <row r="2332" spans="1:8" hidden="1" x14ac:dyDescent="0.3">
      <c r="A2332" t="s">
        <v>72</v>
      </c>
      <c r="B2332" s="1" t="s">
        <v>3678</v>
      </c>
      <c r="C2332" t="s">
        <v>3679</v>
      </c>
      <c r="D2332" t="s">
        <v>3680</v>
      </c>
      <c r="E2332" t="s">
        <v>3681</v>
      </c>
      <c r="F2332">
        <v>1</v>
      </c>
      <c r="G2332">
        <v>1</v>
      </c>
      <c r="H2332" s="2">
        <f>DATE(E2332,F2332,G2332)</f>
        <v>39448</v>
      </c>
    </row>
    <row r="2333" spans="1:8" hidden="1" x14ac:dyDescent="0.3">
      <c r="A2333" t="s">
        <v>76</v>
      </c>
      <c r="B2333" s="1" t="s">
        <v>3678</v>
      </c>
      <c r="C2333" t="s">
        <v>3679</v>
      </c>
      <c r="D2333" t="s">
        <v>3680</v>
      </c>
      <c r="E2333" t="s">
        <v>3681</v>
      </c>
      <c r="F2333">
        <v>1</v>
      </c>
      <c r="G2333">
        <v>1</v>
      </c>
      <c r="H2333" s="2">
        <f>DATE(E2333,F2333,G2333)</f>
        <v>39448</v>
      </c>
    </row>
    <row r="2334" spans="1:8" hidden="1" x14ac:dyDescent="0.3">
      <c r="A2334" t="s">
        <v>3166</v>
      </c>
      <c r="B2334" s="1" t="s">
        <v>3682</v>
      </c>
      <c r="C2334" t="s">
        <v>3683</v>
      </c>
      <c r="D2334" t="s">
        <v>3684</v>
      </c>
      <c r="E2334" t="s">
        <v>3681</v>
      </c>
      <c r="F2334">
        <v>1</v>
      </c>
      <c r="G2334">
        <v>1</v>
      </c>
      <c r="H2334" s="2">
        <f>DATE(E2334,F2334,G2334)</f>
        <v>39448</v>
      </c>
    </row>
    <row r="2335" spans="1:8" hidden="1" x14ac:dyDescent="0.3">
      <c r="A2335" t="s">
        <v>77</v>
      </c>
      <c r="B2335" s="1" t="s">
        <v>3682</v>
      </c>
      <c r="C2335" t="s">
        <v>3683</v>
      </c>
      <c r="D2335" t="s">
        <v>3684</v>
      </c>
      <c r="E2335" t="s">
        <v>3681</v>
      </c>
      <c r="F2335">
        <v>1</v>
      </c>
      <c r="G2335">
        <v>1</v>
      </c>
      <c r="H2335" s="2">
        <f>DATE(E2335,F2335,G2335)</f>
        <v>39448</v>
      </c>
    </row>
    <row r="2336" spans="1:8" hidden="1" x14ac:dyDescent="0.3">
      <c r="A2336" t="s">
        <v>81</v>
      </c>
      <c r="B2336" s="1" t="s">
        <v>3727</v>
      </c>
      <c r="C2336" t="s">
        <v>3728</v>
      </c>
      <c r="D2336" t="s">
        <v>3729</v>
      </c>
      <c r="E2336" t="s">
        <v>3681</v>
      </c>
      <c r="F2336">
        <v>1</v>
      </c>
      <c r="G2336">
        <v>1</v>
      </c>
      <c r="H2336" s="2">
        <f>DATE(E2336,F2336,G2336)</f>
        <v>39448</v>
      </c>
    </row>
    <row r="2337" spans="1:8" hidden="1" x14ac:dyDescent="0.3">
      <c r="A2337" t="s">
        <v>82</v>
      </c>
      <c r="B2337" s="1" t="s">
        <v>3730</v>
      </c>
      <c r="C2337" t="s">
        <v>3731</v>
      </c>
      <c r="D2337" t="s">
        <v>3732</v>
      </c>
      <c r="E2337" t="s">
        <v>3681</v>
      </c>
      <c r="F2337">
        <v>1</v>
      </c>
      <c r="G2337">
        <v>1</v>
      </c>
      <c r="H2337" s="2">
        <f>DATE(E2337,F2337,G2337)</f>
        <v>39448</v>
      </c>
    </row>
    <row r="2338" spans="1:8" hidden="1" x14ac:dyDescent="0.3">
      <c r="A2338" t="s">
        <v>86</v>
      </c>
      <c r="B2338" s="1" t="s">
        <v>3733</v>
      </c>
      <c r="C2338" t="s">
        <v>3734</v>
      </c>
      <c r="D2338" t="s">
        <v>3735</v>
      </c>
      <c r="E2338" t="s">
        <v>3681</v>
      </c>
      <c r="F2338">
        <v>1</v>
      </c>
      <c r="G2338">
        <v>1</v>
      </c>
      <c r="H2338" s="2">
        <f>DATE(E2338,F2338,G2338)</f>
        <v>39448</v>
      </c>
    </row>
    <row r="2339" spans="1:8" hidden="1" x14ac:dyDescent="0.3">
      <c r="A2339" t="s">
        <v>90</v>
      </c>
      <c r="B2339" s="1" t="s">
        <v>3721</v>
      </c>
      <c r="C2339" t="s">
        <v>3722</v>
      </c>
      <c r="D2339" t="s">
        <v>3723</v>
      </c>
      <c r="E2339" t="s">
        <v>3681</v>
      </c>
      <c r="F2339">
        <v>1</v>
      </c>
      <c r="G2339">
        <v>1</v>
      </c>
      <c r="H2339" s="2">
        <f>DATE(E2339,F2339,G2339)</f>
        <v>39448</v>
      </c>
    </row>
    <row r="2340" spans="1:8" hidden="1" x14ac:dyDescent="0.3">
      <c r="A2340" t="s">
        <v>94</v>
      </c>
      <c r="B2340" s="1" t="s">
        <v>3694</v>
      </c>
      <c r="C2340" t="s">
        <v>3695</v>
      </c>
      <c r="D2340" t="s">
        <v>3696</v>
      </c>
      <c r="E2340" t="s">
        <v>3681</v>
      </c>
      <c r="F2340">
        <v>1</v>
      </c>
      <c r="G2340">
        <v>1</v>
      </c>
      <c r="H2340" s="2">
        <f>DATE(E2340,F2340,G2340)</f>
        <v>39448</v>
      </c>
    </row>
    <row r="2341" spans="1:8" hidden="1" x14ac:dyDescent="0.3">
      <c r="A2341" t="s">
        <v>95</v>
      </c>
      <c r="B2341" s="1" t="s">
        <v>3678</v>
      </c>
      <c r="C2341" t="s">
        <v>3679</v>
      </c>
      <c r="D2341" t="s">
        <v>3680</v>
      </c>
      <c r="E2341" t="s">
        <v>3681</v>
      </c>
      <c r="F2341">
        <v>1</v>
      </c>
      <c r="G2341">
        <v>1</v>
      </c>
      <c r="H2341" s="2">
        <f>DATE(E2341,F2341,G2341)</f>
        <v>39448</v>
      </c>
    </row>
    <row r="2342" spans="1:8" hidden="1" x14ac:dyDescent="0.3">
      <c r="A2342" t="s">
        <v>96</v>
      </c>
      <c r="B2342" s="1" t="s">
        <v>3678</v>
      </c>
      <c r="C2342" t="s">
        <v>3679</v>
      </c>
      <c r="D2342" t="s">
        <v>3680</v>
      </c>
      <c r="E2342" t="s">
        <v>3681</v>
      </c>
      <c r="F2342">
        <v>1</v>
      </c>
      <c r="G2342">
        <v>1</v>
      </c>
      <c r="H2342" s="2">
        <f>DATE(E2342,F2342,G2342)</f>
        <v>39448</v>
      </c>
    </row>
    <row r="2343" spans="1:8" hidden="1" x14ac:dyDescent="0.3">
      <c r="A2343" t="s">
        <v>97</v>
      </c>
      <c r="B2343" s="1" t="s">
        <v>3718</v>
      </c>
      <c r="C2343" t="s">
        <v>3719</v>
      </c>
      <c r="D2343" t="s">
        <v>3720</v>
      </c>
      <c r="E2343" t="s">
        <v>3681</v>
      </c>
      <c r="F2343">
        <v>1</v>
      </c>
      <c r="G2343">
        <v>1</v>
      </c>
      <c r="H2343" s="2">
        <f>DATE(E2343,F2343,G2343)</f>
        <v>39448</v>
      </c>
    </row>
    <row r="2344" spans="1:8" hidden="1" x14ac:dyDescent="0.3">
      <c r="A2344" t="s">
        <v>101</v>
      </c>
      <c r="B2344" s="1" t="s">
        <v>3736</v>
      </c>
      <c r="C2344" t="s">
        <v>3737</v>
      </c>
      <c r="D2344" t="s">
        <v>3738</v>
      </c>
      <c r="E2344" t="s">
        <v>3681</v>
      </c>
      <c r="F2344">
        <v>1</v>
      </c>
      <c r="G2344">
        <v>1</v>
      </c>
      <c r="H2344" s="2">
        <f>DATE(E2344,F2344,G2344)</f>
        <v>39448</v>
      </c>
    </row>
    <row r="2345" spans="1:8" hidden="1" x14ac:dyDescent="0.3">
      <c r="A2345" t="s">
        <v>105</v>
      </c>
      <c r="B2345" s="1" t="s">
        <v>3678</v>
      </c>
      <c r="C2345" t="s">
        <v>3679</v>
      </c>
      <c r="D2345" t="s">
        <v>3680</v>
      </c>
      <c r="E2345" t="s">
        <v>3681</v>
      </c>
      <c r="F2345">
        <v>1</v>
      </c>
      <c r="G2345">
        <v>1</v>
      </c>
      <c r="H2345" s="2">
        <f>DATE(E2345,F2345,G2345)</f>
        <v>39448</v>
      </c>
    </row>
    <row r="2346" spans="1:8" hidden="1" x14ac:dyDescent="0.3">
      <c r="A2346" t="s">
        <v>106</v>
      </c>
      <c r="B2346" s="1" t="s">
        <v>3678</v>
      </c>
      <c r="C2346" t="s">
        <v>3679</v>
      </c>
      <c r="D2346" t="s">
        <v>3680</v>
      </c>
      <c r="E2346" t="s">
        <v>3681</v>
      </c>
      <c r="F2346">
        <v>1</v>
      </c>
      <c r="G2346">
        <v>1</v>
      </c>
      <c r="H2346" s="2">
        <f>DATE(E2346,F2346,G2346)</f>
        <v>39448</v>
      </c>
    </row>
    <row r="2347" spans="1:8" hidden="1" x14ac:dyDescent="0.3">
      <c r="A2347" t="s">
        <v>107</v>
      </c>
      <c r="B2347" s="1" t="s">
        <v>3678</v>
      </c>
      <c r="C2347" t="s">
        <v>3679</v>
      </c>
      <c r="D2347" t="s">
        <v>3680</v>
      </c>
      <c r="E2347" t="s">
        <v>3681</v>
      </c>
      <c r="F2347">
        <v>1</v>
      </c>
      <c r="G2347">
        <v>1</v>
      </c>
      <c r="H2347" s="2">
        <f>DATE(E2347,F2347,G2347)</f>
        <v>39448</v>
      </c>
    </row>
    <row r="2348" spans="1:8" hidden="1" x14ac:dyDescent="0.3">
      <c r="A2348" t="s">
        <v>108</v>
      </c>
      <c r="B2348" s="1" t="s">
        <v>3739</v>
      </c>
      <c r="C2348" t="s">
        <v>3740</v>
      </c>
      <c r="D2348" t="s">
        <v>3741</v>
      </c>
      <c r="E2348" t="s">
        <v>3681</v>
      </c>
      <c r="F2348">
        <v>1</v>
      </c>
      <c r="G2348">
        <v>1</v>
      </c>
      <c r="H2348" s="2">
        <f>DATE(E2348,F2348,G2348)</f>
        <v>39448</v>
      </c>
    </row>
    <row r="2349" spans="1:8" hidden="1" x14ac:dyDescent="0.3">
      <c r="A2349" t="s">
        <v>112</v>
      </c>
      <c r="B2349" s="1" t="s">
        <v>3742</v>
      </c>
      <c r="C2349" t="s">
        <v>3743</v>
      </c>
      <c r="D2349" t="s">
        <v>3744</v>
      </c>
      <c r="E2349" t="s">
        <v>3681</v>
      </c>
      <c r="F2349">
        <v>1</v>
      </c>
      <c r="G2349">
        <v>1</v>
      </c>
      <c r="H2349" s="2">
        <f>DATE(E2349,F2349,G2349)</f>
        <v>39448</v>
      </c>
    </row>
    <row r="2350" spans="1:8" hidden="1" x14ac:dyDescent="0.3">
      <c r="A2350" t="s">
        <v>116</v>
      </c>
      <c r="B2350" s="1" t="s">
        <v>3745</v>
      </c>
      <c r="C2350" t="s">
        <v>3746</v>
      </c>
      <c r="D2350" t="s">
        <v>3747</v>
      </c>
      <c r="E2350" t="s">
        <v>3681</v>
      </c>
      <c r="F2350">
        <v>1</v>
      </c>
      <c r="G2350">
        <v>1</v>
      </c>
      <c r="H2350" s="2">
        <f>DATE(E2350,F2350,G2350)</f>
        <v>39448</v>
      </c>
    </row>
    <row r="2351" spans="1:8" hidden="1" x14ac:dyDescent="0.3">
      <c r="A2351" t="s">
        <v>120</v>
      </c>
      <c r="B2351" s="1" t="s">
        <v>3678</v>
      </c>
      <c r="C2351" t="s">
        <v>3679</v>
      </c>
      <c r="D2351" t="s">
        <v>3680</v>
      </c>
      <c r="E2351" t="s">
        <v>3681</v>
      </c>
      <c r="F2351">
        <v>1</v>
      </c>
      <c r="G2351">
        <v>1</v>
      </c>
      <c r="H2351" s="2">
        <f>DATE(E2351,F2351,G2351)</f>
        <v>39448</v>
      </c>
    </row>
    <row r="2352" spans="1:8" hidden="1" x14ac:dyDescent="0.3">
      <c r="A2352" t="s">
        <v>121</v>
      </c>
      <c r="B2352" s="1" t="s">
        <v>3678</v>
      </c>
      <c r="C2352" t="s">
        <v>3679</v>
      </c>
      <c r="D2352" t="s">
        <v>3680</v>
      </c>
      <c r="E2352" t="s">
        <v>3681</v>
      </c>
      <c r="F2352">
        <v>1</v>
      </c>
      <c r="G2352">
        <v>1</v>
      </c>
      <c r="H2352" s="2">
        <f>DATE(E2352,F2352,G2352)</f>
        <v>39448</v>
      </c>
    </row>
    <row r="2353" spans="1:8" hidden="1" x14ac:dyDescent="0.3">
      <c r="A2353" t="s">
        <v>122</v>
      </c>
      <c r="B2353" s="1" t="s">
        <v>3748</v>
      </c>
      <c r="C2353" t="s">
        <v>3749</v>
      </c>
      <c r="D2353" t="s">
        <v>3750</v>
      </c>
      <c r="E2353" t="s">
        <v>3681</v>
      </c>
      <c r="F2353">
        <v>1</v>
      </c>
      <c r="G2353">
        <v>1</v>
      </c>
      <c r="H2353" s="2">
        <f>DATE(E2353,F2353,G2353)</f>
        <v>39448</v>
      </c>
    </row>
    <row r="2354" spans="1:8" hidden="1" x14ac:dyDescent="0.3">
      <c r="A2354" t="s">
        <v>126</v>
      </c>
      <c r="B2354" s="1" t="s">
        <v>3718</v>
      </c>
      <c r="C2354" t="s">
        <v>3719</v>
      </c>
      <c r="D2354" t="s">
        <v>3720</v>
      </c>
      <c r="E2354" t="s">
        <v>3681</v>
      </c>
      <c r="F2354">
        <v>1</v>
      </c>
      <c r="G2354">
        <v>1</v>
      </c>
      <c r="H2354" s="2">
        <f>DATE(E2354,F2354,G2354)</f>
        <v>39448</v>
      </c>
    </row>
    <row r="2355" spans="1:8" hidden="1" x14ac:dyDescent="0.3">
      <c r="A2355" t="s">
        <v>127</v>
      </c>
      <c r="B2355" s="1" t="s">
        <v>3751</v>
      </c>
      <c r="C2355" t="s">
        <v>3752</v>
      </c>
      <c r="D2355" t="s">
        <v>3753</v>
      </c>
      <c r="E2355" t="s">
        <v>3681</v>
      </c>
      <c r="F2355">
        <v>1</v>
      </c>
      <c r="G2355">
        <v>1</v>
      </c>
      <c r="H2355" s="2">
        <f>DATE(E2355,F2355,G2355)</f>
        <v>39448</v>
      </c>
    </row>
    <row r="2356" spans="1:8" hidden="1" x14ac:dyDescent="0.3">
      <c r="A2356" t="s">
        <v>131</v>
      </c>
      <c r="B2356" s="1" t="s">
        <v>3754</v>
      </c>
      <c r="C2356" t="s">
        <v>3755</v>
      </c>
      <c r="D2356" t="s">
        <v>3756</v>
      </c>
      <c r="E2356" t="s">
        <v>3681</v>
      </c>
      <c r="F2356">
        <v>1</v>
      </c>
      <c r="G2356">
        <v>1</v>
      </c>
      <c r="H2356" s="2">
        <f>DATE(E2356,F2356,G2356)</f>
        <v>39448</v>
      </c>
    </row>
    <row r="2357" spans="1:8" hidden="1" x14ac:dyDescent="0.3">
      <c r="A2357" t="s">
        <v>135</v>
      </c>
      <c r="B2357" s="1" t="s">
        <v>3757</v>
      </c>
      <c r="C2357" t="s">
        <v>3758</v>
      </c>
      <c r="D2357" t="s">
        <v>3759</v>
      </c>
      <c r="E2357" t="s">
        <v>3681</v>
      </c>
      <c r="F2357">
        <v>1</v>
      </c>
      <c r="G2357">
        <v>1</v>
      </c>
      <c r="H2357" s="2">
        <f>DATE(E2357,F2357,G2357)</f>
        <v>39448</v>
      </c>
    </row>
    <row r="2358" spans="1:8" hidden="1" x14ac:dyDescent="0.3">
      <c r="A2358" t="s">
        <v>139</v>
      </c>
      <c r="B2358" s="1" t="s">
        <v>3760</v>
      </c>
      <c r="C2358" t="s">
        <v>3761</v>
      </c>
      <c r="D2358" t="s">
        <v>3762</v>
      </c>
      <c r="E2358" t="s">
        <v>3681</v>
      </c>
      <c r="F2358">
        <v>1</v>
      </c>
      <c r="G2358">
        <v>1</v>
      </c>
      <c r="H2358" s="2">
        <f>DATE(E2358,F2358,G2358)</f>
        <v>39448</v>
      </c>
    </row>
    <row r="2359" spans="1:8" hidden="1" x14ac:dyDescent="0.3">
      <c r="A2359" t="s">
        <v>143</v>
      </c>
      <c r="B2359" s="1" t="s">
        <v>3763</v>
      </c>
      <c r="C2359" t="s">
        <v>3764</v>
      </c>
      <c r="D2359" t="s">
        <v>3765</v>
      </c>
      <c r="E2359" t="s">
        <v>3681</v>
      </c>
      <c r="F2359">
        <v>1</v>
      </c>
      <c r="G2359">
        <v>1</v>
      </c>
      <c r="H2359" s="2">
        <f>DATE(E2359,F2359,G2359)</f>
        <v>39448</v>
      </c>
    </row>
    <row r="2360" spans="1:8" hidden="1" x14ac:dyDescent="0.3">
      <c r="A2360" t="s">
        <v>144</v>
      </c>
      <c r="B2360" s="1" t="s">
        <v>3691</v>
      </c>
      <c r="C2360" t="s">
        <v>3692</v>
      </c>
      <c r="D2360" t="s">
        <v>3693</v>
      </c>
      <c r="E2360" t="s">
        <v>3681</v>
      </c>
      <c r="F2360">
        <v>1</v>
      </c>
      <c r="G2360">
        <v>1</v>
      </c>
      <c r="H2360" s="2">
        <f>DATE(E2360,F2360,G2360)</f>
        <v>39448</v>
      </c>
    </row>
    <row r="2361" spans="1:8" hidden="1" x14ac:dyDescent="0.3">
      <c r="A2361" t="s">
        <v>145</v>
      </c>
      <c r="B2361" s="1" t="s">
        <v>3766</v>
      </c>
      <c r="C2361" t="s">
        <v>3767</v>
      </c>
      <c r="D2361" t="s">
        <v>3768</v>
      </c>
      <c r="E2361" t="s">
        <v>3681</v>
      </c>
      <c r="F2361">
        <v>1</v>
      </c>
      <c r="G2361">
        <v>1</v>
      </c>
      <c r="H2361" s="2">
        <f>DATE(E2361,F2361,G2361)</f>
        <v>39448</v>
      </c>
    </row>
    <row r="2362" spans="1:8" hidden="1" x14ac:dyDescent="0.3">
      <c r="A2362" t="s">
        <v>149</v>
      </c>
      <c r="B2362" s="1" t="s">
        <v>3678</v>
      </c>
      <c r="C2362" t="s">
        <v>3679</v>
      </c>
      <c r="D2362" t="s">
        <v>3680</v>
      </c>
      <c r="E2362" t="s">
        <v>3681</v>
      </c>
      <c r="F2362">
        <v>1</v>
      </c>
      <c r="G2362">
        <v>1</v>
      </c>
      <c r="H2362" s="2">
        <f>DATE(E2362,F2362,G2362)</f>
        <v>39448</v>
      </c>
    </row>
    <row r="2363" spans="1:8" hidden="1" x14ac:dyDescent="0.3">
      <c r="A2363" t="s">
        <v>150</v>
      </c>
      <c r="B2363" s="1" t="s">
        <v>3678</v>
      </c>
      <c r="C2363" t="s">
        <v>3679</v>
      </c>
      <c r="D2363" t="s">
        <v>3680</v>
      </c>
      <c r="E2363" t="s">
        <v>3681</v>
      </c>
      <c r="F2363">
        <v>1</v>
      </c>
      <c r="G2363">
        <v>1</v>
      </c>
      <c r="H2363" s="2">
        <f>DATE(E2363,F2363,G2363)</f>
        <v>39448</v>
      </c>
    </row>
    <row r="2364" spans="1:8" hidden="1" x14ac:dyDescent="0.3">
      <c r="A2364" t="s">
        <v>151</v>
      </c>
      <c r="B2364" s="1" t="s">
        <v>3769</v>
      </c>
      <c r="C2364" t="s">
        <v>3770</v>
      </c>
      <c r="D2364" t="s">
        <v>3771</v>
      </c>
      <c r="E2364" t="s">
        <v>3681</v>
      </c>
      <c r="F2364">
        <v>1</v>
      </c>
      <c r="G2364">
        <v>1</v>
      </c>
      <c r="H2364" s="2">
        <f>DATE(E2364,F2364,G2364)</f>
        <v>39448</v>
      </c>
    </row>
    <row r="2365" spans="1:8" hidden="1" x14ac:dyDescent="0.3">
      <c r="A2365" t="s">
        <v>152</v>
      </c>
      <c r="B2365" s="1" t="s">
        <v>3772</v>
      </c>
      <c r="C2365" t="s">
        <v>3773</v>
      </c>
      <c r="D2365" t="s">
        <v>3774</v>
      </c>
      <c r="E2365" t="s">
        <v>3681</v>
      </c>
      <c r="F2365">
        <v>1</v>
      </c>
      <c r="G2365">
        <v>1</v>
      </c>
      <c r="H2365" s="2">
        <f>DATE(E2365,F2365,G2365)</f>
        <v>39448</v>
      </c>
    </row>
    <row r="2366" spans="1:8" hidden="1" x14ac:dyDescent="0.3">
      <c r="A2366" t="s">
        <v>156</v>
      </c>
      <c r="B2366" s="1" t="s">
        <v>3775</v>
      </c>
      <c r="C2366" t="s">
        <v>3776</v>
      </c>
      <c r="D2366" t="s">
        <v>3777</v>
      </c>
      <c r="E2366" t="s">
        <v>3681</v>
      </c>
      <c r="F2366">
        <v>1</v>
      </c>
      <c r="G2366">
        <v>1</v>
      </c>
      <c r="H2366" s="2">
        <f>DATE(E2366,F2366,G2366)</f>
        <v>39448</v>
      </c>
    </row>
    <row r="2367" spans="1:8" hidden="1" x14ac:dyDescent="0.3">
      <c r="A2367" t="s">
        <v>160</v>
      </c>
      <c r="B2367" s="1" t="s">
        <v>3721</v>
      </c>
      <c r="C2367" t="s">
        <v>3722</v>
      </c>
      <c r="D2367" t="s">
        <v>3723</v>
      </c>
      <c r="E2367" t="s">
        <v>3681</v>
      </c>
      <c r="F2367">
        <v>1</v>
      </c>
      <c r="G2367">
        <v>1</v>
      </c>
      <c r="H2367" s="2">
        <f>DATE(E2367,F2367,G2367)</f>
        <v>39448</v>
      </c>
    </row>
    <row r="2368" spans="1:8" hidden="1" x14ac:dyDescent="0.3">
      <c r="A2368" t="s">
        <v>164</v>
      </c>
      <c r="B2368" s="1" t="s">
        <v>3694</v>
      </c>
      <c r="C2368" t="s">
        <v>3695</v>
      </c>
      <c r="D2368" t="s">
        <v>3778</v>
      </c>
      <c r="E2368" t="s">
        <v>3681</v>
      </c>
      <c r="F2368">
        <v>1</v>
      </c>
      <c r="G2368">
        <v>1</v>
      </c>
      <c r="H2368" s="2">
        <f>DATE(E2368,F2368,G2368)</f>
        <v>39448</v>
      </c>
    </row>
    <row r="2369" spans="1:8" hidden="1" x14ac:dyDescent="0.3">
      <c r="A2369" t="s">
        <v>165</v>
      </c>
      <c r="B2369" s="1" t="s">
        <v>3678</v>
      </c>
      <c r="C2369" t="s">
        <v>3779</v>
      </c>
      <c r="D2369" t="s">
        <v>3780</v>
      </c>
      <c r="E2369" t="s">
        <v>3681</v>
      </c>
      <c r="F2369">
        <v>1</v>
      </c>
      <c r="G2369">
        <v>1</v>
      </c>
      <c r="H2369" s="2">
        <f>DATE(E2369,F2369,G2369)</f>
        <v>39448</v>
      </c>
    </row>
    <row r="2370" spans="1:8" hidden="1" x14ac:dyDescent="0.3">
      <c r="A2370" t="s">
        <v>166</v>
      </c>
      <c r="B2370" s="1" t="s">
        <v>3709</v>
      </c>
      <c r="C2370" t="s">
        <v>3710</v>
      </c>
      <c r="D2370" t="s">
        <v>3711</v>
      </c>
      <c r="E2370" t="s">
        <v>3681</v>
      </c>
      <c r="F2370">
        <v>1</v>
      </c>
      <c r="G2370">
        <v>1</v>
      </c>
      <c r="H2370" s="2">
        <f>DATE(E2370,F2370,G2370)</f>
        <v>39448</v>
      </c>
    </row>
    <row r="2371" spans="1:8" hidden="1" x14ac:dyDescent="0.3">
      <c r="A2371" t="s">
        <v>167</v>
      </c>
      <c r="B2371" s="1" t="s">
        <v>3691</v>
      </c>
      <c r="C2371" t="s">
        <v>3692</v>
      </c>
      <c r="D2371" t="s">
        <v>3693</v>
      </c>
      <c r="E2371" t="s">
        <v>3681</v>
      </c>
      <c r="F2371">
        <v>1</v>
      </c>
      <c r="G2371">
        <v>1</v>
      </c>
      <c r="H2371" s="2">
        <f>DATE(E2371,F2371,G2371)</f>
        <v>39448</v>
      </c>
    </row>
    <row r="2372" spans="1:8" hidden="1" x14ac:dyDescent="0.3">
      <c r="A2372" t="s">
        <v>168</v>
      </c>
      <c r="B2372" s="1" t="s">
        <v>3691</v>
      </c>
      <c r="C2372" t="s">
        <v>3692</v>
      </c>
      <c r="D2372" t="s">
        <v>3693</v>
      </c>
      <c r="E2372" t="s">
        <v>3681</v>
      </c>
      <c r="F2372">
        <v>1</v>
      </c>
      <c r="G2372">
        <v>1</v>
      </c>
      <c r="H2372" s="2">
        <f>DATE(E2372,F2372,G2372)</f>
        <v>39448</v>
      </c>
    </row>
    <row r="2373" spans="1:8" hidden="1" x14ac:dyDescent="0.3">
      <c r="A2373" t="s">
        <v>169</v>
      </c>
      <c r="B2373" s="1" t="s">
        <v>3781</v>
      </c>
      <c r="C2373" t="s">
        <v>3782</v>
      </c>
      <c r="D2373" t="s">
        <v>3783</v>
      </c>
      <c r="E2373" t="s">
        <v>3681</v>
      </c>
      <c r="F2373">
        <v>1</v>
      </c>
      <c r="G2373">
        <v>1</v>
      </c>
      <c r="H2373" s="2">
        <f>DATE(E2373,F2373,G2373)</f>
        <v>39448</v>
      </c>
    </row>
    <row r="2374" spans="1:8" hidden="1" x14ac:dyDescent="0.3">
      <c r="A2374" t="s">
        <v>173</v>
      </c>
      <c r="B2374" s="1" t="s">
        <v>3784</v>
      </c>
      <c r="C2374" t="s">
        <v>3785</v>
      </c>
      <c r="D2374" t="s">
        <v>3786</v>
      </c>
      <c r="E2374" t="s">
        <v>3681</v>
      </c>
      <c r="F2374">
        <v>1</v>
      </c>
      <c r="G2374">
        <v>1</v>
      </c>
      <c r="H2374" s="2">
        <f>DATE(E2374,F2374,G2374)</f>
        <v>39448</v>
      </c>
    </row>
    <row r="2375" spans="1:8" hidden="1" x14ac:dyDescent="0.3">
      <c r="A2375" t="s">
        <v>177</v>
      </c>
      <c r="B2375" s="1" t="s">
        <v>3688</v>
      </c>
      <c r="C2375" t="s">
        <v>3689</v>
      </c>
      <c r="D2375" t="s">
        <v>3690</v>
      </c>
      <c r="E2375" t="s">
        <v>3681</v>
      </c>
      <c r="F2375">
        <v>1</v>
      </c>
      <c r="G2375">
        <v>1</v>
      </c>
      <c r="H2375" s="2">
        <f>DATE(E2375,F2375,G2375)</f>
        <v>39448</v>
      </c>
    </row>
    <row r="2376" spans="1:8" hidden="1" x14ac:dyDescent="0.3">
      <c r="A2376" t="s">
        <v>178</v>
      </c>
      <c r="B2376" s="1" t="s">
        <v>3678</v>
      </c>
      <c r="C2376" t="s">
        <v>3679</v>
      </c>
      <c r="D2376" t="s">
        <v>3680</v>
      </c>
      <c r="E2376" t="s">
        <v>3681</v>
      </c>
      <c r="F2376">
        <v>1</v>
      </c>
      <c r="G2376">
        <v>1</v>
      </c>
      <c r="H2376" s="2">
        <f>DATE(E2376,F2376,G2376)</f>
        <v>39448</v>
      </c>
    </row>
    <row r="2377" spans="1:8" hidden="1" x14ac:dyDescent="0.3">
      <c r="A2377" t="s">
        <v>179</v>
      </c>
      <c r="B2377" s="1" t="s">
        <v>3691</v>
      </c>
      <c r="C2377" t="s">
        <v>3692</v>
      </c>
      <c r="D2377" t="s">
        <v>3693</v>
      </c>
      <c r="E2377" t="s">
        <v>3681</v>
      </c>
      <c r="F2377">
        <v>1</v>
      </c>
      <c r="G2377">
        <v>1</v>
      </c>
      <c r="H2377" s="2">
        <f>DATE(E2377,F2377,G2377)</f>
        <v>39448</v>
      </c>
    </row>
    <row r="2378" spans="1:8" hidden="1" x14ac:dyDescent="0.3">
      <c r="A2378" t="s">
        <v>183</v>
      </c>
      <c r="B2378" s="1" t="s">
        <v>3787</v>
      </c>
      <c r="C2378" t="s">
        <v>3788</v>
      </c>
      <c r="D2378" t="s">
        <v>3789</v>
      </c>
      <c r="E2378" t="s">
        <v>3681</v>
      </c>
      <c r="F2378">
        <v>1</v>
      </c>
      <c r="G2378">
        <v>1</v>
      </c>
      <c r="H2378" s="2">
        <f>DATE(E2378,F2378,G2378)</f>
        <v>39448</v>
      </c>
    </row>
    <row r="2379" spans="1:8" hidden="1" x14ac:dyDescent="0.3">
      <c r="A2379" t="s">
        <v>187</v>
      </c>
      <c r="B2379" s="1" t="s">
        <v>3790</v>
      </c>
      <c r="C2379" t="s">
        <v>3791</v>
      </c>
      <c r="D2379" t="s">
        <v>3792</v>
      </c>
      <c r="E2379" t="s">
        <v>3681</v>
      </c>
      <c r="F2379">
        <v>1</v>
      </c>
      <c r="G2379">
        <v>1</v>
      </c>
      <c r="H2379" s="2">
        <f>DATE(E2379,F2379,G2379)</f>
        <v>39448</v>
      </c>
    </row>
    <row r="2380" spans="1:8" hidden="1" x14ac:dyDescent="0.3">
      <c r="A2380" t="s">
        <v>188</v>
      </c>
      <c r="B2380" s="1" t="s">
        <v>3793</v>
      </c>
      <c r="C2380" t="s">
        <v>3794</v>
      </c>
      <c r="D2380" t="s">
        <v>3795</v>
      </c>
      <c r="E2380" t="s">
        <v>3681</v>
      </c>
      <c r="F2380">
        <v>1</v>
      </c>
      <c r="G2380">
        <v>1</v>
      </c>
      <c r="H2380" s="2">
        <f>DATE(E2380,F2380,G2380)</f>
        <v>39448</v>
      </c>
    </row>
    <row r="2381" spans="1:8" hidden="1" x14ac:dyDescent="0.3">
      <c r="A2381" t="s">
        <v>192</v>
      </c>
      <c r="B2381" s="1" t="s">
        <v>3678</v>
      </c>
      <c r="C2381" t="s">
        <v>3679</v>
      </c>
      <c r="D2381" t="s">
        <v>3680</v>
      </c>
      <c r="E2381" t="s">
        <v>3681</v>
      </c>
      <c r="F2381">
        <v>1</v>
      </c>
      <c r="G2381">
        <v>1</v>
      </c>
      <c r="H2381" s="2">
        <f>DATE(E2381,F2381,G2381)</f>
        <v>39448</v>
      </c>
    </row>
    <row r="2382" spans="1:8" hidden="1" x14ac:dyDescent="0.3">
      <c r="A2382" t="s">
        <v>193</v>
      </c>
      <c r="B2382" s="1" t="s">
        <v>3748</v>
      </c>
      <c r="C2382" t="s">
        <v>3749</v>
      </c>
      <c r="D2382" t="s">
        <v>3750</v>
      </c>
      <c r="E2382" t="s">
        <v>3681</v>
      </c>
      <c r="F2382">
        <v>1</v>
      </c>
      <c r="G2382">
        <v>1</v>
      </c>
      <c r="H2382" s="2">
        <f>DATE(E2382,F2382,G2382)</f>
        <v>39448</v>
      </c>
    </row>
    <row r="2383" spans="1:8" hidden="1" x14ac:dyDescent="0.3">
      <c r="A2383" t="s">
        <v>194</v>
      </c>
      <c r="B2383" s="1" t="s">
        <v>3678</v>
      </c>
      <c r="C2383" t="s">
        <v>3679</v>
      </c>
      <c r="D2383" t="s">
        <v>3680</v>
      </c>
      <c r="E2383" t="s">
        <v>3681</v>
      </c>
      <c r="F2383">
        <v>1</v>
      </c>
      <c r="G2383">
        <v>1</v>
      </c>
      <c r="H2383" s="2">
        <f>DATE(E2383,F2383,G2383)</f>
        <v>39448</v>
      </c>
    </row>
    <row r="2384" spans="1:8" hidden="1" x14ac:dyDescent="0.3">
      <c r="A2384" t="s">
        <v>195</v>
      </c>
      <c r="B2384" s="1" t="s">
        <v>3678</v>
      </c>
      <c r="C2384" t="s">
        <v>3679</v>
      </c>
      <c r="D2384" t="s">
        <v>3680</v>
      </c>
      <c r="E2384" t="s">
        <v>3681</v>
      </c>
      <c r="F2384">
        <v>1</v>
      </c>
      <c r="G2384">
        <v>1</v>
      </c>
      <c r="H2384" s="2">
        <f>DATE(E2384,F2384,G2384)</f>
        <v>39448</v>
      </c>
    </row>
    <row r="2385" spans="1:8" hidden="1" x14ac:dyDescent="0.3">
      <c r="A2385" t="s">
        <v>196</v>
      </c>
      <c r="B2385" s="1" t="s">
        <v>3678</v>
      </c>
      <c r="C2385" t="s">
        <v>3679</v>
      </c>
      <c r="D2385" t="s">
        <v>3680</v>
      </c>
      <c r="E2385" t="s">
        <v>3681</v>
      </c>
      <c r="F2385">
        <v>1</v>
      </c>
      <c r="G2385">
        <v>1</v>
      </c>
      <c r="H2385" s="2">
        <f>DATE(E2385,F2385,G2385)</f>
        <v>39448</v>
      </c>
    </row>
    <row r="2386" spans="1:8" hidden="1" x14ac:dyDescent="0.3">
      <c r="A2386" t="s">
        <v>197</v>
      </c>
      <c r="B2386" s="1" t="s">
        <v>3694</v>
      </c>
      <c r="C2386" t="s">
        <v>3695</v>
      </c>
      <c r="D2386" t="s">
        <v>3696</v>
      </c>
      <c r="E2386" t="s">
        <v>3681</v>
      </c>
      <c r="F2386">
        <v>1</v>
      </c>
      <c r="G2386">
        <v>1</v>
      </c>
      <c r="H2386" s="2">
        <f>DATE(E2386,F2386,G2386)</f>
        <v>39448</v>
      </c>
    </row>
    <row r="2387" spans="1:8" hidden="1" x14ac:dyDescent="0.3">
      <c r="A2387" t="s">
        <v>198</v>
      </c>
      <c r="B2387" s="1" t="s">
        <v>3706</v>
      </c>
      <c r="C2387" t="s">
        <v>3707</v>
      </c>
      <c r="D2387" t="s">
        <v>3708</v>
      </c>
      <c r="E2387" t="s">
        <v>3681</v>
      </c>
      <c r="F2387">
        <v>1</v>
      </c>
      <c r="G2387">
        <v>1</v>
      </c>
      <c r="H2387" s="2">
        <f>DATE(E2387,F2387,G2387)</f>
        <v>39448</v>
      </c>
    </row>
    <row r="2388" spans="1:8" hidden="1" x14ac:dyDescent="0.3">
      <c r="A2388" t="s">
        <v>199</v>
      </c>
      <c r="B2388" s="1" t="s">
        <v>3796</v>
      </c>
      <c r="C2388" t="s">
        <v>3797</v>
      </c>
      <c r="D2388" t="s">
        <v>3798</v>
      </c>
      <c r="E2388" t="s">
        <v>3681</v>
      </c>
      <c r="F2388">
        <v>1</v>
      </c>
      <c r="G2388">
        <v>1</v>
      </c>
      <c r="H2388" s="2">
        <f>DATE(E2388,F2388,G2388)</f>
        <v>39448</v>
      </c>
    </row>
    <row r="2389" spans="1:8" hidden="1" x14ac:dyDescent="0.3">
      <c r="A2389" t="s">
        <v>203</v>
      </c>
      <c r="B2389" s="1" t="s">
        <v>3799</v>
      </c>
      <c r="C2389" t="s">
        <v>3800</v>
      </c>
      <c r="D2389" t="s">
        <v>3801</v>
      </c>
      <c r="E2389" t="s">
        <v>3681</v>
      </c>
      <c r="F2389">
        <v>1</v>
      </c>
      <c r="G2389">
        <v>1</v>
      </c>
      <c r="H2389" s="2">
        <f>DATE(E2389,F2389,G2389)</f>
        <v>39448</v>
      </c>
    </row>
    <row r="2390" spans="1:8" hidden="1" x14ac:dyDescent="0.3">
      <c r="A2390" t="s">
        <v>204</v>
      </c>
      <c r="B2390" s="1" t="s">
        <v>3802</v>
      </c>
      <c r="C2390" t="s">
        <v>3803</v>
      </c>
      <c r="D2390" t="s">
        <v>3804</v>
      </c>
      <c r="E2390" t="s">
        <v>3681</v>
      </c>
      <c r="F2390">
        <v>1</v>
      </c>
      <c r="G2390">
        <v>1</v>
      </c>
      <c r="H2390" s="2">
        <f>DATE(E2390,F2390,G2390)</f>
        <v>39448</v>
      </c>
    </row>
    <row r="2391" spans="1:8" x14ac:dyDescent="0.3">
      <c r="A2391" t="s">
        <v>208</v>
      </c>
      <c r="B2391" s="1" t="s">
        <v>1184</v>
      </c>
      <c r="C2391" t="s">
        <v>1185</v>
      </c>
      <c r="D2391" t="s">
        <v>1186</v>
      </c>
      <c r="E2391" t="s">
        <v>1048</v>
      </c>
      <c r="F2391">
        <v>1</v>
      </c>
      <c r="G2391">
        <v>1</v>
      </c>
      <c r="H2391" s="2">
        <f>DATE(E2391,F2391,G2391)</f>
        <v>41275</v>
      </c>
    </row>
    <row r="2392" spans="1:8" hidden="1" x14ac:dyDescent="0.3">
      <c r="A2392" t="s">
        <v>212</v>
      </c>
      <c r="B2392" s="1" t="s">
        <v>3805</v>
      </c>
      <c r="C2392" t="s">
        <v>3806</v>
      </c>
      <c r="D2392" t="s">
        <v>3807</v>
      </c>
      <c r="E2392" t="s">
        <v>3681</v>
      </c>
      <c r="F2392">
        <v>1</v>
      </c>
      <c r="G2392">
        <v>1</v>
      </c>
      <c r="H2392" s="2">
        <f>DATE(E2392,F2392,G2392)</f>
        <v>39448</v>
      </c>
    </row>
    <row r="2393" spans="1:8" hidden="1" x14ac:dyDescent="0.3">
      <c r="A2393" t="s">
        <v>216</v>
      </c>
      <c r="B2393" s="1" t="s">
        <v>3808</v>
      </c>
      <c r="C2393" t="s">
        <v>3809</v>
      </c>
      <c r="D2393" t="s">
        <v>3810</v>
      </c>
      <c r="E2393" t="s">
        <v>3681</v>
      </c>
      <c r="F2393">
        <v>1</v>
      </c>
      <c r="G2393">
        <v>1</v>
      </c>
      <c r="H2393" s="2">
        <f>DATE(E2393,F2393,G2393)</f>
        <v>39448</v>
      </c>
    </row>
    <row r="2394" spans="1:8" hidden="1" x14ac:dyDescent="0.3">
      <c r="A2394" t="s">
        <v>220</v>
      </c>
      <c r="B2394" s="1" t="s">
        <v>3811</v>
      </c>
      <c r="C2394" t="s">
        <v>3812</v>
      </c>
      <c r="D2394" t="s">
        <v>3813</v>
      </c>
      <c r="E2394" t="s">
        <v>3681</v>
      </c>
      <c r="F2394">
        <v>1</v>
      </c>
      <c r="G2394">
        <v>1</v>
      </c>
      <c r="H2394" s="2">
        <f>DATE(E2394,F2394,G2394)</f>
        <v>39448</v>
      </c>
    </row>
    <row r="2395" spans="1:8" hidden="1" x14ac:dyDescent="0.3">
      <c r="A2395" t="s">
        <v>224</v>
      </c>
      <c r="B2395" s="1" t="s">
        <v>3814</v>
      </c>
      <c r="C2395" t="s">
        <v>3815</v>
      </c>
      <c r="D2395" t="s">
        <v>3816</v>
      </c>
      <c r="E2395" t="s">
        <v>3681</v>
      </c>
      <c r="F2395">
        <v>1</v>
      </c>
      <c r="G2395">
        <v>1</v>
      </c>
      <c r="H2395" s="2">
        <f>DATE(E2395,F2395,G2395)</f>
        <v>39448</v>
      </c>
    </row>
    <row r="2396" spans="1:8" hidden="1" x14ac:dyDescent="0.3">
      <c r="A2396" t="s">
        <v>228</v>
      </c>
      <c r="B2396" s="1" t="s">
        <v>3817</v>
      </c>
      <c r="C2396" t="s">
        <v>3818</v>
      </c>
      <c r="D2396" t="s">
        <v>3819</v>
      </c>
      <c r="E2396" t="s">
        <v>3681</v>
      </c>
      <c r="F2396">
        <v>1</v>
      </c>
      <c r="G2396">
        <v>1</v>
      </c>
      <c r="H2396" s="2">
        <f>DATE(E2396,F2396,G2396)</f>
        <v>39448</v>
      </c>
    </row>
    <row r="2397" spans="1:8" hidden="1" x14ac:dyDescent="0.3">
      <c r="A2397" t="s">
        <v>232</v>
      </c>
      <c r="B2397" s="1" t="s">
        <v>3715</v>
      </c>
      <c r="C2397" t="s">
        <v>3716</v>
      </c>
      <c r="D2397" t="s">
        <v>3717</v>
      </c>
      <c r="E2397" t="s">
        <v>3681</v>
      </c>
      <c r="F2397">
        <v>1</v>
      </c>
      <c r="G2397">
        <v>1</v>
      </c>
      <c r="H2397" s="2">
        <f>DATE(E2397,F2397,G2397)</f>
        <v>39448</v>
      </c>
    </row>
    <row r="2398" spans="1:8" hidden="1" x14ac:dyDescent="0.3">
      <c r="A2398" t="s">
        <v>233</v>
      </c>
      <c r="B2398" s="1" t="s">
        <v>3820</v>
      </c>
      <c r="C2398" t="s">
        <v>3821</v>
      </c>
      <c r="D2398" t="s">
        <v>3822</v>
      </c>
      <c r="E2398" t="s">
        <v>3681</v>
      </c>
      <c r="F2398">
        <v>1</v>
      </c>
      <c r="G2398">
        <v>1</v>
      </c>
      <c r="H2398" s="2">
        <f>DATE(E2398,F2398,G2398)</f>
        <v>39448</v>
      </c>
    </row>
    <row r="2399" spans="1:8" hidden="1" x14ac:dyDescent="0.3">
      <c r="A2399" t="s">
        <v>237</v>
      </c>
      <c r="B2399" s="1" t="s">
        <v>3823</v>
      </c>
      <c r="C2399" t="s">
        <v>3824</v>
      </c>
      <c r="D2399" t="s">
        <v>3825</v>
      </c>
      <c r="E2399" t="s">
        <v>3681</v>
      </c>
      <c r="F2399">
        <v>1</v>
      </c>
      <c r="G2399">
        <v>1</v>
      </c>
      <c r="H2399" s="2">
        <f>DATE(E2399,F2399,G2399)</f>
        <v>39448</v>
      </c>
    </row>
    <row r="2400" spans="1:8" hidden="1" x14ac:dyDescent="0.3">
      <c r="A2400" t="s">
        <v>238</v>
      </c>
      <c r="B2400" s="1" t="s">
        <v>3826</v>
      </c>
      <c r="C2400" t="s">
        <v>3827</v>
      </c>
      <c r="D2400" t="s">
        <v>3828</v>
      </c>
      <c r="E2400" t="s">
        <v>3681</v>
      </c>
      <c r="F2400">
        <v>1</v>
      </c>
      <c r="G2400">
        <v>1</v>
      </c>
      <c r="H2400" s="2">
        <f>DATE(E2400,F2400,G2400)</f>
        <v>39448</v>
      </c>
    </row>
    <row r="2401" spans="1:8" hidden="1" x14ac:dyDescent="0.3">
      <c r="A2401" t="s">
        <v>242</v>
      </c>
      <c r="B2401" s="1" t="s">
        <v>3715</v>
      </c>
      <c r="C2401" t="s">
        <v>3716</v>
      </c>
      <c r="D2401" t="s">
        <v>3717</v>
      </c>
      <c r="E2401" t="s">
        <v>3681</v>
      </c>
      <c r="F2401">
        <v>1</v>
      </c>
      <c r="G2401">
        <v>1</v>
      </c>
      <c r="H2401" s="2">
        <f>DATE(E2401,F2401,G2401)</f>
        <v>39448</v>
      </c>
    </row>
    <row r="2402" spans="1:8" hidden="1" x14ac:dyDescent="0.3">
      <c r="A2402" t="s">
        <v>246</v>
      </c>
      <c r="B2402" s="1" t="s">
        <v>3678</v>
      </c>
      <c r="C2402" t="s">
        <v>3679</v>
      </c>
      <c r="D2402" t="s">
        <v>3680</v>
      </c>
      <c r="E2402" t="s">
        <v>3681</v>
      </c>
      <c r="F2402">
        <v>1</v>
      </c>
      <c r="G2402">
        <v>1</v>
      </c>
      <c r="H2402" s="2">
        <f>DATE(E2402,F2402,G2402)</f>
        <v>39448</v>
      </c>
    </row>
    <row r="2403" spans="1:8" hidden="1" x14ac:dyDescent="0.3">
      <c r="A2403" t="s">
        <v>247</v>
      </c>
      <c r="B2403" s="1" t="s">
        <v>3829</v>
      </c>
      <c r="C2403" t="s">
        <v>3830</v>
      </c>
      <c r="D2403" t="s">
        <v>3831</v>
      </c>
      <c r="E2403" t="s">
        <v>3681</v>
      </c>
      <c r="F2403">
        <v>1</v>
      </c>
      <c r="G2403">
        <v>1</v>
      </c>
      <c r="H2403" s="2">
        <f>DATE(E2403,F2403,G2403)</f>
        <v>39448</v>
      </c>
    </row>
    <row r="2404" spans="1:8" hidden="1" x14ac:dyDescent="0.3">
      <c r="A2404" t="s">
        <v>251</v>
      </c>
      <c r="B2404" s="1" t="s">
        <v>3678</v>
      </c>
      <c r="C2404" t="s">
        <v>3679</v>
      </c>
      <c r="D2404" t="s">
        <v>3680</v>
      </c>
      <c r="E2404" t="s">
        <v>3681</v>
      </c>
      <c r="F2404">
        <v>1</v>
      </c>
      <c r="G2404">
        <v>1</v>
      </c>
      <c r="H2404" s="2">
        <f>DATE(E2404,F2404,G2404)</f>
        <v>39448</v>
      </c>
    </row>
    <row r="2405" spans="1:8" hidden="1" x14ac:dyDescent="0.3">
      <c r="A2405" t="s">
        <v>252</v>
      </c>
      <c r="B2405" s="1" t="s">
        <v>3678</v>
      </c>
      <c r="C2405" t="s">
        <v>3679</v>
      </c>
      <c r="D2405" t="s">
        <v>3680</v>
      </c>
      <c r="E2405" t="s">
        <v>3681</v>
      </c>
      <c r="F2405">
        <v>1</v>
      </c>
      <c r="G2405">
        <v>1</v>
      </c>
      <c r="H2405" s="2">
        <f>DATE(E2405,F2405,G2405)</f>
        <v>39448</v>
      </c>
    </row>
    <row r="2406" spans="1:8" hidden="1" x14ac:dyDescent="0.3">
      <c r="A2406" t="s">
        <v>253</v>
      </c>
      <c r="B2406" s="1" t="s">
        <v>3832</v>
      </c>
      <c r="C2406" t="s">
        <v>3833</v>
      </c>
      <c r="D2406" t="s">
        <v>3834</v>
      </c>
      <c r="E2406" t="s">
        <v>3681</v>
      </c>
      <c r="F2406">
        <v>1</v>
      </c>
      <c r="G2406">
        <v>1</v>
      </c>
      <c r="H2406" s="2">
        <f>DATE(E2406,F2406,G2406)</f>
        <v>39448</v>
      </c>
    </row>
    <row r="2407" spans="1:8" hidden="1" x14ac:dyDescent="0.3">
      <c r="A2407" t="s">
        <v>254</v>
      </c>
      <c r="B2407" s="1" t="s">
        <v>3835</v>
      </c>
      <c r="C2407" t="s">
        <v>3836</v>
      </c>
      <c r="D2407" t="s">
        <v>3837</v>
      </c>
      <c r="E2407" t="s">
        <v>3681</v>
      </c>
      <c r="F2407">
        <v>1</v>
      </c>
      <c r="G2407">
        <v>1</v>
      </c>
      <c r="H2407" s="2">
        <f>DATE(E2407,F2407,G2407)</f>
        <v>39448</v>
      </c>
    </row>
    <row r="2408" spans="1:8" hidden="1" x14ac:dyDescent="0.3">
      <c r="A2408" t="s">
        <v>258</v>
      </c>
      <c r="B2408" s="1" t="s">
        <v>3678</v>
      </c>
      <c r="C2408" t="s">
        <v>3679</v>
      </c>
      <c r="D2408" t="s">
        <v>3680</v>
      </c>
      <c r="E2408" t="s">
        <v>3681</v>
      </c>
      <c r="F2408">
        <v>1</v>
      </c>
      <c r="G2408">
        <v>1</v>
      </c>
      <c r="H2408" s="2">
        <f>DATE(E2408,F2408,G2408)</f>
        <v>39448</v>
      </c>
    </row>
    <row r="2409" spans="1:8" hidden="1" x14ac:dyDescent="0.3">
      <c r="A2409" t="s">
        <v>259</v>
      </c>
      <c r="B2409" s="1" t="s">
        <v>3678</v>
      </c>
      <c r="C2409" t="s">
        <v>3679</v>
      </c>
      <c r="D2409" t="s">
        <v>3680</v>
      </c>
      <c r="E2409" t="s">
        <v>3681</v>
      </c>
      <c r="F2409">
        <v>1</v>
      </c>
      <c r="G2409">
        <v>1</v>
      </c>
      <c r="H2409" s="2">
        <f>DATE(E2409,F2409,G2409)</f>
        <v>39448</v>
      </c>
    </row>
    <row r="2410" spans="1:8" hidden="1" x14ac:dyDescent="0.3">
      <c r="A2410" t="s">
        <v>1514</v>
      </c>
      <c r="B2410" s="1" t="s">
        <v>3838</v>
      </c>
      <c r="C2410" t="s">
        <v>3839</v>
      </c>
      <c r="D2410" t="s">
        <v>3840</v>
      </c>
      <c r="E2410" t="s">
        <v>3681</v>
      </c>
      <c r="F2410">
        <v>1</v>
      </c>
      <c r="G2410">
        <v>1</v>
      </c>
      <c r="H2410" s="2">
        <f>DATE(E2410,F2410,G2410)</f>
        <v>39448</v>
      </c>
    </row>
    <row r="2411" spans="1:8" hidden="1" x14ac:dyDescent="0.3">
      <c r="A2411" t="s">
        <v>263</v>
      </c>
      <c r="B2411" s="1" t="s">
        <v>3715</v>
      </c>
      <c r="C2411" t="s">
        <v>3716</v>
      </c>
      <c r="D2411" t="s">
        <v>3717</v>
      </c>
      <c r="E2411" t="s">
        <v>3681</v>
      </c>
      <c r="F2411">
        <v>1</v>
      </c>
      <c r="G2411">
        <v>1</v>
      </c>
      <c r="H2411" s="2">
        <f>DATE(E2411,F2411,G2411)</f>
        <v>39448</v>
      </c>
    </row>
    <row r="2412" spans="1:8" hidden="1" x14ac:dyDescent="0.3">
      <c r="A2412" t="s">
        <v>267</v>
      </c>
      <c r="B2412" s="1" t="s">
        <v>3841</v>
      </c>
      <c r="C2412" t="s">
        <v>3842</v>
      </c>
      <c r="D2412" t="s">
        <v>3843</v>
      </c>
      <c r="E2412" t="s">
        <v>3681</v>
      </c>
      <c r="F2412">
        <v>1</v>
      </c>
      <c r="G2412">
        <v>1</v>
      </c>
      <c r="H2412" s="2">
        <f>DATE(E2412,F2412,G2412)</f>
        <v>39448</v>
      </c>
    </row>
    <row r="2413" spans="1:8" hidden="1" x14ac:dyDescent="0.3">
      <c r="A2413" t="s">
        <v>271</v>
      </c>
      <c r="B2413" s="1" t="s">
        <v>3685</v>
      </c>
      <c r="C2413" t="s">
        <v>3686</v>
      </c>
      <c r="D2413" t="s">
        <v>3687</v>
      </c>
      <c r="E2413" t="s">
        <v>3681</v>
      </c>
      <c r="F2413">
        <v>1</v>
      </c>
      <c r="G2413">
        <v>1</v>
      </c>
      <c r="H2413" s="2">
        <f>DATE(E2413,F2413,G2413)</f>
        <v>39448</v>
      </c>
    </row>
    <row r="2414" spans="1:8" hidden="1" x14ac:dyDescent="0.3">
      <c r="A2414" t="s">
        <v>275</v>
      </c>
      <c r="B2414" s="1" t="s">
        <v>3694</v>
      </c>
      <c r="C2414" t="s">
        <v>3695</v>
      </c>
      <c r="D2414" t="s">
        <v>3696</v>
      </c>
      <c r="E2414" t="s">
        <v>3681</v>
      </c>
      <c r="F2414">
        <v>1</v>
      </c>
      <c r="G2414">
        <v>1</v>
      </c>
      <c r="H2414" s="2">
        <f>DATE(E2414,F2414,G2414)</f>
        <v>39448</v>
      </c>
    </row>
    <row r="2415" spans="1:8" hidden="1" x14ac:dyDescent="0.3">
      <c r="A2415" t="s">
        <v>276</v>
      </c>
      <c r="B2415" s="1" t="s">
        <v>3678</v>
      </c>
      <c r="C2415" t="s">
        <v>3679</v>
      </c>
      <c r="D2415" t="s">
        <v>3680</v>
      </c>
      <c r="E2415" t="s">
        <v>3681</v>
      </c>
      <c r="F2415">
        <v>1</v>
      </c>
      <c r="G2415">
        <v>1</v>
      </c>
      <c r="H2415" s="2">
        <f>DATE(E2415,F2415,G2415)</f>
        <v>39448</v>
      </c>
    </row>
    <row r="2416" spans="1:8" hidden="1" x14ac:dyDescent="0.3">
      <c r="A2416" t="s">
        <v>277</v>
      </c>
      <c r="B2416" s="1" t="s">
        <v>3844</v>
      </c>
      <c r="C2416" t="s">
        <v>3845</v>
      </c>
      <c r="D2416" t="s">
        <v>3846</v>
      </c>
      <c r="E2416" t="s">
        <v>3681</v>
      </c>
      <c r="F2416">
        <v>1</v>
      </c>
      <c r="G2416">
        <v>1</v>
      </c>
      <c r="H2416" s="2">
        <f>DATE(E2416,F2416,G2416)</f>
        <v>39448</v>
      </c>
    </row>
    <row r="2417" spans="1:8" hidden="1" x14ac:dyDescent="0.3">
      <c r="A2417" t="s">
        <v>281</v>
      </c>
      <c r="B2417" s="1" t="s">
        <v>3678</v>
      </c>
      <c r="C2417" t="s">
        <v>3679</v>
      </c>
      <c r="D2417" t="s">
        <v>3680</v>
      </c>
      <c r="E2417" t="s">
        <v>3681</v>
      </c>
      <c r="F2417">
        <v>1</v>
      </c>
      <c r="G2417">
        <v>1</v>
      </c>
      <c r="H2417" s="2">
        <f>DATE(E2417,F2417,G2417)</f>
        <v>39448</v>
      </c>
    </row>
    <row r="2418" spans="1:8" hidden="1" x14ac:dyDescent="0.3">
      <c r="A2418" t="s">
        <v>282</v>
      </c>
      <c r="B2418" s="1" t="s">
        <v>3678</v>
      </c>
      <c r="C2418" t="s">
        <v>3679</v>
      </c>
      <c r="D2418" t="s">
        <v>3680</v>
      </c>
      <c r="E2418" t="s">
        <v>3681</v>
      </c>
      <c r="F2418">
        <v>1</v>
      </c>
      <c r="G2418">
        <v>1</v>
      </c>
      <c r="H2418" s="2">
        <f>DATE(E2418,F2418,G2418)</f>
        <v>39448</v>
      </c>
    </row>
    <row r="2419" spans="1:8" hidden="1" x14ac:dyDescent="0.3">
      <c r="A2419" t="s">
        <v>283</v>
      </c>
      <c r="B2419" s="1" t="s">
        <v>3847</v>
      </c>
      <c r="C2419" t="s">
        <v>3848</v>
      </c>
      <c r="D2419" t="s">
        <v>3849</v>
      </c>
      <c r="E2419" t="s">
        <v>3681</v>
      </c>
      <c r="F2419">
        <v>1</v>
      </c>
      <c r="G2419">
        <v>1</v>
      </c>
      <c r="H2419" s="2">
        <f>DATE(E2419,F2419,G2419)</f>
        <v>39448</v>
      </c>
    </row>
    <row r="2420" spans="1:8" hidden="1" x14ac:dyDescent="0.3">
      <c r="A2420" t="s">
        <v>287</v>
      </c>
      <c r="B2420" s="1" t="s">
        <v>3678</v>
      </c>
      <c r="C2420" t="s">
        <v>3679</v>
      </c>
      <c r="D2420" t="s">
        <v>3680</v>
      </c>
      <c r="E2420" t="s">
        <v>3681</v>
      </c>
      <c r="F2420">
        <v>1</v>
      </c>
      <c r="G2420">
        <v>1</v>
      </c>
      <c r="H2420" s="2">
        <f>DATE(E2420,F2420,G2420)</f>
        <v>39448</v>
      </c>
    </row>
    <row r="2421" spans="1:8" hidden="1" x14ac:dyDescent="0.3">
      <c r="A2421" t="s">
        <v>288</v>
      </c>
      <c r="B2421" s="1" t="s">
        <v>3678</v>
      </c>
      <c r="C2421" t="s">
        <v>3679</v>
      </c>
      <c r="D2421" t="s">
        <v>3680</v>
      </c>
      <c r="E2421" t="s">
        <v>3681</v>
      </c>
      <c r="F2421">
        <v>1</v>
      </c>
      <c r="G2421">
        <v>1</v>
      </c>
      <c r="H2421" s="2">
        <f>DATE(E2421,F2421,G2421)</f>
        <v>39448</v>
      </c>
    </row>
    <row r="2422" spans="1:8" hidden="1" x14ac:dyDescent="0.3">
      <c r="A2422" t="s">
        <v>289</v>
      </c>
      <c r="B2422" s="1" t="s">
        <v>3850</v>
      </c>
      <c r="C2422" t="s">
        <v>3851</v>
      </c>
      <c r="D2422" t="s">
        <v>3852</v>
      </c>
      <c r="E2422" t="s">
        <v>3681</v>
      </c>
      <c r="F2422">
        <v>1</v>
      </c>
      <c r="G2422">
        <v>1</v>
      </c>
      <c r="H2422" s="2">
        <f>DATE(E2422,F2422,G2422)</f>
        <v>39448</v>
      </c>
    </row>
    <row r="2423" spans="1:8" hidden="1" x14ac:dyDescent="0.3">
      <c r="A2423" t="s">
        <v>290</v>
      </c>
      <c r="B2423" s="1" t="s">
        <v>3853</v>
      </c>
      <c r="C2423" t="s">
        <v>3854</v>
      </c>
      <c r="D2423" t="s">
        <v>3855</v>
      </c>
      <c r="E2423" t="s">
        <v>3681</v>
      </c>
      <c r="F2423">
        <v>1</v>
      </c>
      <c r="G2423">
        <v>1</v>
      </c>
      <c r="H2423" s="2">
        <f>DATE(E2423,F2423,G2423)</f>
        <v>39448</v>
      </c>
    </row>
    <row r="2424" spans="1:8" hidden="1" x14ac:dyDescent="0.3">
      <c r="A2424" t="s">
        <v>294</v>
      </c>
      <c r="B2424" s="1" t="s">
        <v>3678</v>
      </c>
      <c r="C2424" t="s">
        <v>3679</v>
      </c>
      <c r="D2424" t="s">
        <v>3680</v>
      </c>
      <c r="E2424" t="s">
        <v>3681</v>
      </c>
      <c r="F2424">
        <v>1</v>
      </c>
      <c r="G2424">
        <v>1</v>
      </c>
      <c r="H2424" s="2">
        <f>DATE(E2424,F2424,G2424)</f>
        <v>39448</v>
      </c>
    </row>
    <row r="2425" spans="1:8" hidden="1" x14ac:dyDescent="0.3">
      <c r="A2425" t="s">
        <v>3856</v>
      </c>
      <c r="B2425" s="1" t="s">
        <v>3678</v>
      </c>
      <c r="C2425" t="s">
        <v>3679</v>
      </c>
      <c r="D2425" t="s">
        <v>3680</v>
      </c>
      <c r="E2425" t="s">
        <v>3681</v>
      </c>
      <c r="F2425">
        <v>1</v>
      </c>
      <c r="G2425">
        <v>1</v>
      </c>
      <c r="H2425" s="2">
        <f>DATE(E2425,F2425,G2425)</f>
        <v>39448</v>
      </c>
    </row>
    <row r="2426" spans="1:8" hidden="1" x14ac:dyDescent="0.3">
      <c r="A2426" t="s">
        <v>295</v>
      </c>
      <c r="B2426" s="1" t="s">
        <v>3691</v>
      </c>
      <c r="C2426" t="s">
        <v>3692</v>
      </c>
      <c r="D2426" t="s">
        <v>3693</v>
      </c>
      <c r="E2426" t="s">
        <v>3681</v>
      </c>
      <c r="F2426">
        <v>1</v>
      </c>
      <c r="G2426">
        <v>1</v>
      </c>
      <c r="H2426" s="2">
        <f>DATE(E2426,F2426,G2426)</f>
        <v>39448</v>
      </c>
    </row>
    <row r="2427" spans="1:8" hidden="1" x14ac:dyDescent="0.3">
      <c r="A2427" t="s">
        <v>296</v>
      </c>
      <c r="B2427" s="1" t="s">
        <v>3678</v>
      </c>
      <c r="C2427" t="s">
        <v>3679</v>
      </c>
      <c r="D2427" t="s">
        <v>3680</v>
      </c>
      <c r="E2427" t="s">
        <v>3681</v>
      </c>
      <c r="F2427">
        <v>1</v>
      </c>
      <c r="G2427">
        <v>1</v>
      </c>
      <c r="H2427" s="2">
        <f>DATE(E2427,F2427,G2427)</f>
        <v>39448</v>
      </c>
    </row>
    <row r="2428" spans="1:8" hidden="1" x14ac:dyDescent="0.3">
      <c r="A2428" t="s">
        <v>297</v>
      </c>
      <c r="B2428" s="1" t="s">
        <v>3678</v>
      </c>
      <c r="C2428" t="s">
        <v>3679</v>
      </c>
      <c r="D2428" t="s">
        <v>3680</v>
      </c>
      <c r="E2428" t="s">
        <v>3681</v>
      </c>
      <c r="F2428">
        <v>1</v>
      </c>
      <c r="G2428">
        <v>1</v>
      </c>
      <c r="H2428" s="2">
        <f>DATE(E2428,F2428,G2428)</f>
        <v>39448</v>
      </c>
    </row>
    <row r="2429" spans="1:8" hidden="1" x14ac:dyDescent="0.3">
      <c r="A2429" t="s">
        <v>298</v>
      </c>
      <c r="B2429" s="1" t="s">
        <v>3857</v>
      </c>
      <c r="C2429" t="s">
        <v>3858</v>
      </c>
      <c r="D2429" t="s">
        <v>3859</v>
      </c>
      <c r="E2429" t="s">
        <v>3681</v>
      </c>
      <c r="F2429">
        <v>1</v>
      </c>
      <c r="G2429">
        <v>1</v>
      </c>
      <c r="H2429" s="2">
        <f>DATE(E2429,F2429,G2429)</f>
        <v>39448</v>
      </c>
    </row>
    <row r="2430" spans="1:8" hidden="1" x14ac:dyDescent="0.3">
      <c r="A2430" t="s">
        <v>302</v>
      </c>
      <c r="B2430" s="1" t="s">
        <v>3678</v>
      </c>
      <c r="C2430" t="s">
        <v>3679</v>
      </c>
      <c r="D2430" t="s">
        <v>3680</v>
      </c>
      <c r="E2430" t="s">
        <v>3681</v>
      </c>
      <c r="F2430">
        <v>1</v>
      </c>
      <c r="G2430">
        <v>1</v>
      </c>
      <c r="H2430" s="2">
        <f>DATE(E2430,F2430,G2430)</f>
        <v>39448</v>
      </c>
    </row>
    <row r="2431" spans="1:8" hidden="1" x14ac:dyDescent="0.3">
      <c r="A2431" t="s">
        <v>303</v>
      </c>
      <c r="B2431" s="1" t="s">
        <v>3706</v>
      </c>
      <c r="C2431" t="s">
        <v>3707</v>
      </c>
      <c r="D2431" t="s">
        <v>3708</v>
      </c>
      <c r="E2431" t="s">
        <v>3681</v>
      </c>
      <c r="F2431">
        <v>1</v>
      </c>
      <c r="G2431">
        <v>1</v>
      </c>
      <c r="H2431" s="2">
        <f>DATE(E2431,F2431,G2431)</f>
        <v>39448</v>
      </c>
    </row>
    <row r="2432" spans="1:8" hidden="1" x14ac:dyDescent="0.3">
      <c r="A2432" t="s">
        <v>304</v>
      </c>
      <c r="B2432" s="1" t="s">
        <v>3682</v>
      </c>
      <c r="C2432" t="s">
        <v>3683</v>
      </c>
      <c r="D2432" t="s">
        <v>3684</v>
      </c>
      <c r="E2432" t="s">
        <v>3681</v>
      </c>
      <c r="F2432">
        <v>1</v>
      </c>
      <c r="G2432">
        <v>1</v>
      </c>
      <c r="H2432" s="2">
        <f>DATE(E2432,F2432,G2432)</f>
        <v>39448</v>
      </c>
    </row>
    <row r="2433" spans="1:8" hidden="1" x14ac:dyDescent="0.3">
      <c r="A2433" t="s">
        <v>305</v>
      </c>
      <c r="B2433" s="1" t="s">
        <v>3678</v>
      </c>
      <c r="C2433" t="s">
        <v>3679</v>
      </c>
      <c r="D2433" t="s">
        <v>3680</v>
      </c>
      <c r="E2433" t="s">
        <v>3681</v>
      </c>
      <c r="F2433">
        <v>1</v>
      </c>
      <c r="G2433">
        <v>1</v>
      </c>
      <c r="H2433" s="2">
        <f>DATE(E2433,F2433,G2433)</f>
        <v>39448</v>
      </c>
    </row>
    <row r="2434" spans="1:8" hidden="1" x14ac:dyDescent="0.3">
      <c r="A2434" t="s">
        <v>306</v>
      </c>
      <c r="B2434" s="1" t="s">
        <v>3691</v>
      </c>
      <c r="C2434" t="s">
        <v>3692</v>
      </c>
      <c r="D2434" t="s">
        <v>3693</v>
      </c>
      <c r="E2434" t="s">
        <v>3681</v>
      </c>
      <c r="F2434">
        <v>1</v>
      </c>
      <c r="G2434">
        <v>1</v>
      </c>
      <c r="H2434" s="2">
        <f>DATE(E2434,F2434,G2434)</f>
        <v>39448</v>
      </c>
    </row>
    <row r="2435" spans="1:8" hidden="1" x14ac:dyDescent="0.3">
      <c r="A2435" t="s">
        <v>307</v>
      </c>
      <c r="B2435" s="1" t="s">
        <v>3860</v>
      </c>
      <c r="C2435" t="s">
        <v>3861</v>
      </c>
      <c r="D2435" t="s">
        <v>3862</v>
      </c>
      <c r="E2435" t="s">
        <v>3681</v>
      </c>
      <c r="F2435">
        <v>1</v>
      </c>
      <c r="G2435">
        <v>1</v>
      </c>
      <c r="H2435" s="2">
        <f>DATE(E2435,F2435,G2435)</f>
        <v>39448</v>
      </c>
    </row>
    <row r="2436" spans="1:8" hidden="1" x14ac:dyDescent="0.3">
      <c r="A2436" t="s">
        <v>311</v>
      </c>
      <c r="B2436" s="1" t="s">
        <v>3863</v>
      </c>
      <c r="C2436" t="s">
        <v>3864</v>
      </c>
      <c r="D2436" t="s">
        <v>3865</v>
      </c>
      <c r="E2436" t="s">
        <v>3681</v>
      </c>
      <c r="F2436">
        <v>1</v>
      </c>
      <c r="G2436">
        <v>1</v>
      </c>
      <c r="H2436" s="2">
        <f>DATE(E2436,F2436,G2436)</f>
        <v>39448</v>
      </c>
    </row>
    <row r="2437" spans="1:8" hidden="1" x14ac:dyDescent="0.3">
      <c r="A2437" t="s">
        <v>315</v>
      </c>
      <c r="B2437" s="1" t="s">
        <v>3694</v>
      </c>
      <c r="C2437" t="s">
        <v>3695</v>
      </c>
      <c r="D2437" t="s">
        <v>3696</v>
      </c>
      <c r="E2437" t="s">
        <v>3681</v>
      </c>
      <c r="F2437">
        <v>1</v>
      </c>
      <c r="G2437">
        <v>1</v>
      </c>
      <c r="H2437" s="2">
        <f>DATE(E2437,F2437,G2437)</f>
        <v>39448</v>
      </c>
    </row>
    <row r="2438" spans="1:8" hidden="1" x14ac:dyDescent="0.3">
      <c r="A2438" t="s">
        <v>316</v>
      </c>
      <c r="B2438" s="1" t="s">
        <v>3678</v>
      </c>
      <c r="C2438" t="s">
        <v>3679</v>
      </c>
      <c r="D2438" t="s">
        <v>3680</v>
      </c>
      <c r="E2438" t="s">
        <v>3681</v>
      </c>
      <c r="F2438">
        <v>1</v>
      </c>
      <c r="G2438">
        <v>1</v>
      </c>
      <c r="H2438" s="2">
        <f>DATE(E2438,F2438,G2438)</f>
        <v>39448</v>
      </c>
    </row>
    <row r="2439" spans="1:8" hidden="1" x14ac:dyDescent="0.3">
      <c r="A2439" t="s">
        <v>317</v>
      </c>
      <c r="B2439" s="1" t="s">
        <v>3866</v>
      </c>
      <c r="C2439" t="s">
        <v>3867</v>
      </c>
      <c r="D2439" t="s">
        <v>3868</v>
      </c>
      <c r="E2439" t="s">
        <v>3681</v>
      </c>
      <c r="F2439">
        <v>1</v>
      </c>
      <c r="G2439">
        <v>1</v>
      </c>
      <c r="H2439" s="2">
        <f>DATE(E2439,F2439,G2439)</f>
        <v>39448</v>
      </c>
    </row>
    <row r="2440" spans="1:8" hidden="1" x14ac:dyDescent="0.3">
      <c r="A2440" t="s">
        <v>321</v>
      </c>
      <c r="B2440" s="1" t="s">
        <v>3869</v>
      </c>
      <c r="C2440" t="s">
        <v>3870</v>
      </c>
      <c r="D2440" t="s">
        <v>3871</v>
      </c>
      <c r="E2440" t="s">
        <v>3681</v>
      </c>
      <c r="F2440">
        <v>1</v>
      </c>
      <c r="G2440">
        <v>1</v>
      </c>
      <c r="H2440" s="2">
        <f>DATE(E2440,F2440,G2440)</f>
        <v>39448</v>
      </c>
    </row>
    <row r="2441" spans="1:8" hidden="1" x14ac:dyDescent="0.3">
      <c r="A2441" t="s">
        <v>325</v>
      </c>
      <c r="B2441" s="1" t="s">
        <v>3872</v>
      </c>
      <c r="C2441" t="s">
        <v>3873</v>
      </c>
      <c r="D2441" t="s">
        <v>3874</v>
      </c>
      <c r="E2441" t="s">
        <v>3681</v>
      </c>
      <c r="F2441">
        <v>1</v>
      </c>
      <c r="G2441">
        <v>1</v>
      </c>
      <c r="H2441" s="2">
        <f>DATE(E2441,F2441,G2441)</f>
        <v>39448</v>
      </c>
    </row>
    <row r="2442" spans="1:8" hidden="1" x14ac:dyDescent="0.3">
      <c r="A2442" t="s">
        <v>329</v>
      </c>
      <c r="B2442" s="1" t="s">
        <v>3875</v>
      </c>
      <c r="C2442" t="s">
        <v>3876</v>
      </c>
      <c r="D2442" t="s">
        <v>3877</v>
      </c>
      <c r="E2442" t="s">
        <v>3681</v>
      </c>
      <c r="F2442">
        <v>1</v>
      </c>
      <c r="G2442">
        <v>1</v>
      </c>
      <c r="H2442" s="2">
        <f>DATE(E2442,F2442,G2442)</f>
        <v>39448</v>
      </c>
    </row>
    <row r="2443" spans="1:8" hidden="1" x14ac:dyDescent="0.3">
      <c r="A2443" t="s">
        <v>333</v>
      </c>
      <c r="B2443" s="1" t="s">
        <v>3678</v>
      </c>
      <c r="C2443" t="s">
        <v>3679</v>
      </c>
      <c r="D2443" t="s">
        <v>3680</v>
      </c>
      <c r="E2443" t="s">
        <v>3681</v>
      </c>
      <c r="F2443">
        <v>1</v>
      </c>
      <c r="G2443">
        <v>1</v>
      </c>
      <c r="H2443" s="2">
        <f>DATE(E2443,F2443,G2443)</f>
        <v>39448</v>
      </c>
    </row>
    <row r="2444" spans="1:8" hidden="1" x14ac:dyDescent="0.3">
      <c r="A2444" t="s">
        <v>334</v>
      </c>
      <c r="B2444" s="1" t="s">
        <v>3878</v>
      </c>
      <c r="C2444" t="s">
        <v>3879</v>
      </c>
      <c r="D2444" t="s">
        <v>3880</v>
      </c>
      <c r="E2444" t="s">
        <v>3681</v>
      </c>
      <c r="F2444">
        <v>1</v>
      </c>
      <c r="G2444">
        <v>1</v>
      </c>
      <c r="H2444" s="2">
        <f>DATE(E2444,F2444,G2444)</f>
        <v>39448</v>
      </c>
    </row>
    <row r="2445" spans="1:8" hidden="1" x14ac:dyDescent="0.3">
      <c r="A2445" t="s">
        <v>338</v>
      </c>
      <c r="B2445" s="1" t="s">
        <v>3694</v>
      </c>
      <c r="C2445" t="s">
        <v>3695</v>
      </c>
      <c r="D2445" t="s">
        <v>3696</v>
      </c>
      <c r="E2445" t="s">
        <v>3681</v>
      </c>
      <c r="F2445">
        <v>1</v>
      </c>
      <c r="G2445">
        <v>1</v>
      </c>
      <c r="H2445" s="2">
        <f>DATE(E2445,F2445,G2445)</f>
        <v>39448</v>
      </c>
    </row>
    <row r="2446" spans="1:8" hidden="1" x14ac:dyDescent="0.3">
      <c r="A2446" t="s">
        <v>339</v>
      </c>
      <c r="B2446" s="1" t="s">
        <v>3706</v>
      </c>
      <c r="C2446" t="s">
        <v>3707</v>
      </c>
      <c r="D2446" t="s">
        <v>3708</v>
      </c>
      <c r="E2446" t="s">
        <v>3681</v>
      </c>
      <c r="F2446">
        <v>1</v>
      </c>
      <c r="G2446">
        <v>1</v>
      </c>
      <c r="H2446" s="2">
        <f>DATE(E2446,F2446,G2446)</f>
        <v>39448</v>
      </c>
    </row>
    <row r="2447" spans="1:8" hidden="1" x14ac:dyDescent="0.3">
      <c r="A2447" t="s">
        <v>340</v>
      </c>
      <c r="B2447" s="1" t="s">
        <v>3881</v>
      </c>
      <c r="C2447" t="s">
        <v>3882</v>
      </c>
      <c r="D2447" t="s">
        <v>3883</v>
      </c>
      <c r="E2447" t="s">
        <v>3681</v>
      </c>
      <c r="F2447">
        <v>1</v>
      </c>
      <c r="G2447">
        <v>1</v>
      </c>
      <c r="H2447" s="2">
        <f>DATE(E2447,F2447,G2447)</f>
        <v>39448</v>
      </c>
    </row>
    <row r="2448" spans="1:8" hidden="1" x14ac:dyDescent="0.3">
      <c r="A2448" t="s">
        <v>341</v>
      </c>
      <c r="B2448" s="1" t="s">
        <v>3881</v>
      </c>
      <c r="C2448" t="s">
        <v>3882</v>
      </c>
      <c r="D2448" t="s">
        <v>3883</v>
      </c>
      <c r="E2448" t="s">
        <v>3681</v>
      </c>
      <c r="F2448">
        <v>1</v>
      </c>
      <c r="G2448">
        <v>1</v>
      </c>
      <c r="H2448" s="2">
        <f>DATE(E2448,F2448,G2448)</f>
        <v>39448</v>
      </c>
    </row>
    <row r="2449" spans="1:8" hidden="1" x14ac:dyDescent="0.3">
      <c r="A2449" t="s">
        <v>342</v>
      </c>
      <c r="B2449" s="1" t="s">
        <v>3884</v>
      </c>
      <c r="C2449" t="s">
        <v>3885</v>
      </c>
      <c r="D2449" t="s">
        <v>3886</v>
      </c>
      <c r="E2449" t="s">
        <v>3681</v>
      </c>
      <c r="F2449">
        <v>1</v>
      </c>
      <c r="G2449">
        <v>1</v>
      </c>
      <c r="H2449" s="2">
        <f>DATE(E2449,F2449,G2449)</f>
        <v>39448</v>
      </c>
    </row>
    <row r="2450" spans="1:8" hidden="1" x14ac:dyDescent="0.3">
      <c r="A2450" t="s">
        <v>346</v>
      </c>
      <c r="B2450" s="1" t="s">
        <v>3887</v>
      </c>
      <c r="C2450" t="s">
        <v>3888</v>
      </c>
      <c r="D2450" t="s">
        <v>3889</v>
      </c>
      <c r="E2450" t="s">
        <v>3681</v>
      </c>
      <c r="F2450">
        <v>1</v>
      </c>
      <c r="G2450">
        <v>1</v>
      </c>
      <c r="H2450" s="2">
        <f>DATE(E2450,F2450,G2450)</f>
        <v>39448</v>
      </c>
    </row>
    <row r="2451" spans="1:8" hidden="1" x14ac:dyDescent="0.3">
      <c r="A2451" t="s">
        <v>350</v>
      </c>
      <c r="B2451" s="1" t="s">
        <v>3685</v>
      </c>
      <c r="C2451" t="s">
        <v>3686</v>
      </c>
      <c r="D2451" t="s">
        <v>3687</v>
      </c>
      <c r="E2451" t="s">
        <v>3681</v>
      </c>
      <c r="F2451">
        <v>1</v>
      </c>
      <c r="G2451">
        <v>1</v>
      </c>
      <c r="H2451" s="2">
        <f>DATE(E2451,F2451,G2451)</f>
        <v>39448</v>
      </c>
    </row>
    <row r="2452" spans="1:8" hidden="1" x14ac:dyDescent="0.3">
      <c r="A2452" t="s">
        <v>354</v>
      </c>
      <c r="B2452" s="1" t="s">
        <v>3890</v>
      </c>
      <c r="C2452" t="s">
        <v>3891</v>
      </c>
      <c r="D2452" t="s">
        <v>3892</v>
      </c>
      <c r="E2452" t="s">
        <v>3681</v>
      </c>
      <c r="F2452">
        <v>1</v>
      </c>
      <c r="G2452">
        <v>1</v>
      </c>
      <c r="H2452" s="2">
        <f>DATE(E2452,F2452,G2452)</f>
        <v>39448</v>
      </c>
    </row>
    <row r="2453" spans="1:8" hidden="1" x14ac:dyDescent="0.3">
      <c r="A2453" t="s">
        <v>358</v>
      </c>
      <c r="B2453" s="1" t="s">
        <v>3893</v>
      </c>
      <c r="C2453" t="s">
        <v>3894</v>
      </c>
      <c r="D2453" t="s">
        <v>3895</v>
      </c>
      <c r="E2453" t="s">
        <v>3681</v>
      </c>
      <c r="F2453">
        <v>1</v>
      </c>
      <c r="G2453">
        <v>1</v>
      </c>
      <c r="H2453" s="2">
        <f>DATE(E2453,F2453,G2453)</f>
        <v>39448</v>
      </c>
    </row>
    <row r="2454" spans="1:8" hidden="1" x14ac:dyDescent="0.3">
      <c r="A2454" t="s">
        <v>362</v>
      </c>
      <c r="B2454" s="1" t="s">
        <v>3896</v>
      </c>
      <c r="C2454" t="s">
        <v>3897</v>
      </c>
      <c r="D2454" t="s">
        <v>3898</v>
      </c>
      <c r="E2454" t="s">
        <v>3681</v>
      </c>
      <c r="F2454">
        <v>1</v>
      </c>
      <c r="G2454">
        <v>1</v>
      </c>
      <c r="H2454" s="2">
        <f>DATE(E2454,F2454,G2454)</f>
        <v>39448</v>
      </c>
    </row>
    <row r="2455" spans="1:8" hidden="1" x14ac:dyDescent="0.3">
      <c r="A2455" t="s">
        <v>366</v>
      </c>
      <c r="B2455" s="1" t="s">
        <v>3678</v>
      </c>
      <c r="C2455" t="s">
        <v>3679</v>
      </c>
      <c r="D2455" t="s">
        <v>3680</v>
      </c>
      <c r="E2455" t="s">
        <v>3681</v>
      </c>
      <c r="F2455">
        <v>1</v>
      </c>
      <c r="G2455">
        <v>1</v>
      </c>
      <c r="H2455" s="2">
        <f>DATE(E2455,F2455,G2455)</f>
        <v>39448</v>
      </c>
    </row>
    <row r="2456" spans="1:8" hidden="1" x14ac:dyDescent="0.3">
      <c r="A2456" t="s">
        <v>367</v>
      </c>
      <c r="B2456" s="1" t="s">
        <v>3678</v>
      </c>
      <c r="C2456" t="s">
        <v>3679</v>
      </c>
      <c r="D2456" t="s">
        <v>3680</v>
      </c>
      <c r="E2456" t="s">
        <v>3681</v>
      </c>
      <c r="F2456">
        <v>1</v>
      </c>
      <c r="G2456">
        <v>1</v>
      </c>
      <c r="H2456" s="2">
        <f>DATE(E2456,F2456,G2456)</f>
        <v>39448</v>
      </c>
    </row>
    <row r="2457" spans="1:8" hidden="1" x14ac:dyDescent="0.3">
      <c r="A2457" t="s">
        <v>368</v>
      </c>
      <c r="B2457" s="1" t="s">
        <v>3678</v>
      </c>
      <c r="C2457" t="s">
        <v>3679</v>
      </c>
      <c r="D2457" t="s">
        <v>3680</v>
      </c>
      <c r="E2457" t="s">
        <v>3681</v>
      </c>
      <c r="F2457">
        <v>1</v>
      </c>
      <c r="G2457">
        <v>1</v>
      </c>
      <c r="H2457" s="2">
        <f>DATE(E2457,F2457,G2457)</f>
        <v>39448</v>
      </c>
    </row>
    <row r="2458" spans="1:8" hidden="1" x14ac:dyDescent="0.3">
      <c r="A2458" t="s">
        <v>369</v>
      </c>
      <c r="B2458" s="1" t="s">
        <v>3678</v>
      </c>
      <c r="C2458" t="s">
        <v>3679</v>
      </c>
      <c r="D2458" t="s">
        <v>3680</v>
      </c>
      <c r="E2458" t="s">
        <v>3681</v>
      </c>
      <c r="F2458">
        <v>1</v>
      </c>
      <c r="G2458">
        <v>1</v>
      </c>
      <c r="H2458" s="2">
        <f>DATE(E2458,F2458,G2458)</f>
        <v>39448</v>
      </c>
    </row>
    <row r="2459" spans="1:8" hidden="1" x14ac:dyDescent="0.3">
      <c r="A2459" t="s">
        <v>370</v>
      </c>
      <c r="B2459" s="1" t="s">
        <v>3678</v>
      </c>
      <c r="C2459" t="s">
        <v>3679</v>
      </c>
      <c r="D2459" t="s">
        <v>3680</v>
      </c>
      <c r="E2459" t="s">
        <v>3681</v>
      </c>
      <c r="F2459">
        <v>1</v>
      </c>
      <c r="G2459">
        <v>1</v>
      </c>
      <c r="H2459" s="2">
        <f>DATE(E2459,F2459,G2459)</f>
        <v>39448</v>
      </c>
    </row>
    <row r="2460" spans="1:8" hidden="1" x14ac:dyDescent="0.3">
      <c r="A2460" t="s">
        <v>371</v>
      </c>
      <c r="B2460" s="1" t="s">
        <v>3691</v>
      </c>
      <c r="C2460" t="s">
        <v>3692</v>
      </c>
      <c r="D2460" t="s">
        <v>3693</v>
      </c>
      <c r="E2460" t="s">
        <v>3681</v>
      </c>
      <c r="F2460">
        <v>1</v>
      </c>
      <c r="G2460">
        <v>1</v>
      </c>
      <c r="H2460" s="2">
        <f>DATE(E2460,F2460,G2460)</f>
        <v>39448</v>
      </c>
    </row>
    <row r="2461" spans="1:8" hidden="1" x14ac:dyDescent="0.3">
      <c r="A2461" t="s">
        <v>372</v>
      </c>
      <c r="B2461" s="1" t="s">
        <v>3678</v>
      </c>
      <c r="C2461" t="s">
        <v>3679</v>
      </c>
      <c r="D2461" t="s">
        <v>3680</v>
      </c>
      <c r="E2461" t="s">
        <v>3681</v>
      </c>
      <c r="F2461">
        <v>1</v>
      </c>
      <c r="G2461">
        <v>1</v>
      </c>
      <c r="H2461" s="2">
        <f>DATE(E2461,F2461,G2461)</f>
        <v>39448</v>
      </c>
    </row>
    <row r="2462" spans="1:8" hidden="1" x14ac:dyDescent="0.3">
      <c r="A2462" t="s">
        <v>373</v>
      </c>
      <c r="B2462" s="1" t="s">
        <v>3899</v>
      </c>
      <c r="C2462" t="s">
        <v>3900</v>
      </c>
      <c r="D2462" t="s">
        <v>3901</v>
      </c>
      <c r="E2462" t="s">
        <v>3681</v>
      </c>
      <c r="F2462">
        <v>1</v>
      </c>
      <c r="G2462">
        <v>1</v>
      </c>
      <c r="H2462" s="2">
        <f>DATE(E2462,F2462,G2462)</f>
        <v>39448</v>
      </c>
    </row>
    <row r="2463" spans="1:8" hidden="1" x14ac:dyDescent="0.3">
      <c r="A2463" t="s">
        <v>377</v>
      </c>
      <c r="B2463" s="1" t="s">
        <v>3790</v>
      </c>
      <c r="C2463" t="s">
        <v>3791</v>
      </c>
      <c r="D2463" t="s">
        <v>3792</v>
      </c>
      <c r="E2463" t="s">
        <v>3681</v>
      </c>
      <c r="F2463">
        <v>1</v>
      </c>
      <c r="G2463">
        <v>1</v>
      </c>
      <c r="H2463" s="2">
        <f>DATE(E2463,F2463,G2463)</f>
        <v>39448</v>
      </c>
    </row>
    <row r="2464" spans="1:8" hidden="1" x14ac:dyDescent="0.3">
      <c r="A2464" t="s">
        <v>378</v>
      </c>
      <c r="B2464" s="1" t="s">
        <v>3772</v>
      </c>
      <c r="C2464" t="s">
        <v>3773</v>
      </c>
      <c r="D2464" t="s">
        <v>3774</v>
      </c>
      <c r="E2464" t="s">
        <v>3681</v>
      </c>
      <c r="F2464">
        <v>1</v>
      </c>
      <c r="G2464">
        <v>1</v>
      </c>
      <c r="H2464" s="2">
        <f>DATE(E2464,F2464,G2464)</f>
        <v>39448</v>
      </c>
    </row>
    <row r="2465" spans="1:8" hidden="1" x14ac:dyDescent="0.3">
      <c r="A2465" t="s">
        <v>382</v>
      </c>
      <c r="B2465" s="1" t="s">
        <v>3694</v>
      </c>
      <c r="C2465" t="s">
        <v>3695</v>
      </c>
      <c r="D2465" t="s">
        <v>3696</v>
      </c>
      <c r="E2465" t="s">
        <v>3681</v>
      </c>
      <c r="F2465">
        <v>1</v>
      </c>
      <c r="G2465">
        <v>1</v>
      </c>
      <c r="H2465" s="2">
        <f>DATE(E2465,F2465,G2465)</f>
        <v>39448</v>
      </c>
    </row>
    <row r="2466" spans="1:8" hidden="1" x14ac:dyDescent="0.3">
      <c r="A2466" t="s">
        <v>383</v>
      </c>
      <c r="B2466" s="1" t="s">
        <v>3678</v>
      </c>
      <c r="C2466" t="s">
        <v>3679</v>
      </c>
      <c r="D2466" t="s">
        <v>3680</v>
      </c>
      <c r="E2466" t="s">
        <v>3681</v>
      </c>
      <c r="F2466">
        <v>1</v>
      </c>
      <c r="G2466">
        <v>1</v>
      </c>
      <c r="H2466" s="2">
        <f>DATE(E2466,F2466,G2466)</f>
        <v>39448</v>
      </c>
    </row>
    <row r="2467" spans="1:8" hidden="1" x14ac:dyDescent="0.3">
      <c r="A2467" t="s">
        <v>384</v>
      </c>
      <c r="B2467" s="1" t="s">
        <v>3902</v>
      </c>
      <c r="C2467" t="s">
        <v>3903</v>
      </c>
      <c r="D2467" t="s">
        <v>3904</v>
      </c>
      <c r="E2467" t="s">
        <v>3681</v>
      </c>
      <c r="F2467">
        <v>1</v>
      </c>
      <c r="G2467">
        <v>1</v>
      </c>
      <c r="H2467" s="2">
        <f>DATE(E2467,F2467,G2467)</f>
        <v>39448</v>
      </c>
    </row>
    <row r="2468" spans="1:8" hidden="1" x14ac:dyDescent="0.3">
      <c r="A2468" t="s">
        <v>388</v>
      </c>
      <c r="B2468" s="1" t="s">
        <v>3905</v>
      </c>
      <c r="C2468" t="s">
        <v>3906</v>
      </c>
      <c r="D2468" t="s">
        <v>3907</v>
      </c>
      <c r="E2468" t="s">
        <v>3681</v>
      </c>
      <c r="F2468">
        <v>1</v>
      </c>
      <c r="G2468">
        <v>1</v>
      </c>
      <c r="H2468" s="2">
        <f>DATE(E2468,F2468,G2468)</f>
        <v>39448</v>
      </c>
    </row>
    <row r="2469" spans="1:8" hidden="1" x14ac:dyDescent="0.3">
      <c r="A2469" t="s">
        <v>392</v>
      </c>
      <c r="B2469" s="1" t="s">
        <v>3908</v>
      </c>
      <c r="C2469" t="s">
        <v>3909</v>
      </c>
      <c r="D2469" t="s">
        <v>3910</v>
      </c>
      <c r="E2469" t="s">
        <v>3681</v>
      </c>
      <c r="F2469">
        <v>1</v>
      </c>
      <c r="G2469">
        <v>1</v>
      </c>
      <c r="H2469" s="2">
        <f>DATE(E2469,F2469,G2469)</f>
        <v>39448</v>
      </c>
    </row>
    <row r="2470" spans="1:8" hidden="1" x14ac:dyDescent="0.3">
      <c r="A2470" t="s">
        <v>396</v>
      </c>
      <c r="B2470" s="1" t="s">
        <v>3678</v>
      </c>
      <c r="C2470" t="s">
        <v>3679</v>
      </c>
      <c r="D2470" t="s">
        <v>3680</v>
      </c>
      <c r="E2470" t="s">
        <v>3681</v>
      </c>
      <c r="F2470">
        <v>1</v>
      </c>
      <c r="G2470">
        <v>1</v>
      </c>
      <c r="H2470" s="2">
        <f>DATE(E2470,F2470,G2470)</f>
        <v>39448</v>
      </c>
    </row>
    <row r="2471" spans="1:8" hidden="1" x14ac:dyDescent="0.3">
      <c r="A2471" t="s">
        <v>397</v>
      </c>
      <c r="B2471" s="1" t="s">
        <v>3678</v>
      </c>
      <c r="C2471" t="s">
        <v>3679</v>
      </c>
      <c r="D2471" t="s">
        <v>3680</v>
      </c>
      <c r="E2471" t="s">
        <v>3681</v>
      </c>
      <c r="F2471">
        <v>1</v>
      </c>
      <c r="G2471">
        <v>1</v>
      </c>
      <c r="H2471" s="2">
        <f>DATE(E2471,F2471,G2471)</f>
        <v>39448</v>
      </c>
    </row>
    <row r="2472" spans="1:8" hidden="1" x14ac:dyDescent="0.3">
      <c r="A2472" t="s">
        <v>398</v>
      </c>
      <c r="B2472" s="1" t="s">
        <v>3911</v>
      </c>
      <c r="C2472" t="s">
        <v>3912</v>
      </c>
      <c r="D2472" t="s">
        <v>3913</v>
      </c>
      <c r="E2472" t="s">
        <v>3681</v>
      </c>
      <c r="F2472">
        <v>1</v>
      </c>
      <c r="G2472">
        <v>1</v>
      </c>
      <c r="H2472" s="2">
        <f>DATE(E2472,F2472,G2472)</f>
        <v>39448</v>
      </c>
    </row>
    <row r="2473" spans="1:8" hidden="1" x14ac:dyDescent="0.3">
      <c r="A2473" t="s">
        <v>402</v>
      </c>
      <c r="B2473" s="1" t="s">
        <v>3914</v>
      </c>
      <c r="C2473" t="s">
        <v>3915</v>
      </c>
      <c r="D2473" t="s">
        <v>3916</v>
      </c>
      <c r="E2473" t="s">
        <v>3681</v>
      </c>
      <c r="F2473">
        <v>1</v>
      </c>
      <c r="G2473">
        <v>1</v>
      </c>
      <c r="H2473" s="2">
        <f>DATE(E2473,F2473,G2473)</f>
        <v>39448</v>
      </c>
    </row>
    <row r="2474" spans="1:8" hidden="1" x14ac:dyDescent="0.3">
      <c r="A2474" t="s">
        <v>406</v>
      </c>
      <c r="B2474" s="1" t="s">
        <v>3709</v>
      </c>
      <c r="C2474" t="s">
        <v>3710</v>
      </c>
      <c r="D2474" t="s">
        <v>3711</v>
      </c>
      <c r="E2474" t="s">
        <v>3681</v>
      </c>
      <c r="F2474">
        <v>1</v>
      </c>
      <c r="G2474">
        <v>1</v>
      </c>
      <c r="H2474" s="2">
        <f>DATE(E2474,F2474,G2474)</f>
        <v>39448</v>
      </c>
    </row>
    <row r="2475" spans="1:8" hidden="1" x14ac:dyDescent="0.3">
      <c r="A2475" t="s">
        <v>407</v>
      </c>
      <c r="B2475" s="1" t="s">
        <v>3715</v>
      </c>
      <c r="C2475" t="s">
        <v>3716</v>
      </c>
      <c r="D2475" t="s">
        <v>3717</v>
      </c>
      <c r="E2475" t="s">
        <v>3681</v>
      </c>
      <c r="F2475">
        <v>1</v>
      </c>
      <c r="G2475">
        <v>1</v>
      </c>
      <c r="H2475" s="2">
        <f>DATE(E2475,F2475,G2475)</f>
        <v>39448</v>
      </c>
    </row>
    <row r="2476" spans="1:8" hidden="1" x14ac:dyDescent="0.3">
      <c r="A2476" t="s">
        <v>408</v>
      </c>
      <c r="B2476" s="1" t="s">
        <v>3678</v>
      </c>
      <c r="C2476" t="s">
        <v>3679</v>
      </c>
      <c r="D2476" t="s">
        <v>3680</v>
      </c>
      <c r="E2476" t="s">
        <v>3681</v>
      </c>
      <c r="F2476">
        <v>1</v>
      </c>
      <c r="G2476">
        <v>1</v>
      </c>
      <c r="H2476" s="2">
        <f>DATE(E2476,F2476,G2476)</f>
        <v>39448</v>
      </c>
    </row>
    <row r="2477" spans="1:8" hidden="1" x14ac:dyDescent="0.3">
      <c r="A2477" t="s">
        <v>409</v>
      </c>
      <c r="B2477" s="1" t="s">
        <v>3694</v>
      </c>
      <c r="C2477" t="s">
        <v>3695</v>
      </c>
      <c r="D2477" t="s">
        <v>3696</v>
      </c>
      <c r="E2477" t="s">
        <v>3681</v>
      </c>
      <c r="F2477">
        <v>1</v>
      </c>
      <c r="G2477">
        <v>1</v>
      </c>
      <c r="H2477" s="2">
        <f>DATE(E2477,F2477,G2477)</f>
        <v>39448</v>
      </c>
    </row>
    <row r="2478" spans="1:8" hidden="1" x14ac:dyDescent="0.3">
      <c r="A2478" t="s">
        <v>410</v>
      </c>
      <c r="B2478" s="1" t="s">
        <v>3917</v>
      </c>
      <c r="C2478" t="s">
        <v>3918</v>
      </c>
      <c r="D2478" t="s">
        <v>3919</v>
      </c>
      <c r="E2478" t="s">
        <v>3681</v>
      </c>
      <c r="F2478">
        <v>1</v>
      </c>
      <c r="G2478">
        <v>1</v>
      </c>
      <c r="H2478" s="2">
        <f>DATE(E2478,F2478,G2478)</f>
        <v>39448</v>
      </c>
    </row>
    <row r="2479" spans="1:8" hidden="1" x14ac:dyDescent="0.3">
      <c r="A2479" t="s">
        <v>414</v>
      </c>
      <c r="B2479" s="1" t="s">
        <v>3920</v>
      </c>
      <c r="C2479" t="s">
        <v>3921</v>
      </c>
      <c r="D2479" t="s">
        <v>3922</v>
      </c>
      <c r="E2479" t="s">
        <v>3681</v>
      </c>
      <c r="F2479">
        <v>1</v>
      </c>
      <c r="G2479">
        <v>1</v>
      </c>
      <c r="H2479" s="2">
        <f>DATE(E2479,F2479,G2479)</f>
        <v>39448</v>
      </c>
    </row>
    <row r="2480" spans="1:8" hidden="1" x14ac:dyDescent="0.3">
      <c r="A2480" t="s">
        <v>418</v>
      </c>
      <c r="B2480" s="1" t="s">
        <v>3709</v>
      </c>
      <c r="C2480" t="s">
        <v>3710</v>
      </c>
      <c r="D2480" t="s">
        <v>3711</v>
      </c>
      <c r="E2480" t="s">
        <v>3681</v>
      </c>
      <c r="F2480">
        <v>1</v>
      </c>
      <c r="G2480">
        <v>1</v>
      </c>
      <c r="H2480" s="2">
        <f>DATE(E2480,F2480,G2480)</f>
        <v>39448</v>
      </c>
    </row>
    <row r="2481" spans="1:8" hidden="1" x14ac:dyDescent="0.3">
      <c r="A2481" t="s">
        <v>422</v>
      </c>
      <c r="B2481" s="1" t="s">
        <v>3678</v>
      </c>
      <c r="C2481" t="s">
        <v>3679</v>
      </c>
      <c r="D2481" t="s">
        <v>3680</v>
      </c>
      <c r="E2481" t="s">
        <v>3681</v>
      </c>
      <c r="F2481">
        <v>1</v>
      </c>
      <c r="G2481">
        <v>1</v>
      </c>
      <c r="H2481" s="2">
        <f>DATE(E2481,F2481,G2481)</f>
        <v>39448</v>
      </c>
    </row>
    <row r="2482" spans="1:8" hidden="1" x14ac:dyDescent="0.3">
      <c r="A2482" t="s">
        <v>423</v>
      </c>
      <c r="B2482" s="1" t="s">
        <v>3923</v>
      </c>
      <c r="C2482" t="s">
        <v>3924</v>
      </c>
      <c r="D2482" t="s">
        <v>3925</v>
      </c>
      <c r="E2482" t="s">
        <v>3681</v>
      </c>
      <c r="F2482">
        <v>1</v>
      </c>
      <c r="G2482">
        <v>1</v>
      </c>
      <c r="H2482" s="2">
        <f>DATE(E2482,F2482,G2482)</f>
        <v>39448</v>
      </c>
    </row>
    <row r="2483" spans="1:8" hidden="1" x14ac:dyDescent="0.3">
      <c r="A2483" t="s">
        <v>5301</v>
      </c>
      <c r="B2483" s="1" t="s">
        <v>3706</v>
      </c>
      <c r="C2483" t="s">
        <v>3707</v>
      </c>
      <c r="D2483" t="s">
        <v>3708</v>
      </c>
      <c r="E2483" t="s">
        <v>3681</v>
      </c>
      <c r="F2483">
        <v>1</v>
      </c>
      <c r="G2483">
        <v>1</v>
      </c>
      <c r="H2483" s="2">
        <f>DATE(E2483,F2483,G2483)</f>
        <v>39448</v>
      </c>
    </row>
    <row r="2484" spans="1:8" hidden="1" x14ac:dyDescent="0.3">
      <c r="A2484" t="s">
        <v>427</v>
      </c>
      <c r="B2484" s="1" t="s">
        <v>3678</v>
      </c>
      <c r="C2484" t="s">
        <v>3679</v>
      </c>
      <c r="D2484" t="s">
        <v>3680</v>
      </c>
      <c r="E2484" t="s">
        <v>3681</v>
      </c>
      <c r="F2484">
        <v>1</v>
      </c>
      <c r="G2484">
        <v>1</v>
      </c>
      <c r="H2484" s="2">
        <f>DATE(E2484,F2484,G2484)</f>
        <v>39448</v>
      </c>
    </row>
    <row r="2485" spans="1:8" hidden="1" x14ac:dyDescent="0.3">
      <c r="A2485" t="s">
        <v>428</v>
      </c>
      <c r="B2485" s="1" t="s">
        <v>3678</v>
      </c>
      <c r="C2485" t="s">
        <v>3679</v>
      </c>
      <c r="D2485" t="s">
        <v>3680</v>
      </c>
      <c r="E2485" t="s">
        <v>3681</v>
      </c>
      <c r="F2485">
        <v>1</v>
      </c>
      <c r="G2485">
        <v>1</v>
      </c>
      <c r="H2485" s="2">
        <f>DATE(E2485,F2485,G2485)</f>
        <v>39448</v>
      </c>
    </row>
    <row r="2486" spans="1:8" hidden="1" x14ac:dyDescent="0.3">
      <c r="A2486" t="s">
        <v>429</v>
      </c>
      <c r="B2486" s="1" t="s">
        <v>3678</v>
      </c>
      <c r="C2486" t="s">
        <v>3679</v>
      </c>
      <c r="D2486" t="s">
        <v>3926</v>
      </c>
      <c r="E2486" t="s">
        <v>3681</v>
      </c>
      <c r="F2486">
        <v>1</v>
      </c>
      <c r="G2486">
        <v>1</v>
      </c>
      <c r="H2486" s="2">
        <f>DATE(E2486,F2486,G2486)</f>
        <v>39448</v>
      </c>
    </row>
    <row r="2487" spans="1:8" hidden="1" x14ac:dyDescent="0.3">
      <c r="A2487" t="s">
        <v>430</v>
      </c>
      <c r="B2487" s="1" t="s">
        <v>3927</v>
      </c>
      <c r="C2487" t="s">
        <v>3928</v>
      </c>
      <c r="D2487" t="s">
        <v>3929</v>
      </c>
      <c r="E2487" t="s">
        <v>3681</v>
      </c>
      <c r="F2487">
        <v>1</v>
      </c>
      <c r="G2487">
        <v>1</v>
      </c>
      <c r="H2487" s="2">
        <f>DATE(E2487,F2487,G2487)</f>
        <v>39448</v>
      </c>
    </row>
    <row r="2488" spans="1:8" hidden="1" x14ac:dyDescent="0.3">
      <c r="A2488" t="s">
        <v>434</v>
      </c>
      <c r="B2488" s="1" t="s">
        <v>3841</v>
      </c>
      <c r="C2488" t="s">
        <v>3842</v>
      </c>
      <c r="D2488" t="s">
        <v>3843</v>
      </c>
      <c r="E2488" t="s">
        <v>3681</v>
      </c>
      <c r="F2488">
        <v>1</v>
      </c>
      <c r="G2488">
        <v>1</v>
      </c>
      <c r="H2488" s="2">
        <f>DATE(E2488,F2488,G2488)</f>
        <v>39448</v>
      </c>
    </row>
    <row r="2489" spans="1:8" hidden="1" x14ac:dyDescent="0.3">
      <c r="A2489" t="s">
        <v>438</v>
      </c>
      <c r="B2489" s="1" t="s">
        <v>3930</v>
      </c>
      <c r="C2489" t="s">
        <v>3931</v>
      </c>
      <c r="D2489" t="s">
        <v>3932</v>
      </c>
      <c r="E2489" t="s">
        <v>3681</v>
      </c>
      <c r="F2489">
        <v>1</v>
      </c>
      <c r="G2489">
        <v>1</v>
      </c>
      <c r="H2489" s="2">
        <f>DATE(E2489,F2489,G2489)</f>
        <v>39448</v>
      </c>
    </row>
    <row r="2490" spans="1:8" hidden="1" x14ac:dyDescent="0.3">
      <c r="A2490" t="s">
        <v>442</v>
      </c>
      <c r="B2490" s="1" t="s">
        <v>3682</v>
      </c>
      <c r="C2490" t="s">
        <v>3683</v>
      </c>
      <c r="D2490" t="s">
        <v>3684</v>
      </c>
      <c r="E2490" t="s">
        <v>3681</v>
      </c>
      <c r="F2490">
        <v>1</v>
      </c>
      <c r="G2490">
        <v>1</v>
      </c>
      <c r="H2490" s="2">
        <f>DATE(E2490,F2490,G2490)</f>
        <v>39448</v>
      </c>
    </row>
    <row r="2491" spans="1:8" hidden="1" x14ac:dyDescent="0.3">
      <c r="A2491" t="s">
        <v>446</v>
      </c>
      <c r="B2491" s="1" t="s">
        <v>3678</v>
      </c>
      <c r="C2491" t="s">
        <v>3679</v>
      </c>
      <c r="D2491" t="s">
        <v>3680</v>
      </c>
      <c r="E2491" t="s">
        <v>3681</v>
      </c>
      <c r="F2491">
        <v>1</v>
      </c>
      <c r="G2491">
        <v>1</v>
      </c>
      <c r="H2491" s="2">
        <f>DATE(E2491,F2491,G2491)</f>
        <v>39448</v>
      </c>
    </row>
    <row r="2492" spans="1:8" hidden="1" x14ac:dyDescent="0.3">
      <c r="A2492" t="s">
        <v>447</v>
      </c>
      <c r="B2492" s="1" t="s">
        <v>3691</v>
      </c>
      <c r="C2492" t="s">
        <v>3692</v>
      </c>
      <c r="D2492" t="s">
        <v>3693</v>
      </c>
      <c r="E2492" t="s">
        <v>3681</v>
      </c>
      <c r="F2492">
        <v>1</v>
      </c>
      <c r="G2492">
        <v>1</v>
      </c>
      <c r="H2492" s="2">
        <f>DATE(E2492,F2492,G2492)</f>
        <v>39448</v>
      </c>
    </row>
    <row r="2493" spans="1:8" hidden="1" x14ac:dyDescent="0.3">
      <c r="A2493" t="s">
        <v>448</v>
      </c>
      <c r="B2493" s="1" t="s">
        <v>3933</v>
      </c>
      <c r="C2493" t="s">
        <v>3934</v>
      </c>
      <c r="D2493" t="s">
        <v>3935</v>
      </c>
      <c r="E2493" t="s">
        <v>3681</v>
      </c>
      <c r="F2493">
        <v>1</v>
      </c>
      <c r="G2493">
        <v>1</v>
      </c>
      <c r="H2493" s="2">
        <f>DATE(E2493,F2493,G2493)</f>
        <v>39448</v>
      </c>
    </row>
    <row r="2494" spans="1:8" hidden="1" x14ac:dyDescent="0.3">
      <c r="A2494" t="s">
        <v>452</v>
      </c>
      <c r="B2494" s="1" t="s">
        <v>3936</v>
      </c>
      <c r="C2494" t="s">
        <v>3937</v>
      </c>
      <c r="D2494" t="s">
        <v>3938</v>
      </c>
      <c r="E2494" t="s">
        <v>3681</v>
      </c>
      <c r="F2494">
        <v>1</v>
      </c>
      <c r="G2494">
        <v>1</v>
      </c>
      <c r="H2494" s="2">
        <f>DATE(E2494,F2494,G2494)</f>
        <v>39448</v>
      </c>
    </row>
    <row r="2495" spans="1:8" hidden="1" x14ac:dyDescent="0.3">
      <c r="A2495" t="s">
        <v>456</v>
      </c>
      <c r="B2495" s="1" t="s">
        <v>3939</v>
      </c>
      <c r="C2495" t="s">
        <v>3940</v>
      </c>
      <c r="D2495" t="s">
        <v>3941</v>
      </c>
      <c r="E2495" t="s">
        <v>3681</v>
      </c>
      <c r="F2495">
        <v>1</v>
      </c>
      <c r="G2495">
        <v>1</v>
      </c>
      <c r="H2495" s="2">
        <f>DATE(E2495,F2495,G2495)</f>
        <v>39448</v>
      </c>
    </row>
    <row r="2496" spans="1:8" hidden="1" x14ac:dyDescent="0.3">
      <c r="A2496" t="s">
        <v>460</v>
      </c>
      <c r="B2496" s="1" t="s">
        <v>3682</v>
      </c>
      <c r="C2496" t="s">
        <v>3683</v>
      </c>
      <c r="D2496" t="s">
        <v>3684</v>
      </c>
      <c r="E2496" t="s">
        <v>3681</v>
      </c>
      <c r="F2496">
        <v>1</v>
      </c>
      <c r="G2496">
        <v>1</v>
      </c>
      <c r="H2496" s="2">
        <f>DATE(E2496,F2496,G2496)</f>
        <v>39448</v>
      </c>
    </row>
    <row r="2497" spans="1:8" hidden="1" x14ac:dyDescent="0.3">
      <c r="A2497" t="s">
        <v>461</v>
      </c>
      <c r="B2497" s="1" t="s">
        <v>3942</v>
      </c>
      <c r="C2497" t="s">
        <v>3943</v>
      </c>
      <c r="D2497" t="s">
        <v>3942</v>
      </c>
      <c r="E2497" t="s">
        <v>3681</v>
      </c>
      <c r="F2497">
        <v>1</v>
      </c>
      <c r="G2497">
        <v>1</v>
      </c>
      <c r="H2497" s="2">
        <f>DATE(E2497,F2497,G2497)</f>
        <v>39448</v>
      </c>
    </row>
    <row r="2498" spans="1:8" hidden="1" x14ac:dyDescent="0.3">
      <c r="A2498" t="s">
        <v>464</v>
      </c>
      <c r="B2498" s="1" t="s">
        <v>3927</v>
      </c>
      <c r="C2498" t="s">
        <v>3928</v>
      </c>
      <c r="D2498" t="s">
        <v>3929</v>
      </c>
      <c r="E2498" t="s">
        <v>3681</v>
      </c>
      <c r="F2498">
        <v>1</v>
      </c>
      <c r="G2498">
        <v>1</v>
      </c>
      <c r="H2498" s="2">
        <f>DATE(E2498,F2498,G2498)</f>
        <v>39448</v>
      </c>
    </row>
    <row r="2499" spans="1:8" hidden="1" x14ac:dyDescent="0.3">
      <c r="A2499" t="s">
        <v>468</v>
      </c>
      <c r="B2499" s="1" t="s">
        <v>3688</v>
      </c>
      <c r="C2499" t="s">
        <v>3689</v>
      </c>
      <c r="D2499" t="s">
        <v>3690</v>
      </c>
      <c r="E2499" t="s">
        <v>3681</v>
      </c>
      <c r="F2499">
        <v>1</v>
      </c>
      <c r="G2499">
        <v>1</v>
      </c>
      <c r="H2499" s="2">
        <f>DATE(E2499,F2499,G2499)</f>
        <v>39448</v>
      </c>
    </row>
    <row r="2500" spans="1:8" hidden="1" x14ac:dyDescent="0.3">
      <c r="A2500" t="s">
        <v>469</v>
      </c>
      <c r="B2500" s="1" t="s">
        <v>3678</v>
      </c>
      <c r="C2500" t="s">
        <v>3679</v>
      </c>
      <c r="D2500" t="s">
        <v>3680</v>
      </c>
      <c r="E2500" t="s">
        <v>3681</v>
      </c>
      <c r="F2500">
        <v>1</v>
      </c>
      <c r="G2500">
        <v>1</v>
      </c>
      <c r="H2500" s="2">
        <f>DATE(E2500,F2500,G2500)</f>
        <v>39448</v>
      </c>
    </row>
    <row r="2501" spans="1:8" hidden="1" x14ac:dyDescent="0.3">
      <c r="A2501" t="s">
        <v>5036</v>
      </c>
      <c r="B2501" s="1" t="s">
        <v>3944</v>
      </c>
      <c r="C2501" t="s">
        <v>3945</v>
      </c>
      <c r="D2501" t="s">
        <v>3946</v>
      </c>
      <c r="E2501" t="s">
        <v>3681</v>
      </c>
      <c r="F2501">
        <v>1</v>
      </c>
      <c r="G2501">
        <v>1</v>
      </c>
      <c r="H2501" s="2">
        <f>DATE(E2501,F2501,G2501)</f>
        <v>39448</v>
      </c>
    </row>
    <row r="2502" spans="1:8" hidden="1" x14ac:dyDescent="0.3">
      <c r="A2502" t="s">
        <v>473</v>
      </c>
      <c r="B2502" s="1" t="s">
        <v>3769</v>
      </c>
      <c r="C2502" t="s">
        <v>3770</v>
      </c>
      <c r="D2502" t="s">
        <v>3771</v>
      </c>
      <c r="E2502" t="s">
        <v>3681</v>
      </c>
      <c r="F2502">
        <v>1</v>
      </c>
      <c r="G2502">
        <v>1</v>
      </c>
      <c r="H2502" s="2">
        <f>DATE(E2502,F2502,G2502)</f>
        <v>39448</v>
      </c>
    </row>
    <row r="2503" spans="1:8" hidden="1" x14ac:dyDescent="0.3">
      <c r="A2503" t="s">
        <v>474</v>
      </c>
      <c r="B2503" s="1" t="s">
        <v>3763</v>
      </c>
      <c r="C2503" t="s">
        <v>3764</v>
      </c>
      <c r="D2503" t="s">
        <v>3765</v>
      </c>
      <c r="E2503" t="s">
        <v>3681</v>
      </c>
      <c r="F2503">
        <v>1</v>
      </c>
      <c r="G2503">
        <v>1</v>
      </c>
      <c r="H2503" s="2">
        <f>DATE(E2503,F2503,G2503)</f>
        <v>39448</v>
      </c>
    </row>
    <row r="2504" spans="1:8" hidden="1" x14ac:dyDescent="0.3">
      <c r="A2504" t="s">
        <v>475</v>
      </c>
      <c r="B2504" s="1" t="s">
        <v>3678</v>
      </c>
      <c r="C2504" t="s">
        <v>3679</v>
      </c>
      <c r="D2504" t="s">
        <v>3680</v>
      </c>
      <c r="E2504" t="s">
        <v>3681</v>
      </c>
      <c r="F2504">
        <v>1</v>
      </c>
      <c r="G2504">
        <v>1</v>
      </c>
      <c r="H2504" s="2">
        <f>DATE(E2504,F2504,G2504)</f>
        <v>39448</v>
      </c>
    </row>
    <row r="2505" spans="1:8" hidden="1" x14ac:dyDescent="0.3">
      <c r="A2505" t="s">
        <v>476</v>
      </c>
      <c r="B2505" s="1" t="s">
        <v>3688</v>
      </c>
      <c r="C2505" t="s">
        <v>3689</v>
      </c>
      <c r="D2505" t="s">
        <v>3690</v>
      </c>
      <c r="E2505" t="s">
        <v>3681</v>
      </c>
      <c r="F2505">
        <v>1</v>
      </c>
      <c r="G2505">
        <v>1</v>
      </c>
      <c r="H2505" s="2">
        <f>DATE(E2505,F2505,G2505)</f>
        <v>39448</v>
      </c>
    </row>
    <row r="2506" spans="1:8" hidden="1" x14ac:dyDescent="0.3">
      <c r="A2506" t="s">
        <v>5</v>
      </c>
      <c r="B2506" s="1" t="s">
        <v>3947</v>
      </c>
      <c r="C2506" t="s">
        <v>3948</v>
      </c>
      <c r="D2506" t="s">
        <v>3949</v>
      </c>
      <c r="E2506" t="s">
        <v>3950</v>
      </c>
      <c r="F2506">
        <v>1</v>
      </c>
      <c r="G2506">
        <v>1</v>
      </c>
      <c r="H2506" s="2">
        <f>DATE(E2506,F2506,G2506)</f>
        <v>39083</v>
      </c>
    </row>
    <row r="2507" spans="1:8" hidden="1" x14ac:dyDescent="0.3">
      <c r="A2507" t="s">
        <v>10</v>
      </c>
      <c r="B2507" s="1" t="s">
        <v>3951</v>
      </c>
      <c r="C2507" t="s">
        <v>3952</v>
      </c>
      <c r="D2507" t="s">
        <v>3953</v>
      </c>
      <c r="E2507" t="s">
        <v>3950</v>
      </c>
      <c r="F2507">
        <v>1</v>
      </c>
      <c r="G2507">
        <v>1</v>
      </c>
      <c r="H2507" s="2">
        <f>DATE(E2507,F2507,G2507)</f>
        <v>39083</v>
      </c>
    </row>
    <row r="2508" spans="1:8" hidden="1" x14ac:dyDescent="0.3">
      <c r="A2508" t="s">
        <v>14</v>
      </c>
      <c r="B2508" s="1" t="s">
        <v>3954</v>
      </c>
      <c r="C2508" t="s">
        <v>3955</v>
      </c>
      <c r="D2508" t="s">
        <v>3956</v>
      </c>
      <c r="E2508" t="s">
        <v>3950</v>
      </c>
      <c r="F2508">
        <v>1</v>
      </c>
      <c r="G2508">
        <v>1</v>
      </c>
      <c r="H2508" s="2">
        <f>DATE(E2508,F2508,G2508)</f>
        <v>39083</v>
      </c>
    </row>
    <row r="2509" spans="1:8" hidden="1" x14ac:dyDescent="0.3">
      <c r="A2509" t="s">
        <v>18</v>
      </c>
      <c r="B2509" s="1" t="s">
        <v>3957</v>
      </c>
      <c r="C2509" t="s">
        <v>3958</v>
      </c>
      <c r="D2509" t="s">
        <v>3959</v>
      </c>
      <c r="E2509" t="s">
        <v>3950</v>
      </c>
      <c r="F2509">
        <v>1</v>
      </c>
      <c r="G2509">
        <v>1</v>
      </c>
      <c r="H2509" s="2">
        <f>DATE(E2509,F2509,G2509)</f>
        <v>39083</v>
      </c>
    </row>
    <row r="2510" spans="1:8" hidden="1" x14ac:dyDescent="0.3">
      <c r="A2510" t="s">
        <v>22</v>
      </c>
      <c r="B2510" s="1" t="s">
        <v>3960</v>
      </c>
      <c r="C2510" t="s">
        <v>3961</v>
      </c>
      <c r="D2510" t="s">
        <v>3962</v>
      </c>
      <c r="E2510" t="s">
        <v>3950</v>
      </c>
      <c r="F2510">
        <v>1</v>
      </c>
      <c r="G2510">
        <v>1</v>
      </c>
      <c r="H2510" s="2">
        <f>DATE(E2510,F2510,G2510)</f>
        <v>39083</v>
      </c>
    </row>
    <row r="2511" spans="1:8" hidden="1" x14ac:dyDescent="0.3">
      <c r="A2511" t="s">
        <v>23</v>
      </c>
      <c r="B2511" s="1" t="s">
        <v>3963</v>
      </c>
      <c r="C2511" t="s">
        <v>3964</v>
      </c>
      <c r="D2511" t="s">
        <v>3965</v>
      </c>
      <c r="E2511" t="s">
        <v>3950</v>
      </c>
      <c r="F2511">
        <v>1</v>
      </c>
      <c r="G2511">
        <v>1</v>
      </c>
      <c r="H2511" s="2">
        <f>DATE(E2511,F2511,G2511)</f>
        <v>39083</v>
      </c>
    </row>
    <row r="2512" spans="1:8" hidden="1" x14ac:dyDescent="0.3">
      <c r="A2512" t="s">
        <v>27</v>
      </c>
      <c r="B2512" s="1" t="s">
        <v>3966</v>
      </c>
      <c r="C2512" t="s">
        <v>3967</v>
      </c>
      <c r="D2512" t="s">
        <v>3968</v>
      </c>
      <c r="E2512" t="s">
        <v>3950</v>
      </c>
      <c r="F2512">
        <v>1</v>
      </c>
      <c r="G2512">
        <v>1</v>
      </c>
      <c r="H2512" s="2">
        <f>DATE(E2512,F2512,G2512)</f>
        <v>39083</v>
      </c>
    </row>
    <row r="2513" spans="1:8" hidden="1" x14ac:dyDescent="0.3">
      <c r="A2513" t="s">
        <v>31</v>
      </c>
      <c r="B2513" s="1" t="s">
        <v>3963</v>
      </c>
      <c r="C2513" t="s">
        <v>3964</v>
      </c>
      <c r="D2513" t="s">
        <v>3965</v>
      </c>
      <c r="E2513" t="s">
        <v>3950</v>
      </c>
      <c r="F2513">
        <v>1</v>
      </c>
      <c r="G2513">
        <v>1</v>
      </c>
      <c r="H2513" s="2">
        <f>DATE(E2513,F2513,G2513)</f>
        <v>39083</v>
      </c>
    </row>
    <row r="2514" spans="1:8" hidden="1" x14ac:dyDescent="0.3">
      <c r="A2514" t="s">
        <v>35</v>
      </c>
      <c r="B2514" s="1" t="s">
        <v>3969</v>
      </c>
      <c r="C2514" t="s">
        <v>3970</v>
      </c>
      <c r="D2514" t="s">
        <v>3971</v>
      </c>
      <c r="E2514" t="s">
        <v>3950</v>
      </c>
      <c r="F2514">
        <v>1</v>
      </c>
      <c r="G2514">
        <v>1</v>
      </c>
      <c r="H2514" s="2">
        <f>DATE(E2514,F2514,G2514)</f>
        <v>39083</v>
      </c>
    </row>
    <row r="2515" spans="1:8" hidden="1" x14ac:dyDescent="0.3">
      <c r="A2515" t="s">
        <v>39</v>
      </c>
      <c r="B2515" s="1" t="s">
        <v>3972</v>
      </c>
      <c r="C2515" t="s">
        <v>3973</v>
      </c>
      <c r="D2515" t="s">
        <v>3974</v>
      </c>
      <c r="E2515" t="s">
        <v>3950</v>
      </c>
      <c r="F2515">
        <v>1</v>
      </c>
      <c r="G2515">
        <v>1</v>
      </c>
      <c r="H2515" s="2">
        <f>DATE(E2515,F2515,G2515)</f>
        <v>39083</v>
      </c>
    </row>
    <row r="2516" spans="1:8" hidden="1" x14ac:dyDescent="0.3">
      <c r="A2516" t="s">
        <v>43</v>
      </c>
      <c r="B2516" s="1" t="s">
        <v>3975</v>
      </c>
      <c r="C2516" t="s">
        <v>3976</v>
      </c>
      <c r="D2516" t="s">
        <v>3977</v>
      </c>
      <c r="E2516" t="s">
        <v>3950</v>
      </c>
      <c r="F2516">
        <v>1</v>
      </c>
      <c r="G2516">
        <v>1</v>
      </c>
      <c r="H2516" s="2">
        <f>DATE(E2516,F2516,G2516)</f>
        <v>39083</v>
      </c>
    </row>
    <row r="2517" spans="1:8" hidden="1" x14ac:dyDescent="0.3">
      <c r="A2517" t="s">
        <v>47</v>
      </c>
      <c r="B2517" s="1" t="s">
        <v>3978</v>
      </c>
      <c r="C2517" t="s">
        <v>3979</v>
      </c>
      <c r="D2517" t="s">
        <v>3980</v>
      </c>
      <c r="E2517" t="s">
        <v>3950</v>
      </c>
      <c r="F2517">
        <v>1</v>
      </c>
      <c r="G2517">
        <v>1</v>
      </c>
      <c r="H2517" s="2">
        <f>DATE(E2517,F2517,G2517)</f>
        <v>39083</v>
      </c>
    </row>
    <row r="2518" spans="1:8" hidden="1" x14ac:dyDescent="0.3">
      <c r="A2518" t="s">
        <v>51</v>
      </c>
      <c r="B2518" s="1" t="s">
        <v>3981</v>
      </c>
      <c r="C2518" t="s">
        <v>3982</v>
      </c>
      <c r="D2518" t="s">
        <v>3983</v>
      </c>
      <c r="E2518" t="s">
        <v>3950</v>
      </c>
      <c r="F2518">
        <v>1</v>
      </c>
      <c r="G2518">
        <v>1</v>
      </c>
      <c r="H2518" s="2">
        <f>DATE(E2518,F2518,G2518)</f>
        <v>39083</v>
      </c>
    </row>
    <row r="2519" spans="1:8" hidden="1" x14ac:dyDescent="0.3">
      <c r="A2519" t="s">
        <v>55</v>
      </c>
      <c r="B2519" s="1" t="s">
        <v>3984</v>
      </c>
      <c r="C2519" t="s">
        <v>3985</v>
      </c>
      <c r="D2519" t="s">
        <v>3986</v>
      </c>
      <c r="E2519" t="s">
        <v>3950</v>
      </c>
      <c r="F2519">
        <v>1</v>
      </c>
      <c r="G2519">
        <v>1</v>
      </c>
      <c r="H2519" s="2">
        <f>DATE(E2519,F2519,G2519)</f>
        <v>39083</v>
      </c>
    </row>
    <row r="2520" spans="1:8" hidden="1" x14ac:dyDescent="0.3">
      <c r="A2520" t="s">
        <v>56</v>
      </c>
      <c r="B2520" s="1" t="s">
        <v>3987</v>
      </c>
      <c r="C2520" t="s">
        <v>3988</v>
      </c>
      <c r="D2520" t="s">
        <v>3989</v>
      </c>
      <c r="E2520" t="s">
        <v>3950</v>
      </c>
      <c r="F2520">
        <v>1</v>
      </c>
      <c r="G2520">
        <v>1</v>
      </c>
      <c r="H2520" s="2">
        <f>DATE(E2520,F2520,G2520)</f>
        <v>39083</v>
      </c>
    </row>
    <row r="2521" spans="1:8" hidden="1" x14ac:dyDescent="0.3">
      <c r="A2521" t="s">
        <v>60</v>
      </c>
      <c r="B2521" s="1" t="s">
        <v>3990</v>
      </c>
      <c r="C2521" t="s">
        <v>3991</v>
      </c>
      <c r="D2521" t="s">
        <v>3992</v>
      </c>
      <c r="E2521" t="s">
        <v>3950</v>
      </c>
      <c r="F2521">
        <v>1</v>
      </c>
      <c r="G2521">
        <v>1</v>
      </c>
      <c r="H2521" s="2">
        <f>DATE(E2521,F2521,G2521)</f>
        <v>39083</v>
      </c>
    </row>
    <row r="2522" spans="1:8" hidden="1" x14ac:dyDescent="0.3">
      <c r="A2522" t="s">
        <v>64</v>
      </c>
      <c r="B2522" s="1" t="s">
        <v>3993</v>
      </c>
      <c r="C2522" t="s">
        <v>3994</v>
      </c>
      <c r="D2522" t="s">
        <v>3995</v>
      </c>
      <c r="E2522" t="s">
        <v>3950</v>
      </c>
      <c r="F2522">
        <v>1</v>
      </c>
      <c r="G2522">
        <v>1</v>
      </c>
      <c r="H2522" s="2">
        <f>DATE(E2522,F2522,G2522)</f>
        <v>39083</v>
      </c>
    </row>
    <row r="2523" spans="1:8" hidden="1" x14ac:dyDescent="0.3">
      <c r="A2523" t="s">
        <v>68</v>
      </c>
      <c r="B2523" s="1" t="s">
        <v>3947</v>
      </c>
      <c r="C2523" t="s">
        <v>3948</v>
      </c>
      <c r="D2523" t="s">
        <v>3949</v>
      </c>
      <c r="E2523" t="s">
        <v>3950</v>
      </c>
      <c r="F2523">
        <v>1</v>
      </c>
      <c r="G2523">
        <v>1</v>
      </c>
      <c r="H2523" s="2">
        <f>DATE(E2523,F2523,G2523)</f>
        <v>39083</v>
      </c>
    </row>
    <row r="2524" spans="1:8" hidden="1" x14ac:dyDescent="0.3">
      <c r="A2524" t="s">
        <v>72</v>
      </c>
      <c r="B2524" s="1" t="s">
        <v>3947</v>
      </c>
      <c r="C2524" t="s">
        <v>3948</v>
      </c>
      <c r="D2524" t="s">
        <v>3949</v>
      </c>
      <c r="E2524" t="s">
        <v>3950</v>
      </c>
      <c r="F2524">
        <v>1</v>
      </c>
      <c r="G2524">
        <v>1</v>
      </c>
      <c r="H2524" s="2">
        <f>DATE(E2524,F2524,G2524)</f>
        <v>39083</v>
      </c>
    </row>
    <row r="2525" spans="1:8" hidden="1" x14ac:dyDescent="0.3">
      <c r="A2525" t="s">
        <v>3996</v>
      </c>
      <c r="B2525" s="1" t="s">
        <v>3947</v>
      </c>
      <c r="C2525" t="s">
        <v>3948</v>
      </c>
      <c r="D2525" t="s">
        <v>3949</v>
      </c>
      <c r="E2525" t="s">
        <v>3950</v>
      </c>
      <c r="F2525">
        <v>1</v>
      </c>
      <c r="G2525">
        <v>1</v>
      </c>
      <c r="H2525" s="2">
        <f>DATE(E2525,F2525,G2525)</f>
        <v>39083</v>
      </c>
    </row>
    <row r="2526" spans="1:8" hidden="1" x14ac:dyDescent="0.3">
      <c r="A2526" t="s">
        <v>3166</v>
      </c>
      <c r="B2526" s="1" t="s">
        <v>3951</v>
      </c>
      <c r="C2526" t="s">
        <v>3952</v>
      </c>
      <c r="D2526" t="s">
        <v>3953</v>
      </c>
      <c r="E2526" t="s">
        <v>3950</v>
      </c>
      <c r="F2526">
        <v>1</v>
      </c>
      <c r="G2526">
        <v>1</v>
      </c>
      <c r="H2526" s="2">
        <f>DATE(E2526,F2526,G2526)</f>
        <v>39083</v>
      </c>
    </row>
    <row r="2527" spans="1:8" hidden="1" x14ac:dyDescent="0.3">
      <c r="A2527" t="s">
        <v>77</v>
      </c>
      <c r="B2527" s="1" t="s">
        <v>3951</v>
      </c>
      <c r="C2527" t="s">
        <v>3952</v>
      </c>
      <c r="D2527" t="s">
        <v>3953</v>
      </c>
      <c r="E2527" t="s">
        <v>3950</v>
      </c>
      <c r="F2527">
        <v>1</v>
      </c>
      <c r="G2527">
        <v>1</v>
      </c>
      <c r="H2527" s="2">
        <f>DATE(E2527,F2527,G2527)</f>
        <v>39083</v>
      </c>
    </row>
    <row r="2528" spans="1:8" hidden="1" x14ac:dyDescent="0.3">
      <c r="A2528" t="s">
        <v>81</v>
      </c>
      <c r="B2528" s="1" t="s">
        <v>3997</v>
      </c>
      <c r="C2528" t="s">
        <v>3998</v>
      </c>
      <c r="D2528" t="s">
        <v>3999</v>
      </c>
      <c r="E2528" t="s">
        <v>3950</v>
      </c>
      <c r="F2528">
        <v>1</v>
      </c>
      <c r="G2528">
        <v>1</v>
      </c>
      <c r="H2528" s="2">
        <f>DATE(E2528,F2528,G2528)</f>
        <v>39083</v>
      </c>
    </row>
    <row r="2529" spans="1:8" hidden="1" x14ac:dyDescent="0.3">
      <c r="A2529" t="s">
        <v>82</v>
      </c>
      <c r="B2529" s="1" t="s">
        <v>4000</v>
      </c>
      <c r="C2529" t="s">
        <v>4001</v>
      </c>
      <c r="D2529" t="s">
        <v>4002</v>
      </c>
      <c r="E2529" t="s">
        <v>3950</v>
      </c>
      <c r="F2529">
        <v>1</v>
      </c>
      <c r="G2529">
        <v>1</v>
      </c>
      <c r="H2529" s="2">
        <f>DATE(E2529,F2529,G2529)</f>
        <v>39083</v>
      </c>
    </row>
    <row r="2530" spans="1:8" hidden="1" x14ac:dyDescent="0.3">
      <c r="A2530" t="s">
        <v>86</v>
      </c>
      <c r="B2530" s="1" t="s">
        <v>4003</v>
      </c>
      <c r="C2530" t="s">
        <v>4004</v>
      </c>
      <c r="D2530" t="s">
        <v>4005</v>
      </c>
      <c r="E2530" t="s">
        <v>3950</v>
      </c>
      <c r="F2530">
        <v>1</v>
      </c>
      <c r="G2530">
        <v>1</v>
      </c>
      <c r="H2530" s="2">
        <f>DATE(E2530,F2530,G2530)</f>
        <v>39083</v>
      </c>
    </row>
    <row r="2531" spans="1:8" hidden="1" x14ac:dyDescent="0.3">
      <c r="A2531" t="s">
        <v>90</v>
      </c>
      <c r="B2531" s="1" t="s">
        <v>3990</v>
      </c>
      <c r="C2531" t="s">
        <v>3991</v>
      </c>
      <c r="D2531" t="s">
        <v>3992</v>
      </c>
      <c r="E2531" t="s">
        <v>3950</v>
      </c>
      <c r="F2531">
        <v>1</v>
      </c>
      <c r="G2531">
        <v>1</v>
      </c>
      <c r="H2531" s="2">
        <f>DATE(E2531,F2531,G2531)</f>
        <v>39083</v>
      </c>
    </row>
    <row r="2532" spans="1:8" hidden="1" x14ac:dyDescent="0.3">
      <c r="A2532" t="s">
        <v>94</v>
      </c>
      <c r="B2532" s="1" t="s">
        <v>3963</v>
      </c>
      <c r="C2532" t="s">
        <v>3964</v>
      </c>
      <c r="D2532" t="s">
        <v>3965</v>
      </c>
      <c r="E2532" t="s">
        <v>3950</v>
      </c>
      <c r="F2532">
        <v>1</v>
      </c>
      <c r="G2532">
        <v>1</v>
      </c>
      <c r="H2532" s="2">
        <f>DATE(E2532,F2532,G2532)</f>
        <v>39083</v>
      </c>
    </row>
    <row r="2533" spans="1:8" hidden="1" x14ac:dyDescent="0.3">
      <c r="A2533" t="s">
        <v>95</v>
      </c>
      <c r="B2533" s="1" t="s">
        <v>3947</v>
      </c>
      <c r="C2533" t="s">
        <v>3948</v>
      </c>
      <c r="D2533" t="s">
        <v>3949</v>
      </c>
      <c r="E2533" t="s">
        <v>3950</v>
      </c>
      <c r="F2533">
        <v>1</v>
      </c>
      <c r="G2533">
        <v>1</v>
      </c>
      <c r="H2533" s="2">
        <f>DATE(E2533,F2533,G2533)</f>
        <v>39083</v>
      </c>
    </row>
    <row r="2534" spans="1:8" hidden="1" x14ac:dyDescent="0.3">
      <c r="A2534" t="s">
        <v>96</v>
      </c>
      <c r="B2534" s="1" t="s">
        <v>3947</v>
      </c>
      <c r="C2534" t="s">
        <v>3948</v>
      </c>
      <c r="D2534" t="s">
        <v>3949</v>
      </c>
      <c r="E2534" t="s">
        <v>3950</v>
      </c>
      <c r="F2534">
        <v>1</v>
      </c>
      <c r="G2534">
        <v>1</v>
      </c>
      <c r="H2534" s="2">
        <f>DATE(E2534,F2534,G2534)</f>
        <v>39083</v>
      </c>
    </row>
    <row r="2535" spans="1:8" hidden="1" x14ac:dyDescent="0.3">
      <c r="A2535" t="s">
        <v>97</v>
      </c>
      <c r="B2535" s="1" t="s">
        <v>3987</v>
      </c>
      <c r="C2535" t="s">
        <v>3988</v>
      </c>
      <c r="D2535" t="s">
        <v>3989</v>
      </c>
      <c r="E2535" t="s">
        <v>3950</v>
      </c>
      <c r="F2535">
        <v>1</v>
      </c>
      <c r="G2535">
        <v>1</v>
      </c>
      <c r="H2535" s="2">
        <f>DATE(E2535,F2535,G2535)</f>
        <v>39083</v>
      </c>
    </row>
    <row r="2536" spans="1:8" hidden="1" x14ac:dyDescent="0.3">
      <c r="A2536" t="s">
        <v>101</v>
      </c>
      <c r="B2536" s="1" t="s">
        <v>4006</v>
      </c>
      <c r="C2536" t="s">
        <v>4007</v>
      </c>
      <c r="D2536" t="s">
        <v>4008</v>
      </c>
      <c r="E2536" t="s">
        <v>3950</v>
      </c>
      <c r="F2536">
        <v>1</v>
      </c>
      <c r="G2536">
        <v>1</v>
      </c>
      <c r="H2536" s="2">
        <f>DATE(E2536,F2536,G2536)</f>
        <v>39083</v>
      </c>
    </row>
    <row r="2537" spans="1:8" hidden="1" x14ac:dyDescent="0.3">
      <c r="A2537" t="s">
        <v>105</v>
      </c>
      <c r="B2537" s="1" t="s">
        <v>3947</v>
      </c>
      <c r="C2537" t="s">
        <v>3948</v>
      </c>
      <c r="D2537" t="s">
        <v>3949</v>
      </c>
      <c r="E2537" t="s">
        <v>3950</v>
      </c>
      <c r="F2537">
        <v>1</v>
      </c>
      <c r="G2537">
        <v>1</v>
      </c>
      <c r="H2537" s="2">
        <f>DATE(E2537,F2537,G2537)</f>
        <v>39083</v>
      </c>
    </row>
    <row r="2538" spans="1:8" hidden="1" x14ac:dyDescent="0.3">
      <c r="A2538" t="s">
        <v>106</v>
      </c>
      <c r="B2538" s="1" t="s">
        <v>3947</v>
      </c>
      <c r="C2538" t="s">
        <v>3948</v>
      </c>
      <c r="D2538" t="s">
        <v>3949</v>
      </c>
      <c r="E2538" t="s">
        <v>3950</v>
      </c>
      <c r="F2538">
        <v>1</v>
      </c>
      <c r="G2538">
        <v>1</v>
      </c>
      <c r="H2538" s="2">
        <f>DATE(E2538,F2538,G2538)</f>
        <v>39083</v>
      </c>
    </row>
    <row r="2539" spans="1:8" hidden="1" x14ac:dyDescent="0.3">
      <c r="A2539" t="s">
        <v>107</v>
      </c>
      <c r="B2539" s="1" t="s">
        <v>3947</v>
      </c>
      <c r="C2539" t="s">
        <v>3948</v>
      </c>
      <c r="D2539" t="s">
        <v>3949</v>
      </c>
      <c r="E2539" t="s">
        <v>3950</v>
      </c>
      <c r="F2539">
        <v>1</v>
      </c>
      <c r="G2539">
        <v>1</v>
      </c>
      <c r="H2539" s="2">
        <f>DATE(E2539,F2539,G2539)</f>
        <v>39083</v>
      </c>
    </row>
    <row r="2540" spans="1:8" hidden="1" x14ac:dyDescent="0.3">
      <c r="A2540" t="s">
        <v>108</v>
      </c>
      <c r="B2540" s="1" t="s">
        <v>4009</v>
      </c>
      <c r="C2540" t="s">
        <v>4010</v>
      </c>
      <c r="D2540" t="s">
        <v>4011</v>
      </c>
      <c r="E2540" t="s">
        <v>3950</v>
      </c>
      <c r="F2540">
        <v>1</v>
      </c>
      <c r="G2540">
        <v>1</v>
      </c>
      <c r="H2540" s="2">
        <f>DATE(E2540,F2540,G2540)</f>
        <v>39083</v>
      </c>
    </row>
    <row r="2541" spans="1:8" hidden="1" x14ac:dyDescent="0.3">
      <c r="A2541" t="s">
        <v>112</v>
      </c>
      <c r="B2541" s="1" t="s">
        <v>4012</v>
      </c>
      <c r="C2541" t="s">
        <v>4013</v>
      </c>
      <c r="D2541" t="s">
        <v>4014</v>
      </c>
      <c r="E2541" t="s">
        <v>3950</v>
      </c>
      <c r="F2541">
        <v>1</v>
      </c>
      <c r="G2541">
        <v>1</v>
      </c>
      <c r="H2541" s="2">
        <f>DATE(E2541,F2541,G2541)</f>
        <v>39083</v>
      </c>
    </row>
    <row r="2542" spans="1:8" hidden="1" x14ac:dyDescent="0.3">
      <c r="A2542" t="s">
        <v>116</v>
      </c>
      <c r="B2542" s="1" t="s">
        <v>4015</v>
      </c>
      <c r="C2542" t="s">
        <v>4016</v>
      </c>
      <c r="D2542" t="s">
        <v>4017</v>
      </c>
      <c r="E2542" t="s">
        <v>3950</v>
      </c>
      <c r="F2542">
        <v>1</v>
      </c>
      <c r="G2542">
        <v>1</v>
      </c>
      <c r="H2542" s="2">
        <f>DATE(E2542,F2542,G2542)</f>
        <v>39083</v>
      </c>
    </row>
    <row r="2543" spans="1:8" hidden="1" x14ac:dyDescent="0.3">
      <c r="A2543" t="s">
        <v>120</v>
      </c>
      <c r="B2543" s="1" t="s">
        <v>3947</v>
      </c>
      <c r="C2543" t="s">
        <v>3948</v>
      </c>
      <c r="D2543" t="s">
        <v>3949</v>
      </c>
      <c r="E2543" t="s">
        <v>3950</v>
      </c>
      <c r="F2543">
        <v>1</v>
      </c>
      <c r="G2543">
        <v>1</v>
      </c>
      <c r="H2543" s="2">
        <f>DATE(E2543,F2543,G2543)</f>
        <v>39083</v>
      </c>
    </row>
    <row r="2544" spans="1:8" hidden="1" x14ac:dyDescent="0.3">
      <c r="A2544" t="s">
        <v>121</v>
      </c>
      <c r="B2544" s="1" t="s">
        <v>3947</v>
      </c>
      <c r="C2544" t="s">
        <v>3948</v>
      </c>
      <c r="D2544" t="s">
        <v>3949</v>
      </c>
      <c r="E2544" t="s">
        <v>3950</v>
      </c>
      <c r="F2544">
        <v>1</v>
      </c>
      <c r="G2544">
        <v>1</v>
      </c>
      <c r="H2544" s="2">
        <f>DATE(E2544,F2544,G2544)</f>
        <v>39083</v>
      </c>
    </row>
    <row r="2545" spans="1:8" hidden="1" x14ac:dyDescent="0.3">
      <c r="A2545" t="s">
        <v>122</v>
      </c>
      <c r="B2545" s="1" t="s">
        <v>4018</v>
      </c>
      <c r="C2545" t="s">
        <v>4019</v>
      </c>
      <c r="D2545" t="s">
        <v>4020</v>
      </c>
      <c r="E2545" t="s">
        <v>3950</v>
      </c>
      <c r="F2545">
        <v>1</v>
      </c>
      <c r="G2545">
        <v>1</v>
      </c>
      <c r="H2545" s="2">
        <f>DATE(E2545,F2545,G2545)</f>
        <v>39083</v>
      </c>
    </row>
    <row r="2546" spans="1:8" hidden="1" x14ac:dyDescent="0.3">
      <c r="A2546" t="s">
        <v>126</v>
      </c>
      <c r="B2546" s="1" t="s">
        <v>3987</v>
      </c>
      <c r="C2546" t="s">
        <v>3988</v>
      </c>
      <c r="D2546" t="s">
        <v>3989</v>
      </c>
      <c r="E2546" t="s">
        <v>3950</v>
      </c>
      <c r="F2546">
        <v>1</v>
      </c>
      <c r="G2546">
        <v>1</v>
      </c>
      <c r="H2546" s="2">
        <f>DATE(E2546,F2546,G2546)</f>
        <v>39083</v>
      </c>
    </row>
    <row r="2547" spans="1:8" hidden="1" x14ac:dyDescent="0.3">
      <c r="A2547" t="s">
        <v>127</v>
      </c>
      <c r="B2547" s="1" t="s">
        <v>4021</v>
      </c>
      <c r="C2547" t="s">
        <v>4022</v>
      </c>
      <c r="D2547" t="s">
        <v>4023</v>
      </c>
      <c r="E2547" t="s">
        <v>3950</v>
      </c>
      <c r="F2547">
        <v>1</v>
      </c>
      <c r="G2547">
        <v>1</v>
      </c>
      <c r="H2547" s="2">
        <f>DATE(E2547,F2547,G2547)</f>
        <v>39083</v>
      </c>
    </row>
    <row r="2548" spans="1:8" hidden="1" x14ac:dyDescent="0.3">
      <c r="A2548" t="s">
        <v>131</v>
      </c>
      <c r="B2548" s="1" t="s">
        <v>4024</v>
      </c>
      <c r="C2548" t="s">
        <v>4025</v>
      </c>
      <c r="D2548" t="s">
        <v>4026</v>
      </c>
      <c r="E2548" t="s">
        <v>3950</v>
      </c>
      <c r="F2548">
        <v>1</v>
      </c>
      <c r="G2548">
        <v>1</v>
      </c>
      <c r="H2548" s="2">
        <f>DATE(E2548,F2548,G2548)</f>
        <v>39083</v>
      </c>
    </row>
    <row r="2549" spans="1:8" hidden="1" x14ac:dyDescent="0.3">
      <c r="A2549" t="s">
        <v>135</v>
      </c>
      <c r="B2549" s="1" t="s">
        <v>4027</v>
      </c>
      <c r="C2549" t="s">
        <v>4028</v>
      </c>
      <c r="D2549" t="s">
        <v>4029</v>
      </c>
      <c r="E2549" t="s">
        <v>3950</v>
      </c>
      <c r="F2549">
        <v>1</v>
      </c>
      <c r="G2549">
        <v>1</v>
      </c>
      <c r="H2549" s="2">
        <f>DATE(E2549,F2549,G2549)</f>
        <v>39083</v>
      </c>
    </row>
    <row r="2550" spans="1:8" hidden="1" x14ac:dyDescent="0.3">
      <c r="A2550" t="s">
        <v>139</v>
      </c>
      <c r="B2550" s="1" t="s">
        <v>4030</v>
      </c>
      <c r="C2550" t="s">
        <v>4031</v>
      </c>
      <c r="D2550" t="s">
        <v>4032</v>
      </c>
      <c r="E2550" t="s">
        <v>3950</v>
      </c>
      <c r="F2550">
        <v>1</v>
      </c>
      <c r="G2550">
        <v>1</v>
      </c>
      <c r="H2550" s="2">
        <f>DATE(E2550,F2550,G2550)</f>
        <v>39083</v>
      </c>
    </row>
    <row r="2551" spans="1:8" hidden="1" x14ac:dyDescent="0.3">
      <c r="A2551" t="s">
        <v>143</v>
      </c>
      <c r="B2551" s="1" t="s">
        <v>4033</v>
      </c>
      <c r="C2551" t="s">
        <v>4034</v>
      </c>
      <c r="D2551" t="s">
        <v>4035</v>
      </c>
      <c r="E2551" t="s">
        <v>3950</v>
      </c>
      <c r="F2551">
        <v>1</v>
      </c>
      <c r="G2551">
        <v>1</v>
      </c>
      <c r="H2551" s="2">
        <f>DATE(E2551,F2551,G2551)</f>
        <v>39083</v>
      </c>
    </row>
    <row r="2552" spans="1:8" hidden="1" x14ac:dyDescent="0.3">
      <c r="A2552" t="s">
        <v>144</v>
      </c>
      <c r="B2552" s="1" t="s">
        <v>3960</v>
      </c>
      <c r="C2552" t="s">
        <v>3961</v>
      </c>
      <c r="D2552" t="s">
        <v>3962</v>
      </c>
      <c r="E2552" t="s">
        <v>3950</v>
      </c>
      <c r="F2552">
        <v>1</v>
      </c>
      <c r="G2552">
        <v>1</v>
      </c>
      <c r="H2552" s="2">
        <f>DATE(E2552,F2552,G2552)</f>
        <v>39083</v>
      </c>
    </row>
    <row r="2553" spans="1:8" hidden="1" x14ac:dyDescent="0.3">
      <c r="A2553" t="s">
        <v>145</v>
      </c>
      <c r="B2553" s="1" t="s">
        <v>4036</v>
      </c>
      <c r="C2553" t="s">
        <v>4037</v>
      </c>
      <c r="D2553" t="s">
        <v>4038</v>
      </c>
      <c r="E2553" t="s">
        <v>3950</v>
      </c>
      <c r="F2553">
        <v>1</v>
      </c>
      <c r="G2553">
        <v>1</v>
      </c>
      <c r="H2553" s="2">
        <f>DATE(E2553,F2553,G2553)</f>
        <v>39083</v>
      </c>
    </row>
    <row r="2554" spans="1:8" hidden="1" x14ac:dyDescent="0.3">
      <c r="A2554" t="s">
        <v>149</v>
      </c>
      <c r="B2554" s="1" t="s">
        <v>3947</v>
      </c>
      <c r="C2554" t="s">
        <v>3948</v>
      </c>
      <c r="D2554" t="s">
        <v>3949</v>
      </c>
      <c r="E2554" t="s">
        <v>3950</v>
      </c>
      <c r="F2554">
        <v>1</v>
      </c>
      <c r="G2554">
        <v>1</v>
      </c>
      <c r="H2554" s="2">
        <f>DATE(E2554,F2554,G2554)</f>
        <v>39083</v>
      </c>
    </row>
    <row r="2555" spans="1:8" hidden="1" x14ac:dyDescent="0.3">
      <c r="A2555" t="s">
        <v>150</v>
      </c>
      <c r="B2555" s="1" t="s">
        <v>3947</v>
      </c>
      <c r="C2555" t="s">
        <v>3948</v>
      </c>
      <c r="D2555" t="s">
        <v>3949</v>
      </c>
      <c r="E2555" t="s">
        <v>3950</v>
      </c>
      <c r="F2555">
        <v>1</v>
      </c>
      <c r="G2555">
        <v>1</v>
      </c>
      <c r="H2555" s="2">
        <f>DATE(E2555,F2555,G2555)</f>
        <v>39083</v>
      </c>
    </row>
    <row r="2556" spans="1:8" hidden="1" x14ac:dyDescent="0.3">
      <c r="A2556" t="s">
        <v>151</v>
      </c>
      <c r="B2556" s="1" t="s">
        <v>4039</v>
      </c>
      <c r="C2556" t="s">
        <v>4040</v>
      </c>
      <c r="D2556" t="s">
        <v>4041</v>
      </c>
      <c r="E2556" t="s">
        <v>3950</v>
      </c>
      <c r="F2556">
        <v>1</v>
      </c>
      <c r="G2556">
        <v>1</v>
      </c>
      <c r="H2556" s="2">
        <f>DATE(E2556,F2556,G2556)</f>
        <v>39083</v>
      </c>
    </row>
    <row r="2557" spans="1:8" hidden="1" x14ac:dyDescent="0.3">
      <c r="A2557" t="s">
        <v>152</v>
      </c>
      <c r="B2557" s="1" t="s">
        <v>4042</v>
      </c>
      <c r="C2557" t="s">
        <v>4043</v>
      </c>
      <c r="D2557" t="s">
        <v>4044</v>
      </c>
      <c r="E2557" t="s">
        <v>3950</v>
      </c>
      <c r="F2557">
        <v>1</v>
      </c>
      <c r="G2557">
        <v>1</v>
      </c>
      <c r="H2557" s="2">
        <f>DATE(E2557,F2557,G2557)</f>
        <v>39083</v>
      </c>
    </row>
    <row r="2558" spans="1:8" hidden="1" x14ac:dyDescent="0.3">
      <c r="A2558" t="s">
        <v>156</v>
      </c>
      <c r="B2558" s="1" t="s">
        <v>4045</v>
      </c>
      <c r="C2558" t="s">
        <v>4046</v>
      </c>
      <c r="D2558" t="s">
        <v>4047</v>
      </c>
      <c r="E2558" t="s">
        <v>3950</v>
      </c>
      <c r="F2558">
        <v>1</v>
      </c>
      <c r="G2558">
        <v>1</v>
      </c>
      <c r="H2558" s="2">
        <f>DATE(E2558,F2558,G2558)</f>
        <v>39083</v>
      </c>
    </row>
    <row r="2559" spans="1:8" hidden="1" x14ac:dyDescent="0.3">
      <c r="A2559" t="s">
        <v>160</v>
      </c>
      <c r="B2559" s="1" t="s">
        <v>3990</v>
      </c>
      <c r="C2559" t="s">
        <v>3991</v>
      </c>
      <c r="D2559" t="s">
        <v>3992</v>
      </c>
      <c r="E2559" t="s">
        <v>3950</v>
      </c>
      <c r="F2559">
        <v>1</v>
      </c>
      <c r="G2559">
        <v>1</v>
      </c>
      <c r="H2559" s="2">
        <f>DATE(E2559,F2559,G2559)</f>
        <v>39083</v>
      </c>
    </row>
    <row r="2560" spans="1:8" hidden="1" x14ac:dyDescent="0.3">
      <c r="A2560" t="s">
        <v>164</v>
      </c>
      <c r="B2560" s="1" t="s">
        <v>3963</v>
      </c>
      <c r="C2560" t="s">
        <v>3964</v>
      </c>
      <c r="D2560" t="s">
        <v>3965</v>
      </c>
      <c r="E2560" t="s">
        <v>3950</v>
      </c>
      <c r="F2560">
        <v>1</v>
      </c>
      <c r="G2560">
        <v>1</v>
      </c>
      <c r="H2560" s="2">
        <f>DATE(E2560,F2560,G2560)</f>
        <v>39083</v>
      </c>
    </row>
    <row r="2561" spans="1:8" hidden="1" x14ac:dyDescent="0.3">
      <c r="A2561" t="s">
        <v>165</v>
      </c>
      <c r="B2561" s="1" t="s">
        <v>3947</v>
      </c>
      <c r="C2561" t="s">
        <v>4048</v>
      </c>
      <c r="D2561" t="s">
        <v>4049</v>
      </c>
      <c r="E2561" t="s">
        <v>3950</v>
      </c>
      <c r="F2561">
        <v>1</v>
      </c>
      <c r="G2561">
        <v>1</v>
      </c>
      <c r="H2561" s="2">
        <f>DATE(E2561,F2561,G2561)</f>
        <v>39083</v>
      </c>
    </row>
    <row r="2562" spans="1:8" hidden="1" x14ac:dyDescent="0.3">
      <c r="A2562" t="s">
        <v>166</v>
      </c>
      <c r="B2562" s="1" t="s">
        <v>3978</v>
      </c>
      <c r="C2562" t="s">
        <v>3979</v>
      </c>
      <c r="D2562" t="s">
        <v>3980</v>
      </c>
      <c r="E2562" t="s">
        <v>3950</v>
      </c>
      <c r="F2562">
        <v>1</v>
      </c>
      <c r="G2562">
        <v>1</v>
      </c>
      <c r="H2562" s="2">
        <f>DATE(E2562,F2562,G2562)</f>
        <v>39083</v>
      </c>
    </row>
    <row r="2563" spans="1:8" hidden="1" x14ac:dyDescent="0.3">
      <c r="A2563" t="s">
        <v>167</v>
      </c>
      <c r="B2563" s="1" t="s">
        <v>3960</v>
      </c>
      <c r="C2563" t="s">
        <v>3961</v>
      </c>
      <c r="D2563" t="s">
        <v>3962</v>
      </c>
      <c r="E2563" t="s">
        <v>3950</v>
      </c>
      <c r="F2563">
        <v>1</v>
      </c>
      <c r="G2563">
        <v>1</v>
      </c>
      <c r="H2563" s="2">
        <f>DATE(E2563,F2563,G2563)</f>
        <v>39083</v>
      </c>
    </row>
    <row r="2564" spans="1:8" hidden="1" x14ac:dyDescent="0.3">
      <c r="A2564" t="s">
        <v>168</v>
      </c>
      <c r="B2564" s="1" t="s">
        <v>3960</v>
      </c>
      <c r="C2564" t="s">
        <v>3961</v>
      </c>
      <c r="D2564" t="s">
        <v>3962</v>
      </c>
      <c r="E2564" t="s">
        <v>3950</v>
      </c>
      <c r="F2564">
        <v>1</v>
      </c>
      <c r="G2564">
        <v>1</v>
      </c>
      <c r="H2564" s="2">
        <f>DATE(E2564,F2564,G2564)</f>
        <v>39083</v>
      </c>
    </row>
    <row r="2565" spans="1:8" hidden="1" x14ac:dyDescent="0.3">
      <c r="A2565" t="s">
        <v>169</v>
      </c>
      <c r="B2565" s="1" t="s">
        <v>4050</v>
      </c>
      <c r="C2565" t="s">
        <v>4051</v>
      </c>
      <c r="D2565" t="s">
        <v>4052</v>
      </c>
      <c r="E2565" t="s">
        <v>3950</v>
      </c>
      <c r="F2565">
        <v>1</v>
      </c>
      <c r="G2565">
        <v>1</v>
      </c>
      <c r="H2565" s="2">
        <f>DATE(E2565,F2565,G2565)</f>
        <v>39083</v>
      </c>
    </row>
    <row r="2566" spans="1:8" hidden="1" x14ac:dyDescent="0.3">
      <c r="A2566" t="s">
        <v>173</v>
      </c>
      <c r="B2566" s="1" t="s">
        <v>4053</v>
      </c>
      <c r="C2566" t="s">
        <v>4054</v>
      </c>
      <c r="D2566" t="s">
        <v>4055</v>
      </c>
      <c r="E2566" t="s">
        <v>3950</v>
      </c>
      <c r="F2566">
        <v>1</v>
      </c>
      <c r="G2566">
        <v>1</v>
      </c>
      <c r="H2566" s="2">
        <f>DATE(E2566,F2566,G2566)</f>
        <v>39083</v>
      </c>
    </row>
    <row r="2567" spans="1:8" hidden="1" x14ac:dyDescent="0.3">
      <c r="A2567" t="s">
        <v>177</v>
      </c>
      <c r="B2567" s="1" t="s">
        <v>3957</v>
      </c>
      <c r="C2567" t="s">
        <v>3958</v>
      </c>
      <c r="D2567" t="s">
        <v>3959</v>
      </c>
      <c r="E2567" t="s">
        <v>3950</v>
      </c>
      <c r="F2567">
        <v>1</v>
      </c>
      <c r="G2567">
        <v>1</v>
      </c>
      <c r="H2567" s="2">
        <f>DATE(E2567,F2567,G2567)</f>
        <v>39083</v>
      </c>
    </row>
    <row r="2568" spans="1:8" hidden="1" x14ac:dyDescent="0.3">
      <c r="A2568" t="s">
        <v>178</v>
      </c>
      <c r="B2568" s="1" t="s">
        <v>3947</v>
      </c>
      <c r="C2568" t="s">
        <v>3948</v>
      </c>
      <c r="D2568" t="s">
        <v>3949</v>
      </c>
      <c r="E2568" t="s">
        <v>3950</v>
      </c>
      <c r="F2568">
        <v>1</v>
      </c>
      <c r="G2568">
        <v>1</v>
      </c>
      <c r="H2568" s="2">
        <f>DATE(E2568,F2568,G2568)</f>
        <v>39083</v>
      </c>
    </row>
    <row r="2569" spans="1:8" hidden="1" x14ac:dyDescent="0.3">
      <c r="A2569" t="s">
        <v>179</v>
      </c>
      <c r="B2569" s="1" t="s">
        <v>3960</v>
      </c>
      <c r="C2569" t="s">
        <v>3961</v>
      </c>
      <c r="D2569" t="s">
        <v>3962</v>
      </c>
      <c r="E2569" t="s">
        <v>3950</v>
      </c>
      <c r="F2569">
        <v>1</v>
      </c>
      <c r="G2569">
        <v>1</v>
      </c>
      <c r="H2569" s="2">
        <f>DATE(E2569,F2569,G2569)</f>
        <v>39083</v>
      </c>
    </row>
    <row r="2570" spans="1:8" hidden="1" x14ac:dyDescent="0.3">
      <c r="A2570" t="s">
        <v>183</v>
      </c>
      <c r="B2570" s="1" t="s">
        <v>4056</v>
      </c>
      <c r="C2570" t="s">
        <v>4057</v>
      </c>
      <c r="D2570" t="s">
        <v>4058</v>
      </c>
      <c r="E2570" t="s">
        <v>3950</v>
      </c>
      <c r="F2570">
        <v>1</v>
      </c>
      <c r="G2570">
        <v>1</v>
      </c>
      <c r="H2570" s="2">
        <f>DATE(E2570,F2570,G2570)</f>
        <v>39083</v>
      </c>
    </row>
    <row r="2571" spans="1:8" hidden="1" x14ac:dyDescent="0.3">
      <c r="A2571" t="s">
        <v>187</v>
      </c>
      <c r="B2571" s="1" t="s">
        <v>4059</v>
      </c>
      <c r="C2571" t="s">
        <v>4060</v>
      </c>
      <c r="D2571" t="s">
        <v>4061</v>
      </c>
      <c r="E2571" t="s">
        <v>3950</v>
      </c>
      <c r="F2571">
        <v>1</v>
      </c>
      <c r="G2571">
        <v>1</v>
      </c>
      <c r="H2571" s="2">
        <f>DATE(E2571,F2571,G2571)</f>
        <v>39083</v>
      </c>
    </row>
    <row r="2572" spans="1:8" hidden="1" x14ac:dyDescent="0.3">
      <c r="A2572" t="s">
        <v>188</v>
      </c>
      <c r="B2572" s="1" t="s">
        <v>4062</v>
      </c>
      <c r="C2572" t="s">
        <v>4063</v>
      </c>
      <c r="D2572" t="s">
        <v>4064</v>
      </c>
      <c r="E2572" t="s">
        <v>3950</v>
      </c>
      <c r="F2572">
        <v>1</v>
      </c>
      <c r="G2572">
        <v>1</v>
      </c>
      <c r="H2572" s="2">
        <f>DATE(E2572,F2572,G2572)</f>
        <v>39083</v>
      </c>
    </row>
    <row r="2573" spans="1:8" hidden="1" x14ac:dyDescent="0.3">
      <c r="A2573" t="s">
        <v>192</v>
      </c>
      <c r="B2573" s="1" t="s">
        <v>3947</v>
      </c>
      <c r="C2573" t="s">
        <v>3948</v>
      </c>
      <c r="D2573" t="s">
        <v>3949</v>
      </c>
      <c r="E2573" t="s">
        <v>3950</v>
      </c>
      <c r="F2573">
        <v>1</v>
      </c>
      <c r="G2573">
        <v>1</v>
      </c>
      <c r="H2573" s="2">
        <f>DATE(E2573,F2573,G2573)</f>
        <v>39083</v>
      </c>
    </row>
    <row r="2574" spans="1:8" hidden="1" x14ac:dyDescent="0.3">
      <c r="A2574" t="s">
        <v>193</v>
      </c>
      <c r="B2574" s="1" t="s">
        <v>4018</v>
      </c>
      <c r="C2574" t="s">
        <v>4019</v>
      </c>
      <c r="D2574" t="s">
        <v>4020</v>
      </c>
      <c r="E2574" t="s">
        <v>3950</v>
      </c>
      <c r="F2574">
        <v>1</v>
      </c>
      <c r="G2574">
        <v>1</v>
      </c>
      <c r="H2574" s="2">
        <f>DATE(E2574,F2574,G2574)</f>
        <v>39083</v>
      </c>
    </row>
    <row r="2575" spans="1:8" hidden="1" x14ac:dyDescent="0.3">
      <c r="A2575" t="s">
        <v>194</v>
      </c>
      <c r="B2575" s="1" t="s">
        <v>3947</v>
      </c>
      <c r="C2575" t="s">
        <v>3948</v>
      </c>
      <c r="D2575" t="s">
        <v>3949</v>
      </c>
      <c r="E2575" t="s">
        <v>3950</v>
      </c>
      <c r="F2575">
        <v>1</v>
      </c>
      <c r="G2575">
        <v>1</v>
      </c>
      <c r="H2575" s="2">
        <f>DATE(E2575,F2575,G2575)</f>
        <v>39083</v>
      </c>
    </row>
    <row r="2576" spans="1:8" hidden="1" x14ac:dyDescent="0.3">
      <c r="A2576" t="s">
        <v>195</v>
      </c>
      <c r="B2576" s="1" t="s">
        <v>3947</v>
      </c>
      <c r="C2576" t="s">
        <v>3948</v>
      </c>
      <c r="D2576" t="s">
        <v>3949</v>
      </c>
      <c r="E2576" t="s">
        <v>3950</v>
      </c>
      <c r="F2576">
        <v>1</v>
      </c>
      <c r="G2576">
        <v>1</v>
      </c>
      <c r="H2576" s="2">
        <f>DATE(E2576,F2576,G2576)</f>
        <v>39083</v>
      </c>
    </row>
    <row r="2577" spans="1:8" hidden="1" x14ac:dyDescent="0.3">
      <c r="A2577" t="s">
        <v>196</v>
      </c>
      <c r="B2577" s="1" t="s">
        <v>3947</v>
      </c>
      <c r="C2577" t="s">
        <v>3948</v>
      </c>
      <c r="D2577" t="s">
        <v>3949</v>
      </c>
      <c r="E2577" t="s">
        <v>3950</v>
      </c>
      <c r="F2577">
        <v>1</v>
      </c>
      <c r="G2577">
        <v>1</v>
      </c>
      <c r="H2577" s="2">
        <f>DATE(E2577,F2577,G2577)</f>
        <v>39083</v>
      </c>
    </row>
    <row r="2578" spans="1:8" hidden="1" x14ac:dyDescent="0.3">
      <c r="A2578" t="s">
        <v>197</v>
      </c>
      <c r="B2578" s="1" t="s">
        <v>3963</v>
      </c>
      <c r="C2578" t="s">
        <v>3964</v>
      </c>
      <c r="D2578" t="s">
        <v>3965</v>
      </c>
      <c r="E2578" t="s">
        <v>3950</v>
      </c>
      <c r="F2578">
        <v>1</v>
      </c>
      <c r="G2578">
        <v>1</v>
      </c>
      <c r="H2578" s="2">
        <f>DATE(E2578,F2578,G2578)</f>
        <v>39083</v>
      </c>
    </row>
    <row r="2579" spans="1:8" hidden="1" x14ac:dyDescent="0.3">
      <c r="A2579" t="s">
        <v>198</v>
      </c>
      <c r="B2579" s="1" t="s">
        <v>3975</v>
      </c>
      <c r="C2579" t="s">
        <v>3976</v>
      </c>
      <c r="D2579" t="s">
        <v>3977</v>
      </c>
      <c r="E2579" t="s">
        <v>3950</v>
      </c>
      <c r="F2579">
        <v>1</v>
      </c>
      <c r="G2579">
        <v>1</v>
      </c>
      <c r="H2579" s="2">
        <f>DATE(E2579,F2579,G2579)</f>
        <v>39083</v>
      </c>
    </row>
    <row r="2580" spans="1:8" hidden="1" x14ac:dyDescent="0.3">
      <c r="A2580" t="s">
        <v>199</v>
      </c>
      <c r="B2580" s="1" t="s">
        <v>4065</v>
      </c>
      <c r="C2580" t="s">
        <v>4066</v>
      </c>
      <c r="D2580" t="s">
        <v>4067</v>
      </c>
      <c r="E2580" t="s">
        <v>3950</v>
      </c>
      <c r="F2580">
        <v>1</v>
      </c>
      <c r="G2580">
        <v>1</v>
      </c>
      <c r="H2580" s="2">
        <f>DATE(E2580,F2580,G2580)</f>
        <v>39083</v>
      </c>
    </row>
    <row r="2581" spans="1:8" hidden="1" x14ac:dyDescent="0.3">
      <c r="A2581" t="s">
        <v>203</v>
      </c>
      <c r="B2581" s="1" t="s">
        <v>4068</v>
      </c>
      <c r="C2581" t="s">
        <v>4069</v>
      </c>
      <c r="D2581" t="s">
        <v>4070</v>
      </c>
      <c r="E2581" t="s">
        <v>3950</v>
      </c>
      <c r="F2581">
        <v>1</v>
      </c>
      <c r="G2581">
        <v>1</v>
      </c>
      <c r="H2581" s="2">
        <f>DATE(E2581,F2581,G2581)</f>
        <v>39083</v>
      </c>
    </row>
    <row r="2582" spans="1:8" hidden="1" x14ac:dyDescent="0.3">
      <c r="A2582" t="s">
        <v>204</v>
      </c>
      <c r="B2582" s="1" t="s">
        <v>4071</v>
      </c>
      <c r="C2582" t="s">
        <v>4072</v>
      </c>
      <c r="D2582" t="s">
        <v>4073</v>
      </c>
      <c r="E2582" t="s">
        <v>3950</v>
      </c>
      <c r="F2582">
        <v>1</v>
      </c>
      <c r="G2582">
        <v>1</v>
      </c>
      <c r="H2582" s="2">
        <f>DATE(E2582,F2582,G2582)</f>
        <v>39083</v>
      </c>
    </row>
    <row r="2583" spans="1:8" x14ac:dyDescent="0.3">
      <c r="A2583" t="s">
        <v>208</v>
      </c>
      <c r="B2583" s="1" t="s">
        <v>1478</v>
      </c>
      <c r="C2583" t="s">
        <v>1479</v>
      </c>
      <c r="D2583" t="s">
        <v>1480</v>
      </c>
      <c r="E2583" t="s">
        <v>1342</v>
      </c>
      <c r="F2583">
        <v>1</v>
      </c>
      <c r="G2583">
        <v>1</v>
      </c>
      <c r="H2583" s="2">
        <f>DATE(E2583,F2583,G2583)</f>
        <v>41640</v>
      </c>
    </row>
    <row r="2584" spans="1:8" hidden="1" x14ac:dyDescent="0.3">
      <c r="A2584" t="s">
        <v>212</v>
      </c>
      <c r="B2584" s="1" t="s">
        <v>4074</v>
      </c>
      <c r="C2584" t="s">
        <v>4075</v>
      </c>
      <c r="D2584" t="s">
        <v>4076</v>
      </c>
      <c r="E2584" t="s">
        <v>3950</v>
      </c>
      <c r="F2584">
        <v>1</v>
      </c>
      <c r="G2584">
        <v>1</v>
      </c>
      <c r="H2584" s="2">
        <f>DATE(E2584,F2584,G2584)</f>
        <v>39083</v>
      </c>
    </row>
    <row r="2585" spans="1:8" hidden="1" x14ac:dyDescent="0.3">
      <c r="A2585" t="s">
        <v>216</v>
      </c>
      <c r="B2585" s="1" t="s">
        <v>4077</v>
      </c>
      <c r="C2585" t="s">
        <v>4078</v>
      </c>
      <c r="D2585" t="s">
        <v>4079</v>
      </c>
      <c r="E2585" t="s">
        <v>3950</v>
      </c>
      <c r="F2585">
        <v>1</v>
      </c>
      <c r="G2585">
        <v>1</v>
      </c>
      <c r="H2585" s="2">
        <f>DATE(E2585,F2585,G2585)</f>
        <v>39083</v>
      </c>
    </row>
    <row r="2586" spans="1:8" hidden="1" x14ac:dyDescent="0.3">
      <c r="A2586" t="s">
        <v>220</v>
      </c>
      <c r="B2586" s="1" t="s">
        <v>4080</v>
      </c>
      <c r="C2586" t="s">
        <v>4081</v>
      </c>
      <c r="D2586" t="s">
        <v>4082</v>
      </c>
      <c r="E2586" t="s">
        <v>3950</v>
      </c>
      <c r="F2586">
        <v>1</v>
      </c>
      <c r="G2586">
        <v>1</v>
      </c>
      <c r="H2586" s="2">
        <f>DATE(E2586,F2586,G2586)</f>
        <v>39083</v>
      </c>
    </row>
    <row r="2587" spans="1:8" hidden="1" x14ac:dyDescent="0.3">
      <c r="A2587" t="s">
        <v>224</v>
      </c>
      <c r="B2587" s="1" t="s">
        <v>4083</v>
      </c>
      <c r="C2587" t="s">
        <v>4084</v>
      </c>
      <c r="D2587" t="s">
        <v>4085</v>
      </c>
      <c r="E2587" t="s">
        <v>3950</v>
      </c>
      <c r="F2587">
        <v>1</v>
      </c>
      <c r="G2587">
        <v>1</v>
      </c>
      <c r="H2587" s="2">
        <f>DATE(E2587,F2587,G2587)</f>
        <v>39083</v>
      </c>
    </row>
    <row r="2588" spans="1:8" hidden="1" x14ac:dyDescent="0.3">
      <c r="A2588" t="s">
        <v>228</v>
      </c>
      <c r="B2588" s="1" t="s">
        <v>4086</v>
      </c>
      <c r="C2588" t="s">
        <v>4087</v>
      </c>
      <c r="D2588" t="s">
        <v>4088</v>
      </c>
      <c r="E2588" t="s">
        <v>3950</v>
      </c>
      <c r="F2588">
        <v>1</v>
      </c>
      <c r="G2588">
        <v>1</v>
      </c>
      <c r="H2588" s="2">
        <f>DATE(E2588,F2588,G2588)</f>
        <v>39083</v>
      </c>
    </row>
    <row r="2589" spans="1:8" hidden="1" x14ac:dyDescent="0.3">
      <c r="A2589" t="s">
        <v>232</v>
      </c>
      <c r="B2589" s="1" t="s">
        <v>3984</v>
      </c>
      <c r="C2589" t="s">
        <v>3985</v>
      </c>
      <c r="D2589" t="s">
        <v>3986</v>
      </c>
      <c r="E2589" t="s">
        <v>3950</v>
      </c>
      <c r="F2589">
        <v>1</v>
      </c>
      <c r="G2589">
        <v>1</v>
      </c>
      <c r="H2589" s="2">
        <f>DATE(E2589,F2589,G2589)</f>
        <v>39083</v>
      </c>
    </row>
    <row r="2590" spans="1:8" hidden="1" x14ac:dyDescent="0.3">
      <c r="A2590" t="s">
        <v>233</v>
      </c>
      <c r="B2590" s="1" t="s">
        <v>4089</v>
      </c>
      <c r="C2590" t="s">
        <v>4090</v>
      </c>
      <c r="D2590" t="s">
        <v>4091</v>
      </c>
      <c r="E2590" t="s">
        <v>3950</v>
      </c>
      <c r="F2590">
        <v>1</v>
      </c>
      <c r="G2590">
        <v>1</v>
      </c>
      <c r="H2590" s="2">
        <f>DATE(E2590,F2590,G2590)</f>
        <v>39083</v>
      </c>
    </row>
    <row r="2591" spans="1:8" hidden="1" x14ac:dyDescent="0.3">
      <c r="A2591" t="s">
        <v>237</v>
      </c>
      <c r="B2591" s="1" t="s">
        <v>4092</v>
      </c>
      <c r="C2591" t="s">
        <v>4093</v>
      </c>
      <c r="D2591" t="s">
        <v>4094</v>
      </c>
      <c r="E2591" t="s">
        <v>3950</v>
      </c>
      <c r="F2591">
        <v>1</v>
      </c>
      <c r="G2591">
        <v>1</v>
      </c>
      <c r="H2591" s="2">
        <f>DATE(E2591,F2591,G2591)</f>
        <v>39083</v>
      </c>
    </row>
    <row r="2592" spans="1:8" hidden="1" x14ac:dyDescent="0.3">
      <c r="A2592" t="s">
        <v>238</v>
      </c>
      <c r="B2592" s="1" t="s">
        <v>4095</v>
      </c>
      <c r="C2592" t="s">
        <v>4096</v>
      </c>
      <c r="D2592" t="s">
        <v>4097</v>
      </c>
      <c r="E2592" t="s">
        <v>3950</v>
      </c>
      <c r="F2592">
        <v>1</v>
      </c>
      <c r="G2592">
        <v>1</v>
      </c>
      <c r="H2592" s="2">
        <f>DATE(E2592,F2592,G2592)</f>
        <v>39083</v>
      </c>
    </row>
    <row r="2593" spans="1:8" hidden="1" x14ac:dyDescent="0.3">
      <c r="A2593" t="s">
        <v>242</v>
      </c>
      <c r="B2593" s="1" t="s">
        <v>3984</v>
      </c>
      <c r="C2593" t="s">
        <v>3985</v>
      </c>
      <c r="D2593" t="s">
        <v>3986</v>
      </c>
      <c r="E2593" t="s">
        <v>3950</v>
      </c>
      <c r="F2593">
        <v>1</v>
      </c>
      <c r="G2593">
        <v>1</v>
      </c>
      <c r="H2593" s="2">
        <f>DATE(E2593,F2593,G2593)</f>
        <v>39083</v>
      </c>
    </row>
    <row r="2594" spans="1:8" hidden="1" x14ac:dyDescent="0.3">
      <c r="A2594" t="s">
        <v>246</v>
      </c>
      <c r="B2594" s="1" t="s">
        <v>3947</v>
      </c>
      <c r="C2594" t="s">
        <v>3948</v>
      </c>
      <c r="D2594" t="s">
        <v>3949</v>
      </c>
      <c r="E2594" t="s">
        <v>3950</v>
      </c>
      <c r="F2594">
        <v>1</v>
      </c>
      <c r="G2594">
        <v>1</v>
      </c>
      <c r="H2594" s="2">
        <f>DATE(E2594,F2594,G2594)</f>
        <v>39083</v>
      </c>
    </row>
    <row r="2595" spans="1:8" hidden="1" x14ac:dyDescent="0.3">
      <c r="A2595" t="s">
        <v>247</v>
      </c>
      <c r="B2595" s="1" t="s">
        <v>4098</v>
      </c>
      <c r="C2595" t="s">
        <v>4099</v>
      </c>
      <c r="D2595" t="s">
        <v>4100</v>
      </c>
      <c r="E2595" t="s">
        <v>3950</v>
      </c>
      <c r="F2595">
        <v>1</v>
      </c>
      <c r="G2595">
        <v>1</v>
      </c>
      <c r="H2595" s="2">
        <f>DATE(E2595,F2595,G2595)</f>
        <v>39083</v>
      </c>
    </row>
    <row r="2596" spans="1:8" hidden="1" x14ac:dyDescent="0.3">
      <c r="A2596" t="s">
        <v>251</v>
      </c>
      <c r="B2596" s="1" t="s">
        <v>3947</v>
      </c>
      <c r="C2596" t="s">
        <v>3948</v>
      </c>
      <c r="D2596" t="s">
        <v>3949</v>
      </c>
      <c r="E2596" t="s">
        <v>3950</v>
      </c>
      <c r="F2596">
        <v>1</v>
      </c>
      <c r="G2596">
        <v>1</v>
      </c>
      <c r="H2596" s="2">
        <f>DATE(E2596,F2596,G2596)</f>
        <v>39083</v>
      </c>
    </row>
    <row r="2597" spans="1:8" hidden="1" x14ac:dyDescent="0.3">
      <c r="A2597" t="s">
        <v>252</v>
      </c>
      <c r="B2597" s="1" t="s">
        <v>3947</v>
      </c>
      <c r="C2597" t="s">
        <v>3948</v>
      </c>
      <c r="D2597" t="s">
        <v>3949</v>
      </c>
      <c r="E2597" t="s">
        <v>3950</v>
      </c>
      <c r="F2597">
        <v>1</v>
      </c>
      <c r="G2597">
        <v>1</v>
      </c>
      <c r="H2597" s="2">
        <f>DATE(E2597,F2597,G2597)</f>
        <v>39083</v>
      </c>
    </row>
    <row r="2598" spans="1:8" hidden="1" x14ac:dyDescent="0.3">
      <c r="A2598" t="s">
        <v>4101</v>
      </c>
      <c r="B2598" s="1" t="s">
        <v>4102</v>
      </c>
      <c r="C2598" t="s">
        <v>4103</v>
      </c>
      <c r="D2598" t="s">
        <v>4104</v>
      </c>
      <c r="E2598" t="s">
        <v>3950</v>
      </c>
      <c r="F2598">
        <v>1</v>
      </c>
      <c r="G2598">
        <v>1</v>
      </c>
      <c r="H2598" s="2">
        <f>DATE(E2598,F2598,G2598)</f>
        <v>39083</v>
      </c>
    </row>
    <row r="2599" spans="1:8" hidden="1" x14ac:dyDescent="0.3">
      <c r="A2599" t="s">
        <v>254</v>
      </c>
      <c r="B2599" s="1" t="s">
        <v>4105</v>
      </c>
      <c r="C2599" t="s">
        <v>4106</v>
      </c>
      <c r="D2599" t="s">
        <v>4107</v>
      </c>
      <c r="E2599" t="s">
        <v>3950</v>
      </c>
      <c r="F2599">
        <v>1</v>
      </c>
      <c r="G2599">
        <v>1</v>
      </c>
      <c r="H2599" s="2">
        <f>DATE(E2599,F2599,G2599)</f>
        <v>39083</v>
      </c>
    </row>
    <row r="2600" spans="1:8" hidden="1" x14ac:dyDescent="0.3">
      <c r="A2600" t="s">
        <v>258</v>
      </c>
      <c r="B2600" s="1" t="s">
        <v>3947</v>
      </c>
      <c r="C2600" t="s">
        <v>3948</v>
      </c>
      <c r="D2600" t="s">
        <v>3949</v>
      </c>
      <c r="E2600" t="s">
        <v>3950</v>
      </c>
      <c r="F2600">
        <v>1</v>
      </c>
      <c r="G2600">
        <v>1</v>
      </c>
      <c r="H2600" s="2">
        <f>DATE(E2600,F2600,G2600)</f>
        <v>39083</v>
      </c>
    </row>
    <row r="2601" spans="1:8" hidden="1" x14ac:dyDescent="0.3">
      <c r="A2601" t="s">
        <v>259</v>
      </c>
      <c r="B2601" s="1" t="s">
        <v>3947</v>
      </c>
      <c r="C2601" t="s">
        <v>3948</v>
      </c>
      <c r="D2601" t="s">
        <v>3949</v>
      </c>
      <c r="E2601" t="s">
        <v>3950</v>
      </c>
      <c r="F2601">
        <v>1</v>
      </c>
      <c r="G2601">
        <v>1</v>
      </c>
      <c r="H2601" s="2">
        <f>DATE(E2601,F2601,G2601)</f>
        <v>39083</v>
      </c>
    </row>
    <row r="2602" spans="1:8" hidden="1" x14ac:dyDescent="0.3">
      <c r="A2602" t="s">
        <v>1514</v>
      </c>
      <c r="B2602" s="1" t="s">
        <v>4108</v>
      </c>
      <c r="C2602" t="s">
        <v>4109</v>
      </c>
      <c r="D2602" t="s">
        <v>4110</v>
      </c>
      <c r="E2602" t="s">
        <v>3950</v>
      </c>
      <c r="F2602">
        <v>1</v>
      </c>
      <c r="G2602">
        <v>1</v>
      </c>
      <c r="H2602" s="2">
        <f>DATE(E2602,F2602,G2602)</f>
        <v>39083</v>
      </c>
    </row>
    <row r="2603" spans="1:8" hidden="1" x14ac:dyDescent="0.3">
      <c r="A2603" t="s">
        <v>263</v>
      </c>
      <c r="B2603" s="1" t="s">
        <v>3984</v>
      </c>
      <c r="C2603" t="s">
        <v>3985</v>
      </c>
      <c r="D2603" t="s">
        <v>3986</v>
      </c>
      <c r="E2603" t="s">
        <v>3950</v>
      </c>
      <c r="F2603">
        <v>1</v>
      </c>
      <c r="G2603">
        <v>1</v>
      </c>
      <c r="H2603" s="2">
        <f>DATE(E2603,F2603,G2603)</f>
        <v>39083</v>
      </c>
    </row>
    <row r="2604" spans="1:8" hidden="1" x14ac:dyDescent="0.3">
      <c r="A2604" t="s">
        <v>4111</v>
      </c>
      <c r="B2604" s="1" t="s">
        <v>4112</v>
      </c>
      <c r="C2604" t="s">
        <v>4113</v>
      </c>
      <c r="D2604" t="s">
        <v>4114</v>
      </c>
      <c r="E2604" t="s">
        <v>3950</v>
      </c>
      <c r="F2604">
        <v>1</v>
      </c>
      <c r="G2604">
        <v>1</v>
      </c>
      <c r="H2604" s="2">
        <f>DATE(E2604,F2604,G2604)</f>
        <v>39083</v>
      </c>
    </row>
    <row r="2605" spans="1:8" hidden="1" x14ac:dyDescent="0.3">
      <c r="A2605" t="s">
        <v>271</v>
      </c>
      <c r="B2605" s="1" t="s">
        <v>3954</v>
      </c>
      <c r="C2605" t="s">
        <v>3955</v>
      </c>
      <c r="D2605" t="s">
        <v>3956</v>
      </c>
      <c r="E2605" t="s">
        <v>3950</v>
      </c>
      <c r="F2605">
        <v>1</v>
      </c>
      <c r="G2605">
        <v>1</v>
      </c>
      <c r="H2605" s="2">
        <f>DATE(E2605,F2605,G2605)</f>
        <v>39083</v>
      </c>
    </row>
    <row r="2606" spans="1:8" hidden="1" x14ac:dyDescent="0.3">
      <c r="A2606" t="s">
        <v>275</v>
      </c>
      <c r="B2606" s="1" t="s">
        <v>3963</v>
      </c>
      <c r="C2606" t="s">
        <v>3964</v>
      </c>
      <c r="D2606" t="s">
        <v>3965</v>
      </c>
      <c r="E2606" t="s">
        <v>3950</v>
      </c>
      <c r="F2606">
        <v>1</v>
      </c>
      <c r="G2606">
        <v>1</v>
      </c>
      <c r="H2606" s="2">
        <f>DATE(E2606,F2606,G2606)</f>
        <v>39083</v>
      </c>
    </row>
    <row r="2607" spans="1:8" hidden="1" x14ac:dyDescent="0.3">
      <c r="A2607" t="s">
        <v>276</v>
      </c>
      <c r="B2607" s="1" t="s">
        <v>3947</v>
      </c>
      <c r="C2607" t="s">
        <v>3948</v>
      </c>
      <c r="D2607" t="s">
        <v>3949</v>
      </c>
      <c r="E2607" t="s">
        <v>3950</v>
      </c>
      <c r="F2607">
        <v>1</v>
      </c>
      <c r="G2607">
        <v>1</v>
      </c>
      <c r="H2607" s="2">
        <f>DATE(E2607,F2607,G2607)</f>
        <v>39083</v>
      </c>
    </row>
    <row r="2608" spans="1:8" hidden="1" x14ac:dyDescent="0.3">
      <c r="A2608" t="s">
        <v>277</v>
      </c>
      <c r="B2608" s="1" t="s">
        <v>4115</v>
      </c>
      <c r="C2608" t="s">
        <v>4116</v>
      </c>
      <c r="D2608" t="s">
        <v>4117</v>
      </c>
      <c r="E2608" t="s">
        <v>3950</v>
      </c>
      <c r="F2608">
        <v>1</v>
      </c>
      <c r="G2608">
        <v>1</v>
      </c>
      <c r="H2608" s="2">
        <f>DATE(E2608,F2608,G2608)</f>
        <v>39083</v>
      </c>
    </row>
    <row r="2609" spans="1:8" hidden="1" x14ac:dyDescent="0.3">
      <c r="A2609" t="s">
        <v>281</v>
      </c>
      <c r="B2609" s="1" t="s">
        <v>3947</v>
      </c>
      <c r="C2609" t="s">
        <v>3948</v>
      </c>
      <c r="D2609" t="s">
        <v>3949</v>
      </c>
      <c r="E2609" t="s">
        <v>3950</v>
      </c>
      <c r="F2609">
        <v>1</v>
      </c>
      <c r="G2609">
        <v>1</v>
      </c>
      <c r="H2609" s="2">
        <f>DATE(E2609,F2609,G2609)</f>
        <v>39083</v>
      </c>
    </row>
    <row r="2610" spans="1:8" hidden="1" x14ac:dyDescent="0.3">
      <c r="A2610" t="s">
        <v>282</v>
      </c>
      <c r="B2610" s="1" t="s">
        <v>3947</v>
      </c>
      <c r="C2610" t="s">
        <v>3948</v>
      </c>
      <c r="D2610" t="s">
        <v>3949</v>
      </c>
      <c r="E2610" t="s">
        <v>3950</v>
      </c>
      <c r="F2610">
        <v>1</v>
      </c>
      <c r="G2610">
        <v>1</v>
      </c>
      <c r="H2610" s="2">
        <f>DATE(E2610,F2610,G2610)</f>
        <v>39083</v>
      </c>
    </row>
    <row r="2611" spans="1:8" hidden="1" x14ac:dyDescent="0.3">
      <c r="A2611" t="s">
        <v>283</v>
      </c>
      <c r="B2611" s="1" t="s">
        <v>4118</v>
      </c>
      <c r="C2611" t="s">
        <v>4119</v>
      </c>
      <c r="D2611" t="s">
        <v>4120</v>
      </c>
      <c r="E2611" t="s">
        <v>3950</v>
      </c>
      <c r="F2611">
        <v>1</v>
      </c>
      <c r="G2611">
        <v>1</v>
      </c>
      <c r="H2611" s="2">
        <f>DATE(E2611,F2611,G2611)</f>
        <v>39083</v>
      </c>
    </row>
    <row r="2612" spans="1:8" hidden="1" x14ac:dyDescent="0.3">
      <c r="A2612" t="s">
        <v>287</v>
      </c>
      <c r="B2612" s="1" t="s">
        <v>3947</v>
      </c>
      <c r="C2612" t="s">
        <v>3948</v>
      </c>
      <c r="D2612" t="s">
        <v>3949</v>
      </c>
      <c r="E2612" t="s">
        <v>3950</v>
      </c>
      <c r="F2612">
        <v>1</v>
      </c>
      <c r="G2612">
        <v>1</v>
      </c>
      <c r="H2612" s="2">
        <f>DATE(E2612,F2612,G2612)</f>
        <v>39083</v>
      </c>
    </row>
    <row r="2613" spans="1:8" hidden="1" x14ac:dyDescent="0.3">
      <c r="A2613" t="s">
        <v>288</v>
      </c>
      <c r="B2613" s="1" t="s">
        <v>3947</v>
      </c>
      <c r="C2613" t="s">
        <v>3948</v>
      </c>
      <c r="D2613" t="s">
        <v>3949</v>
      </c>
      <c r="E2613" t="s">
        <v>3950</v>
      </c>
      <c r="F2613">
        <v>1</v>
      </c>
      <c r="G2613">
        <v>1</v>
      </c>
      <c r="H2613" s="2">
        <f>DATE(E2613,F2613,G2613)</f>
        <v>39083</v>
      </c>
    </row>
    <row r="2614" spans="1:8" hidden="1" x14ac:dyDescent="0.3">
      <c r="A2614" t="s">
        <v>289</v>
      </c>
      <c r="B2614" s="1" t="s">
        <v>4121</v>
      </c>
      <c r="C2614" t="s">
        <v>4122</v>
      </c>
      <c r="D2614" t="s">
        <v>4123</v>
      </c>
      <c r="E2614" t="s">
        <v>3950</v>
      </c>
      <c r="F2614">
        <v>1</v>
      </c>
      <c r="G2614">
        <v>1</v>
      </c>
      <c r="H2614" s="2">
        <f>DATE(E2614,F2614,G2614)</f>
        <v>39083</v>
      </c>
    </row>
    <row r="2615" spans="1:8" hidden="1" x14ac:dyDescent="0.3">
      <c r="A2615" t="s">
        <v>290</v>
      </c>
      <c r="B2615" s="1" t="s">
        <v>4124</v>
      </c>
      <c r="C2615" t="s">
        <v>4125</v>
      </c>
      <c r="D2615" t="s">
        <v>4126</v>
      </c>
      <c r="E2615" t="s">
        <v>3950</v>
      </c>
      <c r="F2615">
        <v>1</v>
      </c>
      <c r="G2615">
        <v>1</v>
      </c>
      <c r="H2615" s="2">
        <f>DATE(E2615,F2615,G2615)</f>
        <v>39083</v>
      </c>
    </row>
    <row r="2616" spans="1:8" hidden="1" x14ac:dyDescent="0.3">
      <c r="A2616" t="s">
        <v>294</v>
      </c>
      <c r="B2616" s="1" t="s">
        <v>3947</v>
      </c>
      <c r="C2616" t="s">
        <v>3948</v>
      </c>
      <c r="D2616" t="s">
        <v>3949</v>
      </c>
      <c r="E2616" t="s">
        <v>3950</v>
      </c>
      <c r="F2616">
        <v>1</v>
      </c>
      <c r="G2616">
        <v>1</v>
      </c>
      <c r="H2616" s="2">
        <f>DATE(E2616,F2616,G2616)</f>
        <v>39083</v>
      </c>
    </row>
    <row r="2617" spans="1:8" hidden="1" x14ac:dyDescent="0.3">
      <c r="A2617" t="s">
        <v>3856</v>
      </c>
      <c r="B2617" s="1" t="s">
        <v>3947</v>
      </c>
      <c r="C2617" t="s">
        <v>3948</v>
      </c>
      <c r="D2617" t="s">
        <v>3949</v>
      </c>
      <c r="E2617" t="s">
        <v>3950</v>
      </c>
      <c r="F2617">
        <v>1</v>
      </c>
      <c r="G2617">
        <v>1</v>
      </c>
      <c r="H2617" s="2">
        <f>DATE(E2617,F2617,G2617)</f>
        <v>39083</v>
      </c>
    </row>
    <row r="2618" spans="1:8" hidden="1" x14ac:dyDescent="0.3">
      <c r="A2618" t="s">
        <v>295</v>
      </c>
      <c r="B2618" s="1" t="s">
        <v>3960</v>
      </c>
      <c r="C2618" t="s">
        <v>3961</v>
      </c>
      <c r="D2618" t="s">
        <v>3962</v>
      </c>
      <c r="E2618" t="s">
        <v>3950</v>
      </c>
      <c r="F2618">
        <v>1</v>
      </c>
      <c r="G2618">
        <v>1</v>
      </c>
      <c r="H2618" s="2">
        <f>DATE(E2618,F2618,G2618)</f>
        <v>39083</v>
      </c>
    </row>
    <row r="2619" spans="1:8" hidden="1" x14ac:dyDescent="0.3">
      <c r="A2619" t="s">
        <v>296</v>
      </c>
      <c r="B2619" s="1" t="s">
        <v>3947</v>
      </c>
      <c r="C2619" t="s">
        <v>3948</v>
      </c>
      <c r="D2619" t="s">
        <v>3949</v>
      </c>
      <c r="E2619" t="s">
        <v>3950</v>
      </c>
      <c r="F2619">
        <v>1</v>
      </c>
      <c r="G2619">
        <v>1</v>
      </c>
      <c r="H2619" s="2">
        <f>DATE(E2619,F2619,G2619)</f>
        <v>39083</v>
      </c>
    </row>
    <row r="2620" spans="1:8" hidden="1" x14ac:dyDescent="0.3">
      <c r="A2620" t="s">
        <v>297</v>
      </c>
      <c r="B2620" s="1" t="s">
        <v>3947</v>
      </c>
      <c r="C2620" t="s">
        <v>3948</v>
      </c>
      <c r="D2620" t="s">
        <v>3949</v>
      </c>
      <c r="E2620" t="s">
        <v>3950</v>
      </c>
      <c r="F2620">
        <v>1</v>
      </c>
      <c r="G2620">
        <v>1</v>
      </c>
      <c r="H2620" s="2">
        <f>DATE(E2620,F2620,G2620)</f>
        <v>39083</v>
      </c>
    </row>
    <row r="2621" spans="1:8" hidden="1" x14ac:dyDescent="0.3">
      <c r="A2621" t="s">
        <v>298</v>
      </c>
      <c r="B2621" s="1" t="s">
        <v>4127</v>
      </c>
      <c r="C2621" t="s">
        <v>4128</v>
      </c>
      <c r="D2621" t="s">
        <v>4129</v>
      </c>
      <c r="E2621" t="s">
        <v>3950</v>
      </c>
      <c r="F2621">
        <v>1</v>
      </c>
      <c r="G2621">
        <v>1</v>
      </c>
      <c r="H2621" s="2">
        <f>DATE(E2621,F2621,G2621)</f>
        <v>39083</v>
      </c>
    </row>
    <row r="2622" spans="1:8" hidden="1" x14ac:dyDescent="0.3">
      <c r="A2622" t="s">
        <v>302</v>
      </c>
      <c r="B2622" s="1" t="s">
        <v>3947</v>
      </c>
      <c r="C2622" t="s">
        <v>3948</v>
      </c>
      <c r="D2622" t="s">
        <v>3949</v>
      </c>
      <c r="E2622" t="s">
        <v>3950</v>
      </c>
      <c r="F2622">
        <v>1</v>
      </c>
      <c r="G2622">
        <v>1</v>
      </c>
      <c r="H2622" s="2">
        <f>DATE(E2622,F2622,G2622)</f>
        <v>39083</v>
      </c>
    </row>
    <row r="2623" spans="1:8" hidden="1" x14ac:dyDescent="0.3">
      <c r="A2623" t="s">
        <v>303</v>
      </c>
      <c r="B2623" s="1" t="s">
        <v>3975</v>
      </c>
      <c r="C2623" t="s">
        <v>3976</v>
      </c>
      <c r="D2623" t="s">
        <v>3977</v>
      </c>
      <c r="E2623" t="s">
        <v>3950</v>
      </c>
      <c r="F2623">
        <v>1</v>
      </c>
      <c r="G2623">
        <v>1</v>
      </c>
      <c r="H2623" s="2">
        <f>DATE(E2623,F2623,G2623)</f>
        <v>39083</v>
      </c>
    </row>
    <row r="2624" spans="1:8" hidden="1" x14ac:dyDescent="0.3">
      <c r="A2624" t="s">
        <v>304</v>
      </c>
      <c r="B2624" s="1" t="s">
        <v>3951</v>
      </c>
      <c r="C2624" t="s">
        <v>3952</v>
      </c>
      <c r="D2624" t="s">
        <v>3953</v>
      </c>
      <c r="E2624" t="s">
        <v>3950</v>
      </c>
      <c r="F2624">
        <v>1</v>
      </c>
      <c r="G2624">
        <v>1</v>
      </c>
      <c r="H2624" s="2">
        <f>DATE(E2624,F2624,G2624)</f>
        <v>39083</v>
      </c>
    </row>
    <row r="2625" spans="1:8" hidden="1" x14ac:dyDescent="0.3">
      <c r="A2625" t="s">
        <v>305</v>
      </c>
      <c r="B2625" s="1" t="s">
        <v>3947</v>
      </c>
      <c r="C2625" t="s">
        <v>3948</v>
      </c>
      <c r="D2625" t="s">
        <v>3949</v>
      </c>
      <c r="E2625" t="s">
        <v>3950</v>
      </c>
      <c r="F2625">
        <v>1</v>
      </c>
      <c r="G2625">
        <v>1</v>
      </c>
      <c r="H2625" s="2">
        <f>DATE(E2625,F2625,G2625)</f>
        <v>39083</v>
      </c>
    </row>
    <row r="2626" spans="1:8" hidden="1" x14ac:dyDescent="0.3">
      <c r="A2626" t="s">
        <v>306</v>
      </c>
      <c r="B2626" s="1" t="s">
        <v>3960</v>
      </c>
      <c r="C2626" t="s">
        <v>3961</v>
      </c>
      <c r="D2626" t="s">
        <v>3962</v>
      </c>
      <c r="E2626" t="s">
        <v>3950</v>
      </c>
      <c r="F2626">
        <v>1</v>
      </c>
      <c r="G2626">
        <v>1</v>
      </c>
      <c r="H2626" s="2">
        <f>DATE(E2626,F2626,G2626)</f>
        <v>39083</v>
      </c>
    </row>
    <row r="2627" spans="1:8" hidden="1" x14ac:dyDescent="0.3">
      <c r="A2627" t="s">
        <v>307</v>
      </c>
      <c r="B2627" s="1" t="s">
        <v>4130</v>
      </c>
      <c r="C2627" t="s">
        <v>4131</v>
      </c>
      <c r="D2627" t="s">
        <v>4132</v>
      </c>
      <c r="E2627" t="s">
        <v>3950</v>
      </c>
      <c r="F2627">
        <v>1</v>
      </c>
      <c r="G2627">
        <v>1</v>
      </c>
      <c r="H2627" s="2">
        <f>DATE(E2627,F2627,G2627)</f>
        <v>39083</v>
      </c>
    </row>
    <row r="2628" spans="1:8" hidden="1" x14ac:dyDescent="0.3">
      <c r="A2628" t="s">
        <v>311</v>
      </c>
      <c r="B2628" s="1" t="s">
        <v>4133</v>
      </c>
      <c r="C2628" t="s">
        <v>4134</v>
      </c>
      <c r="D2628" t="s">
        <v>4135</v>
      </c>
      <c r="E2628" t="s">
        <v>3950</v>
      </c>
      <c r="F2628">
        <v>1</v>
      </c>
      <c r="G2628">
        <v>1</v>
      </c>
      <c r="H2628" s="2">
        <f>DATE(E2628,F2628,G2628)</f>
        <v>39083</v>
      </c>
    </row>
    <row r="2629" spans="1:8" hidden="1" x14ac:dyDescent="0.3">
      <c r="A2629" t="s">
        <v>315</v>
      </c>
      <c r="B2629" s="1" t="s">
        <v>3963</v>
      </c>
      <c r="C2629" t="s">
        <v>3964</v>
      </c>
      <c r="D2629" t="s">
        <v>3965</v>
      </c>
      <c r="E2629" t="s">
        <v>3950</v>
      </c>
      <c r="F2629">
        <v>1</v>
      </c>
      <c r="G2629">
        <v>1</v>
      </c>
      <c r="H2629" s="2">
        <f>DATE(E2629,F2629,G2629)</f>
        <v>39083</v>
      </c>
    </row>
    <row r="2630" spans="1:8" hidden="1" x14ac:dyDescent="0.3">
      <c r="A2630" t="s">
        <v>316</v>
      </c>
      <c r="B2630" s="1" t="s">
        <v>3947</v>
      </c>
      <c r="C2630" t="s">
        <v>3948</v>
      </c>
      <c r="D2630" t="s">
        <v>3949</v>
      </c>
      <c r="E2630" t="s">
        <v>3950</v>
      </c>
      <c r="F2630">
        <v>1</v>
      </c>
      <c r="G2630">
        <v>1</v>
      </c>
      <c r="H2630" s="2">
        <f>DATE(E2630,F2630,G2630)</f>
        <v>39083</v>
      </c>
    </row>
    <row r="2631" spans="1:8" hidden="1" x14ac:dyDescent="0.3">
      <c r="A2631" t="s">
        <v>317</v>
      </c>
      <c r="B2631" s="1" t="s">
        <v>4136</v>
      </c>
      <c r="C2631" t="s">
        <v>4137</v>
      </c>
      <c r="D2631" t="s">
        <v>4138</v>
      </c>
      <c r="E2631" t="s">
        <v>3950</v>
      </c>
      <c r="F2631">
        <v>1</v>
      </c>
      <c r="G2631">
        <v>1</v>
      </c>
      <c r="H2631" s="2">
        <f>DATE(E2631,F2631,G2631)</f>
        <v>39083</v>
      </c>
    </row>
    <row r="2632" spans="1:8" hidden="1" x14ac:dyDescent="0.3">
      <c r="A2632" t="s">
        <v>321</v>
      </c>
      <c r="B2632" s="1" t="s">
        <v>4139</v>
      </c>
      <c r="C2632" t="s">
        <v>4140</v>
      </c>
      <c r="D2632" t="s">
        <v>4141</v>
      </c>
      <c r="E2632" t="s">
        <v>3950</v>
      </c>
      <c r="F2632">
        <v>1</v>
      </c>
      <c r="G2632">
        <v>1</v>
      </c>
      <c r="H2632" s="2">
        <f>DATE(E2632,F2632,G2632)</f>
        <v>39083</v>
      </c>
    </row>
    <row r="2633" spans="1:8" hidden="1" x14ac:dyDescent="0.3">
      <c r="A2633" t="s">
        <v>325</v>
      </c>
      <c r="B2633" s="1" t="s">
        <v>4142</v>
      </c>
      <c r="C2633" t="s">
        <v>4143</v>
      </c>
      <c r="D2633" t="s">
        <v>4144</v>
      </c>
      <c r="E2633" t="s">
        <v>3950</v>
      </c>
      <c r="F2633">
        <v>1</v>
      </c>
      <c r="G2633">
        <v>1</v>
      </c>
      <c r="H2633" s="2">
        <f>DATE(E2633,F2633,G2633)</f>
        <v>39083</v>
      </c>
    </row>
    <row r="2634" spans="1:8" hidden="1" x14ac:dyDescent="0.3">
      <c r="A2634" t="s">
        <v>329</v>
      </c>
      <c r="B2634" s="1" t="s">
        <v>4145</v>
      </c>
      <c r="C2634" t="s">
        <v>4146</v>
      </c>
      <c r="D2634" t="s">
        <v>4147</v>
      </c>
      <c r="E2634" t="s">
        <v>3950</v>
      </c>
      <c r="F2634">
        <v>1</v>
      </c>
      <c r="G2634">
        <v>1</v>
      </c>
      <c r="H2634" s="2">
        <f>DATE(E2634,F2634,G2634)</f>
        <v>39083</v>
      </c>
    </row>
    <row r="2635" spans="1:8" hidden="1" x14ac:dyDescent="0.3">
      <c r="A2635" t="s">
        <v>333</v>
      </c>
      <c r="B2635" s="1" t="s">
        <v>3947</v>
      </c>
      <c r="C2635" t="s">
        <v>3948</v>
      </c>
      <c r="D2635" t="s">
        <v>3949</v>
      </c>
      <c r="E2635" t="s">
        <v>3950</v>
      </c>
      <c r="F2635">
        <v>1</v>
      </c>
      <c r="G2635">
        <v>1</v>
      </c>
      <c r="H2635" s="2">
        <f>DATE(E2635,F2635,G2635)</f>
        <v>39083</v>
      </c>
    </row>
    <row r="2636" spans="1:8" hidden="1" x14ac:dyDescent="0.3">
      <c r="A2636" t="s">
        <v>334</v>
      </c>
      <c r="B2636" s="1" t="s">
        <v>4148</v>
      </c>
      <c r="C2636" t="s">
        <v>4149</v>
      </c>
      <c r="D2636" t="s">
        <v>4150</v>
      </c>
      <c r="E2636" t="s">
        <v>3950</v>
      </c>
      <c r="F2636">
        <v>1</v>
      </c>
      <c r="G2636">
        <v>1</v>
      </c>
      <c r="H2636" s="2">
        <f>DATE(E2636,F2636,G2636)</f>
        <v>39083</v>
      </c>
    </row>
    <row r="2637" spans="1:8" hidden="1" x14ac:dyDescent="0.3">
      <c r="A2637" t="s">
        <v>338</v>
      </c>
      <c r="B2637" s="1" t="s">
        <v>3963</v>
      </c>
      <c r="C2637" t="s">
        <v>3964</v>
      </c>
      <c r="D2637" t="s">
        <v>3965</v>
      </c>
      <c r="E2637" t="s">
        <v>3950</v>
      </c>
      <c r="F2637">
        <v>1</v>
      </c>
      <c r="G2637">
        <v>1</v>
      </c>
      <c r="H2637" s="2">
        <f>DATE(E2637,F2637,G2637)</f>
        <v>39083</v>
      </c>
    </row>
    <row r="2638" spans="1:8" hidden="1" x14ac:dyDescent="0.3">
      <c r="A2638" t="s">
        <v>339</v>
      </c>
      <c r="B2638" s="1" t="s">
        <v>3975</v>
      </c>
      <c r="C2638" t="s">
        <v>3976</v>
      </c>
      <c r="D2638" t="s">
        <v>3977</v>
      </c>
      <c r="E2638" t="s">
        <v>3950</v>
      </c>
      <c r="F2638">
        <v>1</v>
      </c>
      <c r="G2638">
        <v>1</v>
      </c>
      <c r="H2638" s="2">
        <f>DATE(E2638,F2638,G2638)</f>
        <v>39083</v>
      </c>
    </row>
    <row r="2639" spans="1:8" hidden="1" x14ac:dyDescent="0.3">
      <c r="A2639" t="s">
        <v>340</v>
      </c>
      <c r="B2639" s="1" t="s">
        <v>4151</v>
      </c>
      <c r="C2639" t="s">
        <v>4152</v>
      </c>
      <c r="D2639" t="s">
        <v>4153</v>
      </c>
      <c r="E2639" t="s">
        <v>3950</v>
      </c>
      <c r="F2639">
        <v>1</v>
      </c>
      <c r="G2639">
        <v>1</v>
      </c>
      <c r="H2639" s="2">
        <f>DATE(E2639,F2639,G2639)</f>
        <v>39083</v>
      </c>
    </row>
    <row r="2640" spans="1:8" hidden="1" x14ac:dyDescent="0.3">
      <c r="A2640" t="s">
        <v>341</v>
      </c>
      <c r="B2640" s="1" t="s">
        <v>4151</v>
      </c>
      <c r="C2640" t="s">
        <v>4152</v>
      </c>
      <c r="D2640" t="s">
        <v>4153</v>
      </c>
      <c r="E2640" t="s">
        <v>3950</v>
      </c>
      <c r="F2640">
        <v>1</v>
      </c>
      <c r="G2640">
        <v>1</v>
      </c>
      <c r="H2640" s="2">
        <f>DATE(E2640,F2640,G2640)</f>
        <v>39083</v>
      </c>
    </row>
    <row r="2641" spans="1:8" hidden="1" x14ac:dyDescent="0.3">
      <c r="A2641" t="s">
        <v>342</v>
      </c>
      <c r="B2641" s="1" t="s">
        <v>4154</v>
      </c>
      <c r="C2641" t="s">
        <v>4155</v>
      </c>
      <c r="D2641" t="s">
        <v>4156</v>
      </c>
      <c r="E2641" t="s">
        <v>3950</v>
      </c>
      <c r="F2641">
        <v>1</v>
      </c>
      <c r="G2641">
        <v>1</v>
      </c>
      <c r="H2641" s="2">
        <f>DATE(E2641,F2641,G2641)</f>
        <v>39083</v>
      </c>
    </row>
    <row r="2642" spans="1:8" hidden="1" x14ac:dyDescent="0.3">
      <c r="A2642" t="s">
        <v>346</v>
      </c>
      <c r="B2642" s="1" t="s">
        <v>4157</v>
      </c>
      <c r="C2642" t="s">
        <v>4158</v>
      </c>
      <c r="D2642" t="s">
        <v>4159</v>
      </c>
      <c r="E2642" t="s">
        <v>3950</v>
      </c>
      <c r="F2642">
        <v>1</v>
      </c>
      <c r="G2642">
        <v>1</v>
      </c>
      <c r="H2642" s="2">
        <f>DATE(E2642,F2642,G2642)</f>
        <v>39083</v>
      </c>
    </row>
    <row r="2643" spans="1:8" hidden="1" x14ac:dyDescent="0.3">
      <c r="A2643" t="s">
        <v>350</v>
      </c>
      <c r="B2643" s="1" t="s">
        <v>3954</v>
      </c>
      <c r="C2643" t="s">
        <v>3955</v>
      </c>
      <c r="D2643" t="s">
        <v>3956</v>
      </c>
      <c r="E2643" t="s">
        <v>3950</v>
      </c>
      <c r="F2643">
        <v>1</v>
      </c>
      <c r="G2643">
        <v>1</v>
      </c>
      <c r="H2643" s="2">
        <f>DATE(E2643,F2643,G2643)</f>
        <v>39083</v>
      </c>
    </row>
    <row r="2644" spans="1:8" hidden="1" x14ac:dyDescent="0.3">
      <c r="A2644" t="s">
        <v>354</v>
      </c>
      <c r="B2644" s="1" t="s">
        <v>4160</v>
      </c>
      <c r="C2644" t="s">
        <v>4161</v>
      </c>
      <c r="D2644" t="s">
        <v>4162</v>
      </c>
      <c r="E2644" t="s">
        <v>3950</v>
      </c>
      <c r="F2644">
        <v>1</v>
      </c>
      <c r="G2644">
        <v>1</v>
      </c>
      <c r="H2644" s="2">
        <f>DATE(E2644,F2644,G2644)</f>
        <v>39083</v>
      </c>
    </row>
    <row r="2645" spans="1:8" hidden="1" x14ac:dyDescent="0.3">
      <c r="A2645" t="s">
        <v>358</v>
      </c>
      <c r="B2645" s="1" t="s">
        <v>4163</v>
      </c>
      <c r="C2645" t="s">
        <v>4164</v>
      </c>
      <c r="D2645" t="s">
        <v>4165</v>
      </c>
      <c r="E2645" t="s">
        <v>3950</v>
      </c>
      <c r="F2645">
        <v>1</v>
      </c>
      <c r="G2645">
        <v>1</v>
      </c>
      <c r="H2645" s="2">
        <f>DATE(E2645,F2645,G2645)</f>
        <v>39083</v>
      </c>
    </row>
    <row r="2646" spans="1:8" hidden="1" x14ac:dyDescent="0.3">
      <c r="A2646" t="s">
        <v>362</v>
      </c>
      <c r="B2646" s="1" t="s">
        <v>4166</v>
      </c>
      <c r="C2646" t="s">
        <v>4167</v>
      </c>
      <c r="D2646" t="s">
        <v>4168</v>
      </c>
      <c r="E2646" t="s">
        <v>3950</v>
      </c>
      <c r="F2646">
        <v>1</v>
      </c>
      <c r="G2646">
        <v>1</v>
      </c>
      <c r="H2646" s="2">
        <f>DATE(E2646,F2646,G2646)</f>
        <v>39083</v>
      </c>
    </row>
    <row r="2647" spans="1:8" hidden="1" x14ac:dyDescent="0.3">
      <c r="A2647" t="s">
        <v>366</v>
      </c>
      <c r="B2647" s="1" t="s">
        <v>3947</v>
      </c>
      <c r="C2647" t="s">
        <v>3948</v>
      </c>
      <c r="D2647" t="s">
        <v>3949</v>
      </c>
      <c r="E2647" t="s">
        <v>3950</v>
      </c>
      <c r="F2647">
        <v>1</v>
      </c>
      <c r="G2647">
        <v>1</v>
      </c>
      <c r="H2647" s="2">
        <f>DATE(E2647,F2647,G2647)</f>
        <v>39083</v>
      </c>
    </row>
    <row r="2648" spans="1:8" hidden="1" x14ac:dyDescent="0.3">
      <c r="A2648" t="s">
        <v>367</v>
      </c>
      <c r="B2648" s="1" t="s">
        <v>3947</v>
      </c>
      <c r="C2648" t="s">
        <v>3948</v>
      </c>
      <c r="D2648" t="s">
        <v>3949</v>
      </c>
      <c r="E2648" t="s">
        <v>3950</v>
      </c>
      <c r="F2648">
        <v>1</v>
      </c>
      <c r="G2648">
        <v>1</v>
      </c>
      <c r="H2648" s="2">
        <f>DATE(E2648,F2648,G2648)</f>
        <v>39083</v>
      </c>
    </row>
    <row r="2649" spans="1:8" hidden="1" x14ac:dyDescent="0.3">
      <c r="A2649" t="s">
        <v>368</v>
      </c>
      <c r="B2649" s="1" t="s">
        <v>3947</v>
      </c>
      <c r="C2649" t="s">
        <v>3948</v>
      </c>
      <c r="D2649" t="s">
        <v>3949</v>
      </c>
      <c r="E2649" t="s">
        <v>3950</v>
      </c>
      <c r="F2649">
        <v>1</v>
      </c>
      <c r="G2649">
        <v>1</v>
      </c>
      <c r="H2649" s="2">
        <f>DATE(E2649,F2649,G2649)</f>
        <v>39083</v>
      </c>
    </row>
    <row r="2650" spans="1:8" hidden="1" x14ac:dyDescent="0.3">
      <c r="A2650" t="s">
        <v>369</v>
      </c>
      <c r="B2650" s="1" t="s">
        <v>3947</v>
      </c>
      <c r="C2650" t="s">
        <v>3948</v>
      </c>
      <c r="D2650" t="s">
        <v>3949</v>
      </c>
      <c r="E2650" t="s">
        <v>3950</v>
      </c>
      <c r="F2650">
        <v>1</v>
      </c>
      <c r="G2650">
        <v>1</v>
      </c>
      <c r="H2650" s="2">
        <f>DATE(E2650,F2650,G2650)</f>
        <v>39083</v>
      </c>
    </row>
    <row r="2651" spans="1:8" hidden="1" x14ac:dyDescent="0.3">
      <c r="A2651" t="s">
        <v>370</v>
      </c>
      <c r="B2651" s="1" t="s">
        <v>3947</v>
      </c>
      <c r="C2651" t="s">
        <v>3948</v>
      </c>
      <c r="D2651" t="s">
        <v>3949</v>
      </c>
      <c r="E2651" t="s">
        <v>3950</v>
      </c>
      <c r="F2651">
        <v>1</v>
      </c>
      <c r="G2651">
        <v>1</v>
      </c>
      <c r="H2651" s="2">
        <f>DATE(E2651,F2651,G2651)</f>
        <v>39083</v>
      </c>
    </row>
    <row r="2652" spans="1:8" hidden="1" x14ac:dyDescent="0.3">
      <c r="A2652" t="s">
        <v>371</v>
      </c>
      <c r="B2652" s="1" t="s">
        <v>3960</v>
      </c>
      <c r="C2652" t="s">
        <v>3961</v>
      </c>
      <c r="D2652" t="s">
        <v>3962</v>
      </c>
      <c r="E2652" t="s">
        <v>3950</v>
      </c>
      <c r="F2652">
        <v>1</v>
      </c>
      <c r="G2652">
        <v>1</v>
      </c>
      <c r="H2652" s="2">
        <f>DATE(E2652,F2652,G2652)</f>
        <v>39083</v>
      </c>
    </row>
    <row r="2653" spans="1:8" hidden="1" x14ac:dyDescent="0.3">
      <c r="A2653" t="s">
        <v>372</v>
      </c>
      <c r="B2653" s="1" t="s">
        <v>4169</v>
      </c>
      <c r="C2653" t="s">
        <v>3948</v>
      </c>
      <c r="D2653" t="s">
        <v>3949</v>
      </c>
      <c r="E2653" t="s">
        <v>3950</v>
      </c>
      <c r="F2653">
        <v>1</v>
      </c>
      <c r="G2653">
        <v>1</v>
      </c>
      <c r="H2653" s="2">
        <f>DATE(E2653,F2653,G2653)</f>
        <v>39083</v>
      </c>
    </row>
    <row r="2654" spans="1:8" hidden="1" x14ac:dyDescent="0.3">
      <c r="A2654" t="s">
        <v>373</v>
      </c>
      <c r="B2654" s="1" t="s">
        <v>4170</v>
      </c>
      <c r="C2654" t="s">
        <v>4171</v>
      </c>
      <c r="D2654" t="s">
        <v>4172</v>
      </c>
      <c r="E2654" t="s">
        <v>3950</v>
      </c>
      <c r="F2654">
        <v>1</v>
      </c>
      <c r="G2654">
        <v>1</v>
      </c>
      <c r="H2654" s="2">
        <f>DATE(E2654,F2654,G2654)</f>
        <v>39083</v>
      </c>
    </row>
    <row r="2655" spans="1:8" hidden="1" x14ac:dyDescent="0.3">
      <c r="A2655" t="s">
        <v>377</v>
      </c>
      <c r="B2655" s="1" t="s">
        <v>4059</v>
      </c>
      <c r="C2655" t="s">
        <v>4060</v>
      </c>
      <c r="D2655" t="s">
        <v>4061</v>
      </c>
      <c r="E2655" t="s">
        <v>3950</v>
      </c>
      <c r="F2655">
        <v>1</v>
      </c>
      <c r="G2655">
        <v>1</v>
      </c>
      <c r="H2655" s="2">
        <f>DATE(E2655,F2655,G2655)</f>
        <v>39083</v>
      </c>
    </row>
    <row r="2656" spans="1:8" hidden="1" x14ac:dyDescent="0.3">
      <c r="A2656" t="s">
        <v>4173</v>
      </c>
      <c r="B2656" s="1" t="s">
        <v>4042</v>
      </c>
      <c r="C2656" t="s">
        <v>4043</v>
      </c>
      <c r="D2656" t="s">
        <v>4044</v>
      </c>
      <c r="E2656" t="s">
        <v>3950</v>
      </c>
      <c r="F2656">
        <v>1</v>
      </c>
      <c r="G2656">
        <v>1</v>
      </c>
      <c r="H2656" s="2">
        <f>DATE(E2656,F2656,G2656)</f>
        <v>39083</v>
      </c>
    </row>
    <row r="2657" spans="1:8" hidden="1" x14ac:dyDescent="0.3">
      <c r="A2657" t="s">
        <v>382</v>
      </c>
      <c r="B2657" s="1" t="s">
        <v>3963</v>
      </c>
      <c r="C2657" t="s">
        <v>3964</v>
      </c>
      <c r="D2657" t="s">
        <v>3965</v>
      </c>
      <c r="E2657" t="s">
        <v>3950</v>
      </c>
      <c r="F2657">
        <v>1</v>
      </c>
      <c r="G2657">
        <v>1</v>
      </c>
      <c r="H2657" s="2">
        <f>DATE(E2657,F2657,G2657)</f>
        <v>39083</v>
      </c>
    </row>
    <row r="2658" spans="1:8" hidden="1" x14ac:dyDescent="0.3">
      <c r="A2658" t="s">
        <v>383</v>
      </c>
      <c r="B2658" s="1" t="s">
        <v>3947</v>
      </c>
      <c r="C2658" t="s">
        <v>3948</v>
      </c>
      <c r="D2658" t="s">
        <v>3949</v>
      </c>
      <c r="E2658" t="s">
        <v>3950</v>
      </c>
      <c r="F2658">
        <v>1</v>
      </c>
      <c r="G2658">
        <v>1</v>
      </c>
      <c r="H2658" s="2">
        <f>DATE(E2658,F2658,G2658)</f>
        <v>39083</v>
      </c>
    </row>
    <row r="2659" spans="1:8" hidden="1" x14ac:dyDescent="0.3">
      <c r="A2659" t="s">
        <v>384</v>
      </c>
      <c r="B2659" s="1" t="s">
        <v>4174</v>
      </c>
      <c r="C2659" t="s">
        <v>4175</v>
      </c>
      <c r="D2659" t="s">
        <v>4176</v>
      </c>
      <c r="E2659" t="s">
        <v>3950</v>
      </c>
      <c r="F2659">
        <v>1</v>
      </c>
      <c r="G2659">
        <v>1</v>
      </c>
      <c r="H2659" s="2">
        <f>DATE(E2659,F2659,G2659)</f>
        <v>39083</v>
      </c>
    </row>
    <row r="2660" spans="1:8" hidden="1" x14ac:dyDescent="0.3">
      <c r="A2660" t="s">
        <v>388</v>
      </c>
      <c r="B2660" s="1" t="s">
        <v>4177</v>
      </c>
      <c r="C2660" t="s">
        <v>4178</v>
      </c>
      <c r="D2660" t="s">
        <v>4179</v>
      </c>
      <c r="E2660" t="s">
        <v>3950</v>
      </c>
      <c r="F2660">
        <v>1</v>
      </c>
      <c r="G2660">
        <v>1</v>
      </c>
      <c r="H2660" s="2">
        <f>DATE(E2660,F2660,G2660)</f>
        <v>39083</v>
      </c>
    </row>
    <row r="2661" spans="1:8" hidden="1" x14ac:dyDescent="0.3">
      <c r="A2661" t="s">
        <v>392</v>
      </c>
      <c r="B2661" s="1" t="s">
        <v>4180</v>
      </c>
      <c r="C2661" t="s">
        <v>4181</v>
      </c>
      <c r="D2661" t="s">
        <v>4182</v>
      </c>
      <c r="E2661" t="s">
        <v>3950</v>
      </c>
      <c r="F2661">
        <v>1</v>
      </c>
      <c r="G2661">
        <v>1</v>
      </c>
      <c r="H2661" s="2">
        <f>DATE(E2661,F2661,G2661)</f>
        <v>39083</v>
      </c>
    </row>
    <row r="2662" spans="1:8" hidden="1" x14ac:dyDescent="0.3">
      <c r="A2662" t="s">
        <v>396</v>
      </c>
      <c r="B2662" s="1" t="s">
        <v>3947</v>
      </c>
      <c r="C2662" t="s">
        <v>3948</v>
      </c>
      <c r="D2662" t="s">
        <v>3949</v>
      </c>
      <c r="E2662" t="s">
        <v>3950</v>
      </c>
      <c r="F2662">
        <v>1</v>
      </c>
      <c r="G2662">
        <v>1</v>
      </c>
      <c r="H2662" s="2">
        <f>DATE(E2662,F2662,G2662)</f>
        <v>39083</v>
      </c>
    </row>
    <row r="2663" spans="1:8" hidden="1" x14ac:dyDescent="0.3">
      <c r="A2663" t="s">
        <v>397</v>
      </c>
      <c r="B2663" s="1" t="s">
        <v>3947</v>
      </c>
      <c r="C2663" t="s">
        <v>3948</v>
      </c>
      <c r="D2663" t="s">
        <v>3949</v>
      </c>
      <c r="E2663" t="s">
        <v>3950</v>
      </c>
      <c r="F2663">
        <v>1</v>
      </c>
      <c r="G2663">
        <v>1</v>
      </c>
      <c r="H2663" s="2">
        <f>DATE(E2663,F2663,G2663)</f>
        <v>39083</v>
      </c>
    </row>
    <row r="2664" spans="1:8" hidden="1" x14ac:dyDescent="0.3">
      <c r="A2664" t="s">
        <v>398</v>
      </c>
      <c r="B2664" s="1" t="s">
        <v>4183</v>
      </c>
      <c r="C2664" t="s">
        <v>608</v>
      </c>
      <c r="D2664" t="s">
        <v>4184</v>
      </c>
      <c r="E2664" t="s">
        <v>3950</v>
      </c>
      <c r="F2664">
        <v>1</v>
      </c>
      <c r="G2664">
        <v>1</v>
      </c>
      <c r="H2664" s="2">
        <f>DATE(E2664,F2664,G2664)</f>
        <v>39083</v>
      </c>
    </row>
    <row r="2665" spans="1:8" hidden="1" x14ac:dyDescent="0.3">
      <c r="A2665" t="s">
        <v>402</v>
      </c>
      <c r="B2665" s="1" t="s">
        <v>4185</v>
      </c>
      <c r="C2665" t="s">
        <v>4186</v>
      </c>
      <c r="D2665" t="s">
        <v>4187</v>
      </c>
      <c r="E2665" t="s">
        <v>3950</v>
      </c>
      <c r="F2665">
        <v>1</v>
      </c>
      <c r="G2665">
        <v>1</v>
      </c>
      <c r="H2665" s="2">
        <f>DATE(E2665,F2665,G2665)</f>
        <v>39083</v>
      </c>
    </row>
    <row r="2666" spans="1:8" hidden="1" x14ac:dyDescent="0.3">
      <c r="A2666" t="s">
        <v>406</v>
      </c>
      <c r="B2666" s="1" t="s">
        <v>3978</v>
      </c>
      <c r="C2666" t="s">
        <v>3979</v>
      </c>
      <c r="D2666" t="s">
        <v>3980</v>
      </c>
      <c r="E2666" t="s">
        <v>3950</v>
      </c>
      <c r="F2666">
        <v>1</v>
      </c>
      <c r="G2666">
        <v>1</v>
      </c>
      <c r="H2666" s="2">
        <f>DATE(E2666,F2666,G2666)</f>
        <v>39083</v>
      </c>
    </row>
    <row r="2667" spans="1:8" hidden="1" x14ac:dyDescent="0.3">
      <c r="A2667" t="s">
        <v>407</v>
      </c>
      <c r="B2667" s="1" t="s">
        <v>3984</v>
      </c>
      <c r="C2667" t="s">
        <v>3985</v>
      </c>
      <c r="D2667" t="s">
        <v>3986</v>
      </c>
      <c r="E2667" t="s">
        <v>3950</v>
      </c>
      <c r="F2667">
        <v>1</v>
      </c>
      <c r="G2667">
        <v>1</v>
      </c>
      <c r="H2667" s="2">
        <f>DATE(E2667,F2667,G2667)</f>
        <v>39083</v>
      </c>
    </row>
    <row r="2668" spans="1:8" hidden="1" x14ac:dyDescent="0.3">
      <c r="A2668" t="s">
        <v>408</v>
      </c>
      <c r="B2668" s="1" t="s">
        <v>3947</v>
      </c>
      <c r="C2668" t="s">
        <v>3948</v>
      </c>
      <c r="D2668" t="s">
        <v>3949</v>
      </c>
      <c r="E2668" t="s">
        <v>3950</v>
      </c>
      <c r="F2668">
        <v>1</v>
      </c>
      <c r="G2668">
        <v>1</v>
      </c>
      <c r="H2668" s="2">
        <f>DATE(E2668,F2668,G2668)</f>
        <v>39083</v>
      </c>
    </row>
    <row r="2669" spans="1:8" hidden="1" x14ac:dyDescent="0.3">
      <c r="A2669" t="s">
        <v>409</v>
      </c>
      <c r="B2669" s="1" t="s">
        <v>3963</v>
      </c>
      <c r="C2669" t="s">
        <v>3964</v>
      </c>
      <c r="D2669" t="s">
        <v>3965</v>
      </c>
      <c r="E2669" t="s">
        <v>3950</v>
      </c>
      <c r="F2669">
        <v>1</v>
      </c>
      <c r="G2669">
        <v>1</v>
      </c>
      <c r="H2669" s="2">
        <f>DATE(E2669,F2669,G2669)</f>
        <v>39083</v>
      </c>
    </row>
    <row r="2670" spans="1:8" hidden="1" x14ac:dyDescent="0.3">
      <c r="A2670" t="s">
        <v>410</v>
      </c>
      <c r="B2670" s="1" t="s">
        <v>4188</v>
      </c>
      <c r="C2670" t="s">
        <v>4189</v>
      </c>
      <c r="D2670" t="s">
        <v>4190</v>
      </c>
      <c r="E2670" t="s">
        <v>3950</v>
      </c>
      <c r="F2670">
        <v>1</v>
      </c>
      <c r="G2670">
        <v>1</v>
      </c>
      <c r="H2670" s="2">
        <f>DATE(E2670,F2670,G2670)</f>
        <v>39083</v>
      </c>
    </row>
    <row r="2671" spans="1:8" hidden="1" x14ac:dyDescent="0.3">
      <c r="A2671" t="s">
        <v>414</v>
      </c>
      <c r="B2671" s="1" t="s">
        <v>4191</v>
      </c>
      <c r="C2671" t="s">
        <v>4192</v>
      </c>
      <c r="D2671" t="s">
        <v>4193</v>
      </c>
      <c r="E2671" t="s">
        <v>3950</v>
      </c>
      <c r="F2671">
        <v>1</v>
      </c>
      <c r="G2671">
        <v>1</v>
      </c>
      <c r="H2671" s="2">
        <f>DATE(E2671,F2671,G2671)</f>
        <v>39083</v>
      </c>
    </row>
    <row r="2672" spans="1:8" hidden="1" x14ac:dyDescent="0.3">
      <c r="A2672" t="s">
        <v>418</v>
      </c>
      <c r="B2672" s="1" t="s">
        <v>3978</v>
      </c>
      <c r="C2672" t="s">
        <v>3979</v>
      </c>
      <c r="D2672" t="s">
        <v>3980</v>
      </c>
      <c r="E2672" t="s">
        <v>3950</v>
      </c>
      <c r="F2672">
        <v>1</v>
      </c>
      <c r="G2672">
        <v>1</v>
      </c>
      <c r="H2672" s="2">
        <f>DATE(E2672,F2672,G2672)</f>
        <v>39083</v>
      </c>
    </row>
    <row r="2673" spans="1:8" hidden="1" x14ac:dyDescent="0.3">
      <c r="A2673" t="s">
        <v>422</v>
      </c>
      <c r="B2673" s="1" t="s">
        <v>3947</v>
      </c>
      <c r="C2673" t="s">
        <v>3948</v>
      </c>
      <c r="D2673" t="s">
        <v>3949</v>
      </c>
      <c r="E2673" t="s">
        <v>3950</v>
      </c>
      <c r="F2673">
        <v>1</v>
      </c>
      <c r="G2673">
        <v>1</v>
      </c>
      <c r="H2673" s="2">
        <f>DATE(E2673,F2673,G2673)</f>
        <v>39083</v>
      </c>
    </row>
    <row r="2674" spans="1:8" hidden="1" x14ac:dyDescent="0.3">
      <c r="A2674" t="s">
        <v>423</v>
      </c>
      <c r="B2674" s="1" t="s">
        <v>4194</v>
      </c>
      <c r="C2674" t="s">
        <v>4195</v>
      </c>
      <c r="D2674" t="s">
        <v>4196</v>
      </c>
      <c r="E2674" t="s">
        <v>3950</v>
      </c>
      <c r="F2674">
        <v>1</v>
      </c>
      <c r="G2674">
        <v>1</v>
      </c>
      <c r="H2674" s="2">
        <f>DATE(E2674,F2674,G2674)</f>
        <v>39083</v>
      </c>
    </row>
    <row r="2675" spans="1:8" hidden="1" x14ac:dyDescent="0.3">
      <c r="A2675" t="s">
        <v>5301</v>
      </c>
      <c r="B2675" s="1" t="s">
        <v>3975</v>
      </c>
      <c r="C2675" t="s">
        <v>3976</v>
      </c>
      <c r="D2675" t="s">
        <v>3977</v>
      </c>
      <c r="E2675" t="s">
        <v>3950</v>
      </c>
      <c r="F2675">
        <v>1</v>
      </c>
      <c r="G2675">
        <v>1</v>
      </c>
      <c r="H2675" s="2">
        <f>DATE(E2675,F2675,G2675)</f>
        <v>39083</v>
      </c>
    </row>
    <row r="2676" spans="1:8" hidden="1" x14ac:dyDescent="0.3">
      <c r="A2676" t="s">
        <v>427</v>
      </c>
      <c r="B2676" s="1" t="s">
        <v>3947</v>
      </c>
      <c r="C2676" t="s">
        <v>3948</v>
      </c>
      <c r="D2676" t="s">
        <v>3949</v>
      </c>
      <c r="E2676" t="s">
        <v>3950</v>
      </c>
      <c r="F2676">
        <v>1</v>
      </c>
      <c r="G2676">
        <v>1</v>
      </c>
      <c r="H2676" s="2">
        <f>DATE(E2676,F2676,G2676)</f>
        <v>39083</v>
      </c>
    </row>
    <row r="2677" spans="1:8" hidden="1" x14ac:dyDescent="0.3">
      <c r="A2677" t="s">
        <v>428</v>
      </c>
      <c r="B2677" s="1" t="s">
        <v>3947</v>
      </c>
      <c r="C2677" t="s">
        <v>3948</v>
      </c>
      <c r="D2677" t="s">
        <v>3949</v>
      </c>
      <c r="E2677" t="s">
        <v>3950</v>
      </c>
      <c r="F2677">
        <v>1</v>
      </c>
      <c r="G2677">
        <v>1</v>
      </c>
      <c r="H2677" s="2">
        <f>DATE(E2677,F2677,G2677)</f>
        <v>39083</v>
      </c>
    </row>
    <row r="2678" spans="1:8" hidden="1" x14ac:dyDescent="0.3">
      <c r="A2678" t="s">
        <v>429</v>
      </c>
      <c r="B2678" s="1" t="s">
        <v>3947</v>
      </c>
      <c r="C2678" t="s">
        <v>3948</v>
      </c>
      <c r="D2678" t="s">
        <v>3949</v>
      </c>
      <c r="E2678" t="s">
        <v>3950</v>
      </c>
      <c r="F2678">
        <v>1</v>
      </c>
      <c r="G2678">
        <v>1</v>
      </c>
      <c r="H2678" s="2">
        <f>DATE(E2678,F2678,G2678)</f>
        <v>39083</v>
      </c>
    </row>
    <row r="2679" spans="1:8" hidden="1" x14ac:dyDescent="0.3">
      <c r="A2679" t="s">
        <v>430</v>
      </c>
      <c r="B2679" s="1" t="s">
        <v>4197</v>
      </c>
      <c r="C2679" t="s">
        <v>4198</v>
      </c>
      <c r="D2679" t="s">
        <v>4199</v>
      </c>
      <c r="E2679" t="s">
        <v>3950</v>
      </c>
      <c r="F2679">
        <v>1</v>
      </c>
      <c r="G2679">
        <v>1</v>
      </c>
      <c r="H2679" s="2">
        <f>DATE(E2679,F2679,G2679)</f>
        <v>39083</v>
      </c>
    </row>
    <row r="2680" spans="1:8" hidden="1" x14ac:dyDescent="0.3">
      <c r="A2680" t="s">
        <v>434</v>
      </c>
      <c r="B2680" s="1" t="s">
        <v>4112</v>
      </c>
      <c r="C2680" t="s">
        <v>4113</v>
      </c>
      <c r="D2680" t="s">
        <v>4114</v>
      </c>
      <c r="E2680" t="s">
        <v>3950</v>
      </c>
      <c r="F2680">
        <v>1</v>
      </c>
      <c r="G2680">
        <v>1</v>
      </c>
      <c r="H2680" s="2">
        <f>DATE(E2680,F2680,G2680)</f>
        <v>39083</v>
      </c>
    </row>
    <row r="2681" spans="1:8" hidden="1" x14ac:dyDescent="0.3">
      <c r="A2681" t="s">
        <v>438</v>
      </c>
      <c r="B2681" s="1" t="s">
        <v>4200</v>
      </c>
      <c r="C2681" t="s">
        <v>4201</v>
      </c>
      <c r="D2681" t="s">
        <v>4202</v>
      </c>
      <c r="E2681" t="s">
        <v>3950</v>
      </c>
      <c r="F2681">
        <v>1</v>
      </c>
      <c r="G2681">
        <v>1</v>
      </c>
      <c r="H2681" s="2">
        <f>DATE(E2681,F2681,G2681)</f>
        <v>39083</v>
      </c>
    </row>
    <row r="2682" spans="1:8" hidden="1" x14ac:dyDescent="0.3">
      <c r="A2682" t="s">
        <v>442</v>
      </c>
      <c r="B2682" s="1" t="s">
        <v>3951</v>
      </c>
      <c r="C2682" t="s">
        <v>3952</v>
      </c>
      <c r="D2682" t="s">
        <v>3953</v>
      </c>
      <c r="E2682" t="s">
        <v>3950</v>
      </c>
      <c r="F2682">
        <v>1</v>
      </c>
      <c r="G2682">
        <v>1</v>
      </c>
      <c r="H2682" s="2">
        <f>DATE(E2682,F2682,G2682)</f>
        <v>39083</v>
      </c>
    </row>
    <row r="2683" spans="1:8" hidden="1" x14ac:dyDescent="0.3">
      <c r="A2683" t="s">
        <v>446</v>
      </c>
      <c r="B2683" s="1" t="s">
        <v>3947</v>
      </c>
      <c r="C2683" t="s">
        <v>3948</v>
      </c>
      <c r="D2683" t="s">
        <v>3949</v>
      </c>
      <c r="E2683" t="s">
        <v>3950</v>
      </c>
      <c r="F2683">
        <v>1</v>
      </c>
      <c r="G2683">
        <v>1</v>
      </c>
      <c r="H2683" s="2">
        <f>DATE(E2683,F2683,G2683)</f>
        <v>39083</v>
      </c>
    </row>
    <row r="2684" spans="1:8" hidden="1" x14ac:dyDescent="0.3">
      <c r="A2684" t="s">
        <v>447</v>
      </c>
      <c r="B2684" s="1" t="s">
        <v>3960</v>
      </c>
      <c r="C2684" t="s">
        <v>3961</v>
      </c>
      <c r="D2684" t="s">
        <v>3962</v>
      </c>
      <c r="E2684" t="s">
        <v>3950</v>
      </c>
      <c r="F2684">
        <v>1</v>
      </c>
      <c r="G2684">
        <v>1</v>
      </c>
      <c r="H2684" s="2">
        <f>DATE(E2684,F2684,G2684)</f>
        <v>39083</v>
      </c>
    </row>
    <row r="2685" spans="1:8" hidden="1" x14ac:dyDescent="0.3">
      <c r="A2685" t="s">
        <v>448</v>
      </c>
      <c r="B2685" s="1" t="s">
        <v>4203</v>
      </c>
      <c r="C2685" t="s">
        <v>4204</v>
      </c>
      <c r="D2685" t="s">
        <v>4205</v>
      </c>
      <c r="E2685" t="s">
        <v>3950</v>
      </c>
      <c r="F2685">
        <v>1</v>
      </c>
      <c r="G2685">
        <v>1</v>
      </c>
      <c r="H2685" s="2">
        <f>DATE(E2685,F2685,G2685)</f>
        <v>39083</v>
      </c>
    </row>
    <row r="2686" spans="1:8" hidden="1" x14ac:dyDescent="0.3">
      <c r="A2686" t="s">
        <v>452</v>
      </c>
      <c r="B2686" s="1" t="s">
        <v>4206</v>
      </c>
      <c r="C2686" t="s">
        <v>4207</v>
      </c>
      <c r="D2686" t="s">
        <v>4208</v>
      </c>
      <c r="E2686" t="s">
        <v>3950</v>
      </c>
      <c r="F2686">
        <v>1</v>
      </c>
      <c r="G2686">
        <v>1</v>
      </c>
      <c r="H2686" s="2">
        <f>DATE(E2686,F2686,G2686)</f>
        <v>39083</v>
      </c>
    </row>
    <row r="2687" spans="1:8" hidden="1" x14ac:dyDescent="0.3">
      <c r="A2687" t="s">
        <v>456</v>
      </c>
      <c r="B2687" s="1" t="s">
        <v>4209</v>
      </c>
      <c r="C2687" t="s">
        <v>4210</v>
      </c>
      <c r="D2687" t="s">
        <v>4211</v>
      </c>
      <c r="E2687" t="s">
        <v>3950</v>
      </c>
      <c r="F2687">
        <v>1</v>
      </c>
      <c r="G2687">
        <v>1</v>
      </c>
      <c r="H2687" s="2">
        <f>DATE(E2687,F2687,G2687)</f>
        <v>39083</v>
      </c>
    </row>
    <row r="2688" spans="1:8" hidden="1" x14ac:dyDescent="0.3">
      <c r="A2688" t="s">
        <v>460</v>
      </c>
      <c r="B2688" s="1" t="s">
        <v>3951</v>
      </c>
      <c r="C2688" t="s">
        <v>3952</v>
      </c>
      <c r="D2688" t="s">
        <v>3953</v>
      </c>
      <c r="E2688" t="s">
        <v>3950</v>
      </c>
      <c r="F2688">
        <v>1</v>
      </c>
      <c r="G2688">
        <v>1</v>
      </c>
      <c r="H2688" s="2">
        <f>DATE(E2688,F2688,G2688)</f>
        <v>39083</v>
      </c>
    </row>
    <row r="2689" spans="1:8" hidden="1" x14ac:dyDescent="0.3">
      <c r="A2689" t="s">
        <v>461</v>
      </c>
      <c r="B2689" s="1" t="s">
        <v>4212</v>
      </c>
      <c r="C2689" t="s">
        <v>4213</v>
      </c>
      <c r="D2689" t="s">
        <v>4212</v>
      </c>
      <c r="E2689" t="s">
        <v>3950</v>
      </c>
      <c r="F2689">
        <v>1</v>
      </c>
      <c r="G2689">
        <v>1</v>
      </c>
      <c r="H2689" s="2">
        <f>DATE(E2689,F2689,G2689)</f>
        <v>39083</v>
      </c>
    </row>
    <row r="2690" spans="1:8" hidden="1" x14ac:dyDescent="0.3">
      <c r="A2690" t="s">
        <v>464</v>
      </c>
      <c r="B2690" s="1" t="s">
        <v>4197</v>
      </c>
      <c r="C2690" t="s">
        <v>4198</v>
      </c>
      <c r="D2690" t="s">
        <v>4199</v>
      </c>
      <c r="E2690" t="s">
        <v>3950</v>
      </c>
      <c r="F2690">
        <v>1</v>
      </c>
      <c r="G2690">
        <v>1</v>
      </c>
      <c r="H2690" s="2">
        <f>DATE(E2690,F2690,G2690)</f>
        <v>39083</v>
      </c>
    </row>
    <row r="2691" spans="1:8" hidden="1" x14ac:dyDescent="0.3">
      <c r="A2691" t="s">
        <v>468</v>
      </c>
      <c r="B2691" s="1" t="s">
        <v>3957</v>
      </c>
      <c r="C2691" t="s">
        <v>3958</v>
      </c>
      <c r="D2691" t="s">
        <v>3959</v>
      </c>
      <c r="E2691" t="s">
        <v>3950</v>
      </c>
      <c r="F2691">
        <v>1</v>
      </c>
      <c r="G2691">
        <v>1</v>
      </c>
      <c r="H2691" s="2">
        <f>DATE(E2691,F2691,G2691)</f>
        <v>39083</v>
      </c>
    </row>
    <row r="2692" spans="1:8" hidden="1" x14ac:dyDescent="0.3">
      <c r="A2692" t="s">
        <v>469</v>
      </c>
      <c r="B2692" s="1" t="s">
        <v>3947</v>
      </c>
      <c r="C2692" t="s">
        <v>3948</v>
      </c>
      <c r="D2692" t="s">
        <v>3949</v>
      </c>
      <c r="E2692" t="s">
        <v>3950</v>
      </c>
      <c r="F2692">
        <v>1</v>
      </c>
      <c r="G2692">
        <v>1</v>
      </c>
      <c r="H2692" s="2">
        <f>DATE(E2692,F2692,G2692)</f>
        <v>39083</v>
      </c>
    </row>
    <row r="2693" spans="1:8" hidden="1" x14ac:dyDescent="0.3">
      <c r="A2693" t="s">
        <v>5036</v>
      </c>
      <c r="B2693" s="1" t="s">
        <v>4214</v>
      </c>
      <c r="C2693" t="s">
        <v>4215</v>
      </c>
      <c r="D2693" t="s">
        <v>4216</v>
      </c>
      <c r="E2693" t="s">
        <v>3950</v>
      </c>
      <c r="F2693">
        <v>1</v>
      </c>
      <c r="G2693">
        <v>1</v>
      </c>
      <c r="H2693" s="2">
        <f>DATE(E2693,F2693,G2693)</f>
        <v>39083</v>
      </c>
    </row>
    <row r="2694" spans="1:8" hidden="1" x14ac:dyDescent="0.3">
      <c r="A2694" t="s">
        <v>473</v>
      </c>
      <c r="B2694" s="1" t="s">
        <v>4039</v>
      </c>
      <c r="C2694" t="s">
        <v>4040</v>
      </c>
      <c r="D2694" t="s">
        <v>4041</v>
      </c>
      <c r="E2694" t="s">
        <v>3950</v>
      </c>
      <c r="F2694">
        <v>1</v>
      </c>
      <c r="G2694">
        <v>1</v>
      </c>
      <c r="H2694" s="2">
        <f>DATE(E2694,F2694,G2694)</f>
        <v>39083</v>
      </c>
    </row>
    <row r="2695" spans="1:8" hidden="1" x14ac:dyDescent="0.3">
      <c r="A2695" t="s">
        <v>474</v>
      </c>
      <c r="B2695" s="1" t="s">
        <v>4033</v>
      </c>
      <c r="C2695" t="s">
        <v>4034</v>
      </c>
      <c r="D2695" t="s">
        <v>4035</v>
      </c>
      <c r="E2695" t="s">
        <v>3950</v>
      </c>
      <c r="F2695">
        <v>1</v>
      </c>
      <c r="G2695">
        <v>1</v>
      </c>
      <c r="H2695" s="2">
        <f>DATE(E2695,F2695,G2695)</f>
        <v>39083</v>
      </c>
    </row>
    <row r="2696" spans="1:8" hidden="1" x14ac:dyDescent="0.3">
      <c r="A2696" t="s">
        <v>475</v>
      </c>
      <c r="B2696" s="1" t="s">
        <v>3947</v>
      </c>
      <c r="C2696" t="s">
        <v>3948</v>
      </c>
      <c r="D2696" t="s">
        <v>3949</v>
      </c>
      <c r="E2696" t="s">
        <v>3950</v>
      </c>
      <c r="F2696">
        <v>1</v>
      </c>
      <c r="G2696">
        <v>1</v>
      </c>
      <c r="H2696" s="2">
        <f>DATE(E2696,F2696,G2696)</f>
        <v>39083</v>
      </c>
    </row>
    <row r="2697" spans="1:8" hidden="1" x14ac:dyDescent="0.3">
      <c r="A2697" t="s">
        <v>476</v>
      </c>
      <c r="B2697" s="1" t="s">
        <v>3957</v>
      </c>
      <c r="C2697" t="s">
        <v>3958</v>
      </c>
      <c r="D2697" t="s">
        <v>3959</v>
      </c>
      <c r="E2697" t="s">
        <v>3950</v>
      </c>
      <c r="F2697">
        <v>1</v>
      </c>
      <c r="G2697">
        <v>1</v>
      </c>
      <c r="H2697" s="2">
        <f>DATE(E2697,F2697,G2697)</f>
        <v>39083</v>
      </c>
    </row>
    <row r="2698" spans="1:8" hidden="1" x14ac:dyDescent="0.3">
      <c r="A2698" t="s">
        <v>5</v>
      </c>
      <c r="B2698" s="1" t="s">
        <v>4217</v>
      </c>
      <c r="C2698" t="s">
        <v>4218</v>
      </c>
      <c r="D2698" t="s">
        <v>4219</v>
      </c>
      <c r="E2698" t="s">
        <v>4220</v>
      </c>
      <c r="F2698">
        <v>1</v>
      </c>
      <c r="G2698">
        <v>1</v>
      </c>
      <c r="H2698" s="2">
        <f>DATE(E2698,F2698,G2698)</f>
        <v>38718</v>
      </c>
    </row>
    <row r="2699" spans="1:8" hidden="1" x14ac:dyDescent="0.3">
      <c r="A2699" t="s">
        <v>10</v>
      </c>
      <c r="B2699" s="1" t="s">
        <v>4221</v>
      </c>
      <c r="C2699" t="s">
        <v>4222</v>
      </c>
      <c r="D2699" t="s">
        <v>4223</v>
      </c>
      <c r="E2699" t="s">
        <v>4220</v>
      </c>
      <c r="F2699">
        <v>1</v>
      </c>
      <c r="G2699">
        <v>1</v>
      </c>
      <c r="H2699" s="2">
        <f>DATE(E2699,F2699,G2699)</f>
        <v>38718</v>
      </c>
    </row>
    <row r="2700" spans="1:8" hidden="1" x14ac:dyDescent="0.3">
      <c r="A2700" t="s">
        <v>14</v>
      </c>
      <c r="B2700" s="1" t="s">
        <v>4224</v>
      </c>
      <c r="C2700" t="s">
        <v>4225</v>
      </c>
      <c r="D2700" t="s">
        <v>4226</v>
      </c>
      <c r="E2700" t="s">
        <v>4220</v>
      </c>
      <c r="F2700">
        <v>1</v>
      </c>
      <c r="G2700">
        <v>1</v>
      </c>
      <c r="H2700" s="2">
        <f>DATE(E2700,F2700,G2700)</f>
        <v>38718</v>
      </c>
    </row>
    <row r="2701" spans="1:8" hidden="1" x14ac:dyDescent="0.3">
      <c r="A2701" t="s">
        <v>18</v>
      </c>
      <c r="B2701" s="1" t="s">
        <v>4221</v>
      </c>
      <c r="C2701" t="s">
        <v>4222</v>
      </c>
      <c r="D2701" t="s">
        <v>4223</v>
      </c>
      <c r="E2701" t="s">
        <v>4220</v>
      </c>
      <c r="F2701">
        <v>1</v>
      </c>
      <c r="G2701">
        <v>1</v>
      </c>
      <c r="H2701" s="2">
        <f>DATE(E2701,F2701,G2701)</f>
        <v>38718</v>
      </c>
    </row>
    <row r="2702" spans="1:8" hidden="1" x14ac:dyDescent="0.3">
      <c r="A2702" t="s">
        <v>22</v>
      </c>
      <c r="B2702" s="1" t="s">
        <v>4227</v>
      </c>
      <c r="C2702" t="s">
        <v>4228</v>
      </c>
      <c r="D2702" t="s">
        <v>4229</v>
      </c>
      <c r="E2702" t="s">
        <v>4220</v>
      </c>
      <c r="F2702">
        <v>1</v>
      </c>
      <c r="G2702">
        <v>1</v>
      </c>
      <c r="H2702" s="2">
        <f>DATE(E2702,F2702,G2702)</f>
        <v>38718</v>
      </c>
    </row>
    <row r="2703" spans="1:8" hidden="1" x14ac:dyDescent="0.3">
      <c r="A2703" t="s">
        <v>23</v>
      </c>
      <c r="B2703" s="1" t="s">
        <v>4230</v>
      </c>
      <c r="C2703" t="s">
        <v>4231</v>
      </c>
      <c r="D2703" t="s">
        <v>4232</v>
      </c>
      <c r="E2703" t="s">
        <v>4220</v>
      </c>
      <c r="F2703">
        <v>1</v>
      </c>
      <c r="G2703">
        <v>1</v>
      </c>
      <c r="H2703" s="2">
        <f>DATE(E2703,F2703,G2703)</f>
        <v>38718</v>
      </c>
    </row>
    <row r="2704" spans="1:8" hidden="1" x14ac:dyDescent="0.3">
      <c r="A2704" t="s">
        <v>27</v>
      </c>
      <c r="B2704" s="1" t="s">
        <v>4233</v>
      </c>
      <c r="C2704" t="s">
        <v>4234</v>
      </c>
      <c r="D2704" t="s">
        <v>4235</v>
      </c>
      <c r="E2704" t="s">
        <v>4220</v>
      </c>
      <c r="F2704">
        <v>1</v>
      </c>
      <c r="G2704">
        <v>1</v>
      </c>
      <c r="H2704" s="2">
        <f>DATE(E2704,F2704,G2704)</f>
        <v>38718</v>
      </c>
    </row>
    <row r="2705" spans="1:8" hidden="1" x14ac:dyDescent="0.3">
      <c r="A2705" t="s">
        <v>31</v>
      </c>
      <c r="B2705" s="1" t="s">
        <v>4217</v>
      </c>
      <c r="C2705" t="s">
        <v>4218</v>
      </c>
      <c r="D2705" t="s">
        <v>4219</v>
      </c>
      <c r="E2705" t="s">
        <v>4220</v>
      </c>
      <c r="F2705">
        <v>1</v>
      </c>
      <c r="G2705">
        <v>1</v>
      </c>
      <c r="H2705" s="2">
        <f>DATE(E2705,F2705,G2705)</f>
        <v>38718</v>
      </c>
    </row>
    <row r="2706" spans="1:8" hidden="1" x14ac:dyDescent="0.3">
      <c r="A2706" t="s">
        <v>35</v>
      </c>
      <c r="B2706" s="1" t="s">
        <v>4236</v>
      </c>
      <c r="C2706" t="s">
        <v>4237</v>
      </c>
      <c r="D2706" t="s">
        <v>4238</v>
      </c>
      <c r="E2706" t="s">
        <v>4220</v>
      </c>
      <c r="F2706">
        <v>1</v>
      </c>
      <c r="G2706">
        <v>1</v>
      </c>
      <c r="H2706" s="2">
        <f>DATE(E2706,F2706,G2706)</f>
        <v>38718</v>
      </c>
    </row>
    <row r="2707" spans="1:8" hidden="1" x14ac:dyDescent="0.3">
      <c r="A2707" t="s">
        <v>39</v>
      </c>
      <c r="B2707" s="1" t="s">
        <v>4239</v>
      </c>
      <c r="C2707" t="s">
        <v>4240</v>
      </c>
      <c r="D2707" t="s">
        <v>4241</v>
      </c>
      <c r="E2707" t="s">
        <v>4220</v>
      </c>
      <c r="F2707">
        <v>1</v>
      </c>
      <c r="G2707">
        <v>1</v>
      </c>
      <c r="H2707" s="2">
        <f>DATE(E2707,F2707,G2707)</f>
        <v>38718</v>
      </c>
    </row>
    <row r="2708" spans="1:8" hidden="1" x14ac:dyDescent="0.3">
      <c r="A2708" t="s">
        <v>43</v>
      </c>
      <c r="B2708" s="1" t="s">
        <v>4221</v>
      </c>
      <c r="C2708" t="s">
        <v>4222</v>
      </c>
      <c r="D2708" t="s">
        <v>4223</v>
      </c>
      <c r="E2708" t="s">
        <v>4220</v>
      </c>
      <c r="F2708">
        <v>1</v>
      </c>
      <c r="G2708">
        <v>1</v>
      </c>
      <c r="H2708" s="2">
        <f>DATE(E2708,F2708,G2708)</f>
        <v>38718</v>
      </c>
    </row>
    <row r="2709" spans="1:8" hidden="1" x14ac:dyDescent="0.3">
      <c r="A2709" t="s">
        <v>47</v>
      </c>
      <c r="B2709" s="1" t="s">
        <v>4242</v>
      </c>
      <c r="C2709" t="s">
        <v>4243</v>
      </c>
      <c r="D2709" t="s">
        <v>4244</v>
      </c>
      <c r="E2709" t="s">
        <v>4220</v>
      </c>
      <c r="F2709">
        <v>1</v>
      </c>
      <c r="G2709">
        <v>1</v>
      </c>
      <c r="H2709" s="2">
        <f>DATE(E2709,F2709,G2709)</f>
        <v>38718</v>
      </c>
    </row>
    <row r="2710" spans="1:8" hidden="1" x14ac:dyDescent="0.3">
      <c r="A2710" t="s">
        <v>51</v>
      </c>
      <c r="B2710" s="1" t="s">
        <v>4245</v>
      </c>
      <c r="C2710" t="s">
        <v>4246</v>
      </c>
      <c r="D2710" t="s">
        <v>4247</v>
      </c>
      <c r="E2710" t="s">
        <v>4220</v>
      </c>
      <c r="F2710">
        <v>1</v>
      </c>
      <c r="G2710">
        <v>1</v>
      </c>
      <c r="H2710" s="2">
        <f>DATE(E2710,F2710,G2710)</f>
        <v>38718</v>
      </c>
    </row>
    <row r="2711" spans="1:8" hidden="1" x14ac:dyDescent="0.3">
      <c r="A2711" t="s">
        <v>55</v>
      </c>
      <c r="B2711" s="1" t="s">
        <v>4248</v>
      </c>
      <c r="C2711" t="s">
        <v>4249</v>
      </c>
      <c r="D2711" t="s">
        <v>4250</v>
      </c>
      <c r="E2711" t="s">
        <v>4220</v>
      </c>
      <c r="F2711">
        <v>1</v>
      </c>
      <c r="G2711">
        <v>1</v>
      </c>
      <c r="H2711" s="2">
        <f>DATE(E2711,F2711,G2711)</f>
        <v>38718</v>
      </c>
    </row>
    <row r="2712" spans="1:8" hidden="1" x14ac:dyDescent="0.3">
      <c r="A2712" t="s">
        <v>56</v>
      </c>
      <c r="B2712" s="1" t="s">
        <v>4248</v>
      </c>
      <c r="C2712" t="s">
        <v>4249</v>
      </c>
      <c r="D2712" t="s">
        <v>4250</v>
      </c>
      <c r="E2712" t="s">
        <v>4220</v>
      </c>
      <c r="F2712">
        <v>1</v>
      </c>
      <c r="G2712">
        <v>1</v>
      </c>
      <c r="H2712" s="2">
        <f>DATE(E2712,F2712,G2712)</f>
        <v>38718</v>
      </c>
    </row>
    <row r="2713" spans="1:8" hidden="1" x14ac:dyDescent="0.3">
      <c r="A2713" t="s">
        <v>60</v>
      </c>
      <c r="B2713" s="1" t="s">
        <v>4251</v>
      </c>
      <c r="C2713" t="s">
        <v>4252</v>
      </c>
      <c r="D2713" t="s">
        <v>4253</v>
      </c>
      <c r="E2713" t="s">
        <v>4220</v>
      </c>
      <c r="F2713">
        <v>1</v>
      </c>
      <c r="G2713">
        <v>1</v>
      </c>
      <c r="H2713" s="2">
        <f>DATE(E2713,F2713,G2713)</f>
        <v>38718</v>
      </c>
    </row>
    <row r="2714" spans="1:8" hidden="1" x14ac:dyDescent="0.3">
      <c r="A2714" t="s">
        <v>64</v>
      </c>
      <c r="B2714" s="1" t="s">
        <v>4254</v>
      </c>
      <c r="C2714" t="s">
        <v>4255</v>
      </c>
      <c r="D2714" t="s">
        <v>4256</v>
      </c>
      <c r="E2714" t="s">
        <v>4220</v>
      </c>
      <c r="F2714">
        <v>1</v>
      </c>
      <c r="G2714">
        <v>1</v>
      </c>
      <c r="H2714" s="2">
        <f>DATE(E2714,F2714,G2714)</f>
        <v>38718</v>
      </c>
    </row>
    <row r="2715" spans="1:8" hidden="1" x14ac:dyDescent="0.3">
      <c r="A2715" t="s">
        <v>68</v>
      </c>
      <c r="B2715" s="1" t="s">
        <v>4227</v>
      </c>
      <c r="C2715" t="s">
        <v>4228</v>
      </c>
      <c r="D2715" t="s">
        <v>4229</v>
      </c>
      <c r="E2715" t="s">
        <v>4220</v>
      </c>
      <c r="F2715">
        <v>1</v>
      </c>
      <c r="G2715">
        <v>1</v>
      </c>
      <c r="H2715" s="2">
        <f>DATE(E2715,F2715,G2715)</f>
        <v>38718</v>
      </c>
    </row>
    <row r="2716" spans="1:8" hidden="1" x14ac:dyDescent="0.3">
      <c r="A2716" t="s">
        <v>72</v>
      </c>
      <c r="B2716" s="1" t="s">
        <v>4217</v>
      </c>
      <c r="C2716" t="s">
        <v>4218</v>
      </c>
      <c r="D2716" t="s">
        <v>4219</v>
      </c>
      <c r="E2716" t="s">
        <v>4220</v>
      </c>
      <c r="F2716">
        <v>1</v>
      </c>
      <c r="G2716">
        <v>1</v>
      </c>
      <c r="H2716" s="2">
        <f>DATE(E2716,F2716,G2716)</f>
        <v>38718</v>
      </c>
    </row>
    <row r="2717" spans="1:8" hidden="1" x14ac:dyDescent="0.3">
      <c r="A2717" t="s">
        <v>76</v>
      </c>
      <c r="B2717" s="1" t="s">
        <v>4227</v>
      </c>
      <c r="C2717" t="s">
        <v>4228</v>
      </c>
      <c r="D2717" t="s">
        <v>4229</v>
      </c>
      <c r="E2717" t="s">
        <v>4220</v>
      </c>
      <c r="F2717">
        <v>1</v>
      </c>
      <c r="G2717">
        <v>1</v>
      </c>
      <c r="H2717" s="2">
        <f>DATE(E2717,F2717,G2717)</f>
        <v>38718</v>
      </c>
    </row>
    <row r="2718" spans="1:8" hidden="1" x14ac:dyDescent="0.3">
      <c r="A2718" t="s">
        <v>3166</v>
      </c>
      <c r="B2718" s="1" t="s">
        <v>4257</v>
      </c>
      <c r="C2718" t="s">
        <v>4258</v>
      </c>
      <c r="D2718" t="s">
        <v>4259</v>
      </c>
      <c r="E2718" t="s">
        <v>4220</v>
      </c>
      <c r="F2718">
        <v>1</v>
      </c>
      <c r="G2718">
        <v>1</v>
      </c>
      <c r="H2718" s="2">
        <f>DATE(E2718,F2718,G2718)</f>
        <v>38718</v>
      </c>
    </row>
    <row r="2719" spans="1:8" hidden="1" x14ac:dyDescent="0.3">
      <c r="A2719" t="s">
        <v>77</v>
      </c>
      <c r="B2719" s="1" t="s">
        <v>4230</v>
      </c>
      <c r="C2719" t="s">
        <v>4231</v>
      </c>
      <c r="D2719" t="s">
        <v>4232</v>
      </c>
      <c r="E2719" t="s">
        <v>4220</v>
      </c>
      <c r="F2719">
        <v>1</v>
      </c>
      <c r="G2719">
        <v>1</v>
      </c>
      <c r="H2719" s="2">
        <f>DATE(E2719,F2719,G2719)</f>
        <v>38718</v>
      </c>
    </row>
    <row r="2720" spans="1:8" hidden="1" x14ac:dyDescent="0.3">
      <c r="A2720" t="s">
        <v>81</v>
      </c>
      <c r="B2720" s="1" t="s">
        <v>4260</v>
      </c>
      <c r="C2720" t="s">
        <v>4261</v>
      </c>
      <c r="D2720" t="s">
        <v>4262</v>
      </c>
      <c r="E2720" t="s">
        <v>4220</v>
      </c>
      <c r="F2720">
        <v>1</v>
      </c>
      <c r="G2720">
        <v>1</v>
      </c>
      <c r="H2720" s="2">
        <f>DATE(E2720,F2720,G2720)</f>
        <v>38718</v>
      </c>
    </row>
    <row r="2721" spans="1:8" hidden="1" x14ac:dyDescent="0.3">
      <c r="A2721" t="s">
        <v>82</v>
      </c>
      <c r="B2721" s="1" t="s">
        <v>4263</v>
      </c>
      <c r="C2721" t="s">
        <v>4264</v>
      </c>
      <c r="D2721" t="s">
        <v>4265</v>
      </c>
      <c r="E2721" t="s">
        <v>4220</v>
      </c>
      <c r="F2721">
        <v>1</v>
      </c>
      <c r="G2721">
        <v>1</v>
      </c>
      <c r="H2721" s="2">
        <f>DATE(E2721,F2721,G2721)</f>
        <v>38718</v>
      </c>
    </row>
    <row r="2722" spans="1:8" hidden="1" x14ac:dyDescent="0.3">
      <c r="A2722" t="s">
        <v>86</v>
      </c>
      <c r="B2722" s="1" t="s">
        <v>4266</v>
      </c>
      <c r="C2722" t="s">
        <v>4267</v>
      </c>
      <c r="D2722" t="s">
        <v>4268</v>
      </c>
      <c r="E2722" t="s">
        <v>4220</v>
      </c>
      <c r="F2722">
        <v>1</v>
      </c>
      <c r="G2722">
        <v>1</v>
      </c>
      <c r="H2722" s="2">
        <f>DATE(E2722,F2722,G2722)</f>
        <v>38718</v>
      </c>
    </row>
    <row r="2723" spans="1:8" hidden="1" x14ac:dyDescent="0.3">
      <c r="A2723" t="s">
        <v>90</v>
      </c>
      <c r="B2723" s="1" t="s">
        <v>4269</v>
      </c>
      <c r="C2723" t="s">
        <v>4270</v>
      </c>
      <c r="D2723" t="s">
        <v>4271</v>
      </c>
      <c r="E2723" t="s">
        <v>4220</v>
      </c>
      <c r="F2723">
        <v>1</v>
      </c>
      <c r="G2723">
        <v>1</v>
      </c>
      <c r="H2723" s="2">
        <f>DATE(E2723,F2723,G2723)</f>
        <v>38718</v>
      </c>
    </row>
    <row r="2724" spans="1:8" hidden="1" x14ac:dyDescent="0.3">
      <c r="A2724" t="s">
        <v>94</v>
      </c>
      <c r="B2724" s="1" t="s">
        <v>4217</v>
      </c>
      <c r="C2724" t="s">
        <v>4218</v>
      </c>
      <c r="D2724" t="s">
        <v>4219</v>
      </c>
      <c r="E2724" t="s">
        <v>4220</v>
      </c>
      <c r="F2724">
        <v>1</v>
      </c>
      <c r="G2724">
        <v>1</v>
      </c>
      <c r="H2724" s="2">
        <f>DATE(E2724,F2724,G2724)</f>
        <v>38718</v>
      </c>
    </row>
    <row r="2725" spans="1:8" hidden="1" x14ac:dyDescent="0.3">
      <c r="A2725" t="s">
        <v>95</v>
      </c>
      <c r="B2725" s="1" t="s">
        <v>4227</v>
      </c>
      <c r="C2725" t="s">
        <v>4228</v>
      </c>
      <c r="D2725" t="s">
        <v>4229</v>
      </c>
      <c r="E2725" t="s">
        <v>4220</v>
      </c>
      <c r="F2725">
        <v>1</v>
      </c>
      <c r="G2725">
        <v>1</v>
      </c>
      <c r="H2725" s="2">
        <f>DATE(E2725,F2725,G2725)</f>
        <v>38718</v>
      </c>
    </row>
    <row r="2726" spans="1:8" hidden="1" x14ac:dyDescent="0.3">
      <c r="A2726" t="s">
        <v>96</v>
      </c>
      <c r="B2726" s="1" t="s">
        <v>4217</v>
      </c>
      <c r="C2726" t="s">
        <v>4218</v>
      </c>
      <c r="D2726" t="s">
        <v>4219</v>
      </c>
      <c r="E2726" t="s">
        <v>4220</v>
      </c>
      <c r="F2726">
        <v>1</v>
      </c>
      <c r="G2726">
        <v>1</v>
      </c>
      <c r="H2726" s="2">
        <f>DATE(E2726,F2726,G2726)</f>
        <v>38718</v>
      </c>
    </row>
    <row r="2727" spans="1:8" hidden="1" x14ac:dyDescent="0.3">
      <c r="A2727" t="s">
        <v>97</v>
      </c>
      <c r="B2727" s="1" t="s">
        <v>4272</v>
      </c>
      <c r="C2727" t="s">
        <v>4273</v>
      </c>
      <c r="D2727" t="s">
        <v>4274</v>
      </c>
      <c r="E2727" t="s">
        <v>4220</v>
      </c>
      <c r="F2727">
        <v>1</v>
      </c>
      <c r="G2727">
        <v>1</v>
      </c>
      <c r="H2727" s="2">
        <f>DATE(E2727,F2727,G2727)</f>
        <v>38718</v>
      </c>
    </row>
    <row r="2728" spans="1:8" hidden="1" x14ac:dyDescent="0.3">
      <c r="A2728" t="s">
        <v>101</v>
      </c>
      <c r="B2728" s="1" t="s">
        <v>4275</v>
      </c>
      <c r="C2728" t="s">
        <v>4276</v>
      </c>
      <c r="D2728" t="s">
        <v>4277</v>
      </c>
      <c r="E2728" t="s">
        <v>4220</v>
      </c>
      <c r="F2728">
        <v>1</v>
      </c>
      <c r="G2728">
        <v>1</v>
      </c>
      <c r="H2728" s="2">
        <f>DATE(E2728,F2728,G2728)</f>
        <v>38718</v>
      </c>
    </row>
    <row r="2729" spans="1:8" hidden="1" x14ac:dyDescent="0.3">
      <c r="A2729" t="s">
        <v>105</v>
      </c>
      <c r="B2729" s="1" t="s">
        <v>4227</v>
      </c>
      <c r="C2729" t="s">
        <v>4228</v>
      </c>
      <c r="D2729" t="s">
        <v>4229</v>
      </c>
      <c r="E2729" t="s">
        <v>4220</v>
      </c>
      <c r="F2729">
        <v>1</v>
      </c>
      <c r="G2729">
        <v>1</v>
      </c>
      <c r="H2729" s="2">
        <f>DATE(E2729,F2729,G2729)</f>
        <v>38718</v>
      </c>
    </row>
    <row r="2730" spans="1:8" hidden="1" x14ac:dyDescent="0.3">
      <c r="A2730" t="s">
        <v>106</v>
      </c>
      <c r="B2730" s="1" t="s">
        <v>4227</v>
      </c>
      <c r="C2730" t="s">
        <v>4228</v>
      </c>
      <c r="D2730" t="s">
        <v>4229</v>
      </c>
      <c r="E2730" t="s">
        <v>4220</v>
      </c>
      <c r="F2730">
        <v>1</v>
      </c>
      <c r="G2730">
        <v>1</v>
      </c>
      <c r="H2730" s="2">
        <f>DATE(E2730,F2730,G2730)</f>
        <v>38718</v>
      </c>
    </row>
    <row r="2731" spans="1:8" hidden="1" x14ac:dyDescent="0.3">
      <c r="A2731" t="s">
        <v>107</v>
      </c>
      <c r="B2731" s="1" t="s">
        <v>4227</v>
      </c>
      <c r="C2731" t="s">
        <v>4228</v>
      </c>
      <c r="D2731" t="s">
        <v>4229</v>
      </c>
      <c r="E2731" t="s">
        <v>4220</v>
      </c>
      <c r="F2731">
        <v>1</v>
      </c>
      <c r="G2731">
        <v>1</v>
      </c>
      <c r="H2731" s="2">
        <f>DATE(E2731,F2731,G2731)</f>
        <v>38718</v>
      </c>
    </row>
    <row r="2732" spans="1:8" hidden="1" x14ac:dyDescent="0.3">
      <c r="A2732" t="s">
        <v>108</v>
      </c>
      <c r="B2732" s="1" t="s">
        <v>4278</v>
      </c>
      <c r="C2732" t="s">
        <v>4279</v>
      </c>
      <c r="D2732" t="s">
        <v>4280</v>
      </c>
      <c r="E2732" t="s">
        <v>4220</v>
      </c>
      <c r="F2732">
        <v>1</v>
      </c>
      <c r="G2732">
        <v>1</v>
      </c>
      <c r="H2732" s="2">
        <f>DATE(E2732,F2732,G2732)</f>
        <v>38718</v>
      </c>
    </row>
    <row r="2733" spans="1:8" hidden="1" x14ac:dyDescent="0.3">
      <c r="A2733" t="s">
        <v>112</v>
      </c>
      <c r="B2733" s="1" t="s">
        <v>4281</v>
      </c>
      <c r="C2733" t="s">
        <v>4282</v>
      </c>
      <c r="D2733" t="s">
        <v>4283</v>
      </c>
      <c r="E2733" t="s">
        <v>4220</v>
      </c>
      <c r="F2733">
        <v>1</v>
      </c>
      <c r="G2733">
        <v>1</v>
      </c>
      <c r="H2733" s="2">
        <f>DATE(E2733,F2733,G2733)</f>
        <v>38718</v>
      </c>
    </row>
    <row r="2734" spans="1:8" hidden="1" x14ac:dyDescent="0.3">
      <c r="A2734" t="s">
        <v>116</v>
      </c>
      <c r="B2734" s="1" t="s">
        <v>4284</v>
      </c>
      <c r="C2734" t="s">
        <v>4285</v>
      </c>
      <c r="D2734" t="s">
        <v>4286</v>
      </c>
      <c r="E2734" t="s">
        <v>4220</v>
      </c>
      <c r="F2734">
        <v>1</v>
      </c>
      <c r="G2734">
        <v>1</v>
      </c>
      <c r="H2734" s="2">
        <f>DATE(E2734,F2734,G2734)</f>
        <v>38718</v>
      </c>
    </row>
    <row r="2735" spans="1:8" hidden="1" x14ac:dyDescent="0.3">
      <c r="A2735" t="s">
        <v>120</v>
      </c>
      <c r="B2735" s="1" t="s">
        <v>4227</v>
      </c>
      <c r="C2735" t="s">
        <v>4228</v>
      </c>
      <c r="D2735" t="s">
        <v>4229</v>
      </c>
      <c r="E2735" t="s">
        <v>4220</v>
      </c>
      <c r="F2735">
        <v>1</v>
      </c>
      <c r="G2735">
        <v>1</v>
      </c>
      <c r="H2735" s="2">
        <f>DATE(E2735,F2735,G2735)</f>
        <v>38718</v>
      </c>
    </row>
    <row r="2736" spans="1:8" hidden="1" x14ac:dyDescent="0.3">
      <c r="A2736" t="s">
        <v>121</v>
      </c>
      <c r="B2736" s="1" t="s">
        <v>4227</v>
      </c>
      <c r="C2736" t="s">
        <v>4228</v>
      </c>
      <c r="D2736" t="s">
        <v>4229</v>
      </c>
      <c r="E2736" t="s">
        <v>4220</v>
      </c>
      <c r="F2736">
        <v>1</v>
      </c>
      <c r="G2736">
        <v>1</v>
      </c>
      <c r="H2736" s="2">
        <f>DATE(E2736,F2736,G2736)</f>
        <v>38718</v>
      </c>
    </row>
    <row r="2737" spans="1:8" hidden="1" x14ac:dyDescent="0.3">
      <c r="A2737" t="s">
        <v>122</v>
      </c>
      <c r="B2737" s="1" t="s">
        <v>4245</v>
      </c>
      <c r="C2737" t="s">
        <v>4246</v>
      </c>
      <c r="D2737" t="s">
        <v>4247</v>
      </c>
      <c r="E2737" t="s">
        <v>4220</v>
      </c>
      <c r="F2737">
        <v>1</v>
      </c>
      <c r="G2737">
        <v>1</v>
      </c>
      <c r="H2737" s="2">
        <f>DATE(E2737,F2737,G2737)</f>
        <v>38718</v>
      </c>
    </row>
    <row r="2738" spans="1:8" hidden="1" x14ac:dyDescent="0.3">
      <c r="A2738" t="s">
        <v>126</v>
      </c>
      <c r="B2738" s="1" t="s">
        <v>4248</v>
      </c>
      <c r="C2738" t="s">
        <v>4249</v>
      </c>
      <c r="D2738" t="s">
        <v>4250</v>
      </c>
      <c r="E2738" t="s">
        <v>4220</v>
      </c>
      <c r="F2738">
        <v>1</v>
      </c>
      <c r="G2738">
        <v>1</v>
      </c>
      <c r="H2738" s="2">
        <f>DATE(E2738,F2738,G2738)</f>
        <v>38718</v>
      </c>
    </row>
    <row r="2739" spans="1:8" hidden="1" x14ac:dyDescent="0.3">
      <c r="A2739" t="s">
        <v>127</v>
      </c>
      <c r="B2739" s="1" t="s">
        <v>4287</v>
      </c>
      <c r="C2739" t="s">
        <v>4288</v>
      </c>
      <c r="D2739" t="s">
        <v>4289</v>
      </c>
      <c r="E2739" t="s">
        <v>4220</v>
      </c>
      <c r="F2739">
        <v>1</v>
      </c>
      <c r="G2739">
        <v>1</v>
      </c>
      <c r="H2739" s="2">
        <f>DATE(E2739,F2739,G2739)</f>
        <v>38718</v>
      </c>
    </row>
    <row r="2740" spans="1:8" hidden="1" x14ac:dyDescent="0.3">
      <c r="A2740" t="s">
        <v>131</v>
      </c>
      <c r="B2740" s="1" t="s">
        <v>4290</v>
      </c>
      <c r="C2740" t="s">
        <v>4291</v>
      </c>
      <c r="D2740" t="s">
        <v>4292</v>
      </c>
      <c r="E2740" t="s">
        <v>4220</v>
      </c>
      <c r="F2740">
        <v>1</v>
      </c>
      <c r="G2740">
        <v>1</v>
      </c>
      <c r="H2740" s="2">
        <f>DATE(E2740,F2740,G2740)</f>
        <v>38718</v>
      </c>
    </row>
    <row r="2741" spans="1:8" hidden="1" x14ac:dyDescent="0.3">
      <c r="A2741" t="s">
        <v>135</v>
      </c>
      <c r="B2741" s="1" t="s">
        <v>4293</v>
      </c>
      <c r="C2741" t="s">
        <v>4294</v>
      </c>
      <c r="D2741" t="s">
        <v>4295</v>
      </c>
      <c r="E2741" t="s">
        <v>4220</v>
      </c>
      <c r="F2741">
        <v>1</v>
      </c>
      <c r="G2741">
        <v>1</v>
      </c>
      <c r="H2741" s="2">
        <f>DATE(E2741,F2741,G2741)</f>
        <v>38718</v>
      </c>
    </row>
    <row r="2742" spans="1:8" hidden="1" x14ac:dyDescent="0.3">
      <c r="A2742" t="s">
        <v>139</v>
      </c>
      <c r="B2742" s="1" t="s">
        <v>4296</v>
      </c>
      <c r="C2742" t="s">
        <v>4297</v>
      </c>
      <c r="D2742" t="s">
        <v>4298</v>
      </c>
      <c r="E2742" t="s">
        <v>4220</v>
      </c>
      <c r="F2742">
        <v>1</v>
      </c>
      <c r="G2742">
        <v>1</v>
      </c>
      <c r="H2742" s="2">
        <f>DATE(E2742,F2742,G2742)</f>
        <v>38718</v>
      </c>
    </row>
    <row r="2743" spans="1:8" hidden="1" x14ac:dyDescent="0.3">
      <c r="A2743" t="s">
        <v>4299</v>
      </c>
      <c r="B2743" s="1" t="s">
        <v>4248</v>
      </c>
      <c r="C2743" t="s">
        <v>4249</v>
      </c>
      <c r="D2743" t="s">
        <v>4250</v>
      </c>
      <c r="E2743" t="s">
        <v>4220</v>
      </c>
      <c r="F2743">
        <v>1</v>
      </c>
      <c r="G2743">
        <v>1</v>
      </c>
      <c r="H2743" s="2">
        <f>DATE(E2743,F2743,G2743)</f>
        <v>38718</v>
      </c>
    </row>
    <row r="2744" spans="1:8" hidden="1" x14ac:dyDescent="0.3">
      <c r="A2744" t="s">
        <v>144</v>
      </c>
      <c r="B2744" s="1" t="s">
        <v>4230</v>
      </c>
      <c r="C2744" t="s">
        <v>4231</v>
      </c>
      <c r="D2744" t="s">
        <v>4232</v>
      </c>
      <c r="E2744" t="s">
        <v>4220</v>
      </c>
      <c r="F2744">
        <v>1</v>
      </c>
      <c r="G2744">
        <v>1</v>
      </c>
      <c r="H2744" s="2">
        <f>DATE(E2744,F2744,G2744)</f>
        <v>38718</v>
      </c>
    </row>
    <row r="2745" spans="1:8" hidden="1" x14ac:dyDescent="0.3">
      <c r="A2745" t="s">
        <v>145</v>
      </c>
      <c r="B2745" s="1" t="s">
        <v>4300</v>
      </c>
      <c r="C2745" t="s">
        <v>4301</v>
      </c>
      <c r="D2745" t="s">
        <v>4302</v>
      </c>
      <c r="E2745" t="s">
        <v>4220</v>
      </c>
      <c r="F2745">
        <v>1</v>
      </c>
      <c r="G2745">
        <v>1</v>
      </c>
      <c r="H2745" s="2">
        <f>DATE(E2745,F2745,G2745)</f>
        <v>38718</v>
      </c>
    </row>
    <row r="2746" spans="1:8" hidden="1" x14ac:dyDescent="0.3">
      <c r="A2746" t="s">
        <v>149</v>
      </c>
      <c r="B2746" s="1" t="s">
        <v>4227</v>
      </c>
      <c r="C2746" t="s">
        <v>4228</v>
      </c>
      <c r="D2746" t="s">
        <v>4229</v>
      </c>
      <c r="E2746" t="s">
        <v>4220</v>
      </c>
      <c r="F2746">
        <v>1</v>
      </c>
      <c r="G2746">
        <v>1</v>
      </c>
      <c r="H2746" s="2">
        <f>DATE(E2746,F2746,G2746)</f>
        <v>38718</v>
      </c>
    </row>
    <row r="2747" spans="1:8" hidden="1" x14ac:dyDescent="0.3">
      <c r="A2747" t="s">
        <v>150</v>
      </c>
      <c r="B2747" s="1" t="s">
        <v>4227</v>
      </c>
      <c r="C2747" t="s">
        <v>4228</v>
      </c>
      <c r="D2747" t="s">
        <v>4229</v>
      </c>
      <c r="E2747" t="s">
        <v>4220</v>
      </c>
      <c r="F2747">
        <v>1</v>
      </c>
      <c r="G2747">
        <v>1</v>
      </c>
      <c r="H2747" s="2">
        <f>DATE(E2747,F2747,G2747)</f>
        <v>38718</v>
      </c>
    </row>
    <row r="2748" spans="1:8" hidden="1" x14ac:dyDescent="0.3">
      <c r="A2748" t="s">
        <v>151</v>
      </c>
      <c r="B2748" s="1" t="s">
        <v>4303</v>
      </c>
      <c r="C2748" t="s">
        <v>4304</v>
      </c>
      <c r="D2748" t="s">
        <v>4305</v>
      </c>
      <c r="E2748" t="s">
        <v>4220</v>
      </c>
      <c r="F2748">
        <v>1</v>
      </c>
      <c r="G2748">
        <v>1</v>
      </c>
      <c r="H2748" s="2">
        <f>DATE(E2748,F2748,G2748)</f>
        <v>38718</v>
      </c>
    </row>
    <row r="2749" spans="1:8" hidden="1" x14ac:dyDescent="0.3">
      <c r="A2749" t="s">
        <v>152</v>
      </c>
      <c r="B2749" s="1" t="s">
        <v>4306</v>
      </c>
      <c r="C2749" t="s">
        <v>4307</v>
      </c>
      <c r="D2749" t="s">
        <v>4308</v>
      </c>
      <c r="E2749" t="s">
        <v>4220</v>
      </c>
      <c r="F2749">
        <v>1</v>
      </c>
      <c r="G2749">
        <v>1</v>
      </c>
      <c r="H2749" s="2">
        <f>DATE(E2749,F2749,G2749)</f>
        <v>38718</v>
      </c>
    </row>
    <row r="2750" spans="1:8" hidden="1" x14ac:dyDescent="0.3">
      <c r="A2750" t="s">
        <v>156</v>
      </c>
      <c r="B2750" s="1" t="s">
        <v>4309</v>
      </c>
      <c r="C2750" t="s">
        <v>4310</v>
      </c>
      <c r="D2750" t="s">
        <v>4311</v>
      </c>
      <c r="E2750" t="s">
        <v>4220</v>
      </c>
      <c r="F2750">
        <v>1</v>
      </c>
      <c r="G2750">
        <v>1</v>
      </c>
      <c r="H2750" s="2">
        <f>DATE(E2750,F2750,G2750)</f>
        <v>38718</v>
      </c>
    </row>
    <row r="2751" spans="1:8" hidden="1" x14ac:dyDescent="0.3">
      <c r="A2751" t="s">
        <v>160</v>
      </c>
      <c r="B2751" s="1" t="s">
        <v>4312</v>
      </c>
      <c r="C2751" t="s">
        <v>4313</v>
      </c>
      <c r="D2751" t="s">
        <v>4314</v>
      </c>
      <c r="E2751" t="s">
        <v>4220</v>
      </c>
      <c r="F2751">
        <v>1</v>
      </c>
      <c r="G2751">
        <v>1</v>
      </c>
      <c r="H2751" s="2">
        <f>DATE(E2751,F2751,G2751)</f>
        <v>38718</v>
      </c>
    </row>
    <row r="2752" spans="1:8" hidden="1" x14ac:dyDescent="0.3">
      <c r="A2752" t="s">
        <v>164</v>
      </c>
      <c r="B2752" s="1" t="s">
        <v>4217</v>
      </c>
      <c r="C2752" t="s">
        <v>4218</v>
      </c>
      <c r="D2752" t="s">
        <v>4219</v>
      </c>
      <c r="E2752" t="s">
        <v>4220</v>
      </c>
      <c r="F2752">
        <v>1</v>
      </c>
      <c r="G2752">
        <v>1</v>
      </c>
      <c r="H2752" s="2">
        <f>DATE(E2752,F2752,G2752)</f>
        <v>38718</v>
      </c>
    </row>
    <row r="2753" spans="1:8" hidden="1" x14ac:dyDescent="0.3">
      <c r="A2753" t="s">
        <v>165</v>
      </c>
      <c r="B2753" s="1" t="s">
        <v>4227</v>
      </c>
      <c r="C2753" t="s">
        <v>4315</v>
      </c>
      <c r="D2753" t="s">
        <v>4316</v>
      </c>
      <c r="E2753" t="s">
        <v>4220</v>
      </c>
      <c r="F2753">
        <v>1</v>
      </c>
      <c r="G2753">
        <v>1</v>
      </c>
      <c r="H2753" s="2">
        <f>DATE(E2753,F2753,G2753)</f>
        <v>38718</v>
      </c>
    </row>
    <row r="2754" spans="1:8" hidden="1" x14ac:dyDescent="0.3">
      <c r="A2754" t="s">
        <v>166</v>
      </c>
      <c r="B2754" s="1" t="s">
        <v>4260</v>
      </c>
      <c r="C2754" t="s">
        <v>4261</v>
      </c>
      <c r="D2754" t="s">
        <v>4262</v>
      </c>
      <c r="E2754" t="s">
        <v>4220</v>
      </c>
      <c r="F2754">
        <v>1</v>
      </c>
      <c r="G2754">
        <v>1</v>
      </c>
      <c r="H2754" s="2">
        <f>DATE(E2754,F2754,G2754)</f>
        <v>38718</v>
      </c>
    </row>
    <row r="2755" spans="1:8" hidden="1" x14ac:dyDescent="0.3">
      <c r="A2755" t="s">
        <v>167</v>
      </c>
      <c r="B2755" s="1" t="s">
        <v>4317</v>
      </c>
      <c r="C2755" t="s">
        <v>4318</v>
      </c>
      <c r="D2755" t="s">
        <v>4319</v>
      </c>
      <c r="E2755" t="s">
        <v>4220</v>
      </c>
      <c r="F2755">
        <v>1</v>
      </c>
      <c r="G2755">
        <v>1</v>
      </c>
      <c r="H2755" s="2">
        <f>DATE(E2755,F2755,G2755)</f>
        <v>38718</v>
      </c>
    </row>
    <row r="2756" spans="1:8" hidden="1" x14ac:dyDescent="0.3">
      <c r="A2756" t="s">
        <v>168</v>
      </c>
      <c r="B2756" s="1" t="s">
        <v>4317</v>
      </c>
      <c r="C2756" t="s">
        <v>4318</v>
      </c>
      <c r="D2756" t="s">
        <v>4319</v>
      </c>
      <c r="E2756" t="s">
        <v>4220</v>
      </c>
      <c r="F2756">
        <v>1</v>
      </c>
      <c r="G2756">
        <v>1</v>
      </c>
      <c r="H2756" s="2">
        <f>DATE(E2756,F2756,G2756)</f>
        <v>38718</v>
      </c>
    </row>
    <row r="2757" spans="1:8" hidden="1" x14ac:dyDescent="0.3">
      <c r="A2757" t="s">
        <v>169</v>
      </c>
      <c r="B2757" s="1" t="s">
        <v>4320</v>
      </c>
      <c r="C2757" t="s">
        <v>4321</v>
      </c>
      <c r="D2757" t="s">
        <v>4322</v>
      </c>
      <c r="E2757" t="s">
        <v>4220</v>
      </c>
      <c r="F2757">
        <v>1</v>
      </c>
      <c r="G2757">
        <v>1</v>
      </c>
      <c r="H2757" s="2">
        <f>DATE(E2757,F2757,G2757)</f>
        <v>38718</v>
      </c>
    </row>
    <row r="2758" spans="1:8" hidden="1" x14ac:dyDescent="0.3">
      <c r="A2758" t="s">
        <v>173</v>
      </c>
      <c r="B2758" s="1" t="s">
        <v>4323</v>
      </c>
      <c r="C2758" t="s">
        <v>4324</v>
      </c>
      <c r="D2758" t="s">
        <v>4325</v>
      </c>
      <c r="E2758" t="s">
        <v>4220</v>
      </c>
      <c r="F2758">
        <v>1</v>
      </c>
      <c r="G2758">
        <v>1</v>
      </c>
      <c r="H2758" s="2">
        <f>DATE(E2758,F2758,G2758)</f>
        <v>38718</v>
      </c>
    </row>
    <row r="2759" spans="1:8" hidden="1" x14ac:dyDescent="0.3">
      <c r="A2759" t="s">
        <v>177</v>
      </c>
      <c r="B2759" s="1" t="s">
        <v>4257</v>
      </c>
      <c r="C2759" t="s">
        <v>4258</v>
      </c>
      <c r="D2759" t="s">
        <v>4259</v>
      </c>
      <c r="E2759" t="s">
        <v>4220</v>
      </c>
      <c r="F2759">
        <v>1</v>
      </c>
      <c r="G2759">
        <v>1</v>
      </c>
      <c r="H2759" s="2">
        <f>DATE(E2759,F2759,G2759)</f>
        <v>38718</v>
      </c>
    </row>
    <row r="2760" spans="1:8" hidden="1" x14ac:dyDescent="0.3">
      <c r="A2760" t="s">
        <v>178</v>
      </c>
      <c r="B2760" s="1" t="s">
        <v>4227</v>
      </c>
      <c r="C2760" t="s">
        <v>4228</v>
      </c>
      <c r="D2760" t="s">
        <v>4229</v>
      </c>
      <c r="E2760" t="s">
        <v>4220</v>
      </c>
      <c r="F2760">
        <v>1</v>
      </c>
      <c r="G2760">
        <v>1</v>
      </c>
      <c r="H2760" s="2">
        <f>DATE(E2760,F2760,G2760)</f>
        <v>38718</v>
      </c>
    </row>
    <row r="2761" spans="1:8" hidden="1" x14ac:dyDescent="0.3">
      <c r="A2761" t="s">
        <v>179</v>
      </c>
      <c r="B2761" s="1" t="s">
        <v>4230</v>
      </c>
      <c r="C2761" t="s">
        <v>4231</v>
      </c>
      <c r="D2761" t="s">
        <v>4232</v>
      </c>
      <c r="E2761" t="s">
        <v>4220</v>
      </c>
      <c r="F2761">
        <v>1</v>
      </c>
      <c r="G2761">
        <v>1</v>
      </c>
      <c r="H2761" s="2">
        <f>DATE(E2761,F2761,G2761)</f>
        <v>38718</v>
      </c>
    </row>
    <row r="2762" spans="1:8" hidden="1" x14ac:dyDescent="0.3">
      <c r="A2762" t="s">
        <v>183</v>
      </c>
      <c r="B2762" s="1" t="s">
        <v>4326</v>
      </c>
      <c r="C2762" t="s">
        <v>4327</v>
      </c>
      <c r="D2762" t="s">
        <v>4328</v>
      </c>
      <c r="E2762" t="s">
        <v>4220</v>
      </c>
      <c r="F2762">
        <v>1</v>
      </c>
      <c r="G2762">
        <v>1</v>
      </c>
      <c r="H2762" s="2">
        <f>DATE(E2762,F2762,G2762)</f>
        <v>38718</v>
      </c>
    </row>
    <row r="2763" spans="1:8" hidden="1" x14ac:dyDescent="0.3">
      <c r="A2763" t="s">
        <v>187</v>
      </c>
      <c r="B2763" s="1" t="s">
        <v>4317</v>
      </c>
      <c r="C2763" t="s">
        <v>4318</v>
      </c>
      <c r="D2763" t="s">
        <v>4319</v>
      </c>
      <c r="E2763" t="s">
        <v>4220</v>
      </c>
      <c r="F2763">
        <v>1</v>
      </c>
      <c r="G2763">
        <v>1</v>
      </c>
      <c r="H2763" s="2">
        <f>DATE(E2763,F2763,G2763)</f>
        <v>38718</v>
      </c>
    </row>
    <row r="2764" spans="1:8" hidden="1" x14ac:dyDescent="0.3">
      <c r="A2764" t="s">
        <v>188</v>
      </c>
      <c r="B2764" s="1" t="s">
        <v>4329</v>
      </c>
      <c r="C2764" t="s">
        <v>4330</v>
      </c>
      <c r="D2764" t="s">
        <v>4331</v>
      </c>
      <c r="E2764" t="s">
        <v>4220</v>
      </c>
      <c r="F2764">
        <v>1</v>
      </c>
      <c r="G2764">
        <v>1</v>
      </c>
      <c r="H2764" s="2">
        <f>DATE(E2764,F2764,G2764)</f>
        <v>38718</v>
      </c>
    </row>
    <row r="2765" spans="1:8" hidden="1" x14ac:dyDescent="0.3">
      <c r="A2765" t="s">
        <v>192</v>
      </c>
      <c r="B2765" s="1" t="s">
        <v>4227</v>
      </c>
      <c r="C2765" t="s">
        <v>4228</v>
      </c>
      <c r="D2765" t="s">
        <v>4229</v>
      </c>
      <c r="E2765" t="s">
        <v>4220</v>
      </c>
      <c r="F2765">
        <v>1</v>
      </c>
      <c r="G2765">
        <v>1</v>
      </c>
      <c r="H2765" s="2">
        <f>DATE(E2765,F2765,G2765)</f>
        <v>38718</v>
      </c>
    </row>
    <row r="2766" spans="1:8" hidden="1" x14ac:dyDescent="0.3">
      <c r="A2766" t="s">
        <v>193</v>
      </c>
      <c r="B2766" s="1" t="s">
        <v>4245</v>
      </c>
      <c r="C2766" t="s">
        <v>4246</v>
      </c>
      <c r="D2766" t="s">
        <v>4247</v>
      </c>
      <c r="E2766" t="s">
        <v>4220</v>
      </c>
      <c r="F2766">
        <v>1</v>
      </c>
      <c r="G2766">
        <v>1</v>
      </c>
      <c r="H2766" s="2">
        <f>DATE(E2766,F2766,G2766)</f>
        <v>38718</v>
      </c>
    </row>
    <row r="2767" spans="1:8" hidden="1" x14ac:dyDescent="0.3">
      <c r="A2767" t="s">
        <v>194</v>
      </c>
      <c r="B2767" s="1" t="s">
        <v>4230</v>
      </c>
      <c r="C2767" t="s">
        <v>4231</v>
      </c>
      <c r="D2767" t="s">
        <v>4232</v>
      </c>
      <c r="E2767" t="s">
        <v>4220</v>
      </c>
      <c r="F2767">
        <v>1</v>
      </c>
      <c r="G2767">
        <v>1</v>
      </c>
      <c r="H2767" s="2">
        <f>DATE(E2767,F2767,G2767)</f>
        <v>38718</v>
      </c>
    </row>
    <row r="2768" spans="1:8" hidden="1" x14ac:dyDescent="0.3">
      <c r="A2768" t="s">
        <v>195</v>
      </c>
      <c r="B2768" s="1" t="s">
        <v>4227</v>
      </c>
      <c r="C2768" t="s">
        <v>4228</v>
      </c>
      <c r="D2768" t="s">
        <v>4229</v>
      </c>
      <c r="E2768" t="s">
        <v>4220</v>
      </c>
      <c r="F2768">
        <v>1</v>
      </c>
      <c r="G2768">
        <v>1</v>
      </c>
      <c r="H2768" s="2">
        <f>DATE(E2768,F2768,G2768)</f>
        <v>38718</v>
      </c>
    </row>
    <row r="2769" spans="1:8" hidden="1" x14ac:dyDescent="0.3">
      <c r="A2769" t="s">
        <v>196</v>
      </c>
      <c r="B2769" s="1" t="s">
        <v>4227</v>
      </c>
      <c r="C2769" t="s">
        <v>4228</v>
      </c>
      <c r="D2769" t="s">
        <v>4229</v>
      </c>
      <c r="E2769" t="s">
        <v>4220</v>
      </c>
      <c r="F2769">
        <v>1</v>
      </c>
      <c r="G2769">
        <v>1</v>
      </c>
      <c r="H2769" s="2">
        <f>DATE(E2769,F2769,G2769)</f>
        <v>38718</v>
      </c>
    </row>
    <row r="2770" spans="1:8" hidden="1" x14ac:dyDescent="0.3">
      <c r="A2770" t="s">
        <v>197</v>
      </c>
      <c r="B2770" s="1" t="s">
        <v>4230</v>
      </c>
      <c r="C2770" t="s">
        <v>4231</v>
      </c>
      <c r="D2770" t="s">
        <v>4232</v>
      </c>
      <c r="E2770" t="s">
        <v>4220</v>
      </c>
      <c r="F2770">
        <v>1</v>
      </c>
      <c r="G2770">
        <v>1</v>
      </c>
      <c r="H2770" s="2">
        <f>DATE(E2770,F2770,G2770)</f>
        <v>38718</v>
      </c>
    </row>
    <row r="2771" spans="1:8" hidden="1" x14ac:dyDescent="0.3">
      <c r="A2771" t="s">
        <v>198</v>
      </c>
      <c r="B2771" s="1" t="s">
        <v>4221</v>
      </c>
      <c r="C2771" t="s">
        <v>4222</v>
      </c>
      <c r="D2771" t="s">
        <v>4223</v>
      </c>
      <c r="E2771" t="s">
        <v>4220</v>
      </c>
      <c r="F2771">
        <v>1</v>
      </c>
      <c r="G2771">
        <v>1</v>
      </c>
      <c r="H2771" s="2">
        <f>DATE(E2771,F2771,G2771)</f>
        <v>38718</v>
      </c>
    </row>
    <row r="2772" spans="1:8" hidden="1" x14ac:dyDescent="0.3">
      <c r="A2772" t="s">
        <v>199</v>
      </c>
      <c r="B2772" s="1" t="s">
        <v>4332</v>
      </c>
      <c r="C2772" t="s">
        <v>4333</v>
      </c>
      <c r="D2772" t="s">
        <v>4334</v>
      </c>
      <c r="E2772" t="s">
        <v>4220</v>
      </c>
      <c r="F2772">
        <v>1</v>
      </c>
      <c r="G2772">
        <v>1</v>
      </c>
      <c r="H2772" s="2">
        <f>DATE(E2772,F2772,G2772)</f>
        <v>38718</v>
      </c>
    </row>
    <row r="2773" spans="1:8" hidden="1" x14ac:dyDescent="0.3">
      <c r="A2773" t="s">
        <v>203</v>
      </c>
      <c r="B2773" s="1" t="s">
        <v>4266</v>
      </c>
      <c r="C2773" t="s">
        <v>4267</v>
      </c>
      <c r="D2773" t="s">
        <v>4268</v>
      </c>
      <c r="E2773" t="s">
        <v>4220</v>
      </c>
      <c r="F2773">
        <v>1</v>
      </c>
      <c r="G2773">
        <v>1</v>
      </c>
      <c r="H2773" s="2">
        <f>DATE(E2773,F2773,G2773)</f>
        <v>38718</v>
      </c>
    </row>
    <row r="2774" spans="1:8" hidden="1" x14ac:dyDescent="0.3">
      <c r="A2774" t="s">
        <v>204</v>
      </c>
      <c r="B2774" s="1" t="s">
        <v>4335</v>
      </c>
      <c r="C2774" t="s">
        <v>4336</v>
      </c>
      <c r="D2774" t="s">
        <v>4337</v>
      </c>
      <c r="E2774" t="s">
        <v>4220</v>
      </c>
      <c r="F2774">
        <v>1</v>
      </c>
      <c r="G2774">
        <v>1</v>
      </c>
      <c r="H2774" s="2">
        <f>DATE(E2774,F2774,G2774)</f>
        <v>38718</v>
      </c>
    </row>
    <row r="2775" spans="1:8" x14ac:dyDescent="0.3">
      <c r="A2775" t="s">
        <v>208</v>
      </c>
      <c r="B2775" s="1" t="s">
        <v>1773</v>
      </c>
      <c r="C2775" t="s">
        <v>1774</v>
      </c>
      <c r="D2775" t="s">
        <v>1775</v>
      </c>
      <c r="E2775" t="s">
        <v>1637</v>
      </c>
      <c r="F2775">
        <v>1</v>
      </c>
      <c r="G2775">
        <v>1</v>
      </c>
      <c r="H2775" s="2">
        <f>DATE(E2775,F2775,G2775)</f>
        <v>42005</v>
      </c>
    </row>
    <row r="2776" spans="1:8" hidden="1" x14ac:dyDescent="0.3">
      <c r="A2776" t="s">
        <v>212</v>
      </c>
      <c r="B2776" s="1" t="s">
        <v>4341</v>
      </c>
      <c r="C2776" t="s">
        <v>4342</v>
      </c>
      <c r="D2776" t="s">
        <v>4343</v>
      </c>
      <c r="E2776" t="s">
        <v>4220</v>
      </c>
      <c r="F2776">
        <v>1</v>
      </c>
      <c r="G2776">
        <v>1</v>
      </c>
      <c r="H2776" s="2">
        <f>DATE(E2776,F2776,G2776)</f>
        <v>38718</v>
      </c>
    </row>
    <row r="2777" spans="1:8" hidden="1" x14ac:dyDescent="0.3">
      <c r="A2777" t="s">
        <v>216</v>
      </c>
      <c r="B2777" s="1" t="s">
        <v>4344</v>
      </c>
      <c r="C2777" t="s">
        <v>4345</v>
      </c>
      <c r="D2777" t="s">
        <v>4346</v>
      </c>
      <c r="E2777" t="s">
        <v>4220</v>
      </c>
      <c r="F2777">
        <v>1</v>
      </c>
      <c r="G2777">
        <v>1</v>
      </c>
      <c r="H2777" s="2">
        <f>DATE(E2777,F2777,G2777)</f>
        <v>38718</v>
      </c>
    </row>
    <row r="2778" spans="1:8" hidden="1" x14ac:dyDescent="0.3">
      <c r="A2778" t="s">
        <v>220</v>
      </c>
      <c r="B2778" s="1" t="s">
        <v>4347</v>
      </c>
      <c r="C2778" t="s">
        <v>4348</v>
      </c>
      <c r="D2778" t="s">
        <v>4349</v>
      </c>
      <c r="E2778" t="s">
        <v>4220</v>
      </c>
      <c r="F2778">
        <v>1</v>
      </c>
      <c r="G2778">
        <v>1</v>
      </c>
      <c r="H2778" s="2">
        <f>DATE(E2778,F2778,G2778)</f>
        <v>38718</v>
      </c>
    </row>
    <row r="2779" spans="1:8" hidden="1" x14ac:dyDescent="0.3">
      <c r="A2779" t="s">
        <v>224</v>
      </c>
      <c r="B2779" s="1" t="s">
        <v>4350</v>
      </c>
      <c r="C2779" t="s">
        <v>4351</v>
      </c>
      <c r="D2779" t="s">
        <v>4352</v>
      </c>
      <c r="E2779" t="s">
        <v>4220</v>
      </c>
      <c r="F2779">
        <v>1</v>
      </c>
      <c r="G2779">
        <v>1</v>
      </c>
      <c r="H2779" s="2">
        <f>DATE(E2779,F2779,G2779)</f>
        <v>38718</v>
      </c>
    </row>
    <row r="2780" spans="1:8" hidden="1" x14ac:dyDescent="0.3">
      <c r="A2780" t="s">
        <v>228</v>
      </c>
      <c r="B2780" s="1" t="s">
        <v>4353</v>
      </c>
      <c r="C2780" t="s">
        <v>4354</v>
      </c>
      <c r="D2780" t="s">
        <v>4355</v>
      </c>
      <c r="E2780" t="s">
        <v>4220</v>
      </c>
      <c r="F2780">
        <v>1</v>
      </c>
      <c r="G2780">
        <v>1</v>
      </c>
      <c r="H2780" s="2">
        <f>DATE(E2780,F2780,G2780)</f>
        <v>38718</v>
      </c>
    </row>
    <row r="2781" spans="1:8" hidden="1" x14ac:dyDescent="0.3">
      <c r="A2781" t="s">
        <v>232</v>
      </c>
      <c r="B2781" s="1" t="s">
        <v>4272</v>
      </c>
      <c r="C2781" t="s">
        <v>4273</v>
      </c>
      <c r="D2781" t="s">
        <v>4274</v>
      </c>
      <c r="E2781" t="s">
        <v>4220</v>
      </c>
      <c r="F2781">
        <v>1</v>
      </c>
      <c r="G2781">
        <v>1</v>
      </c>
      <c r="H2781" s="2">
        <f>DATE(E2781,F2781,G2781)</f>
        <v>38718</v>
      </c>
    </row>
    <row r="2782" spans="1:8" hidden="1" x14ac:dyDescent="0.3">
      <c r="A2782" t="s">
        <v>233</v>
      </c>
      <c r="B2782" s="1" t="s">
        <v>4356</v>
      </c>
      <c r="C2782" t="s">
        <v>4357</v>
      </c>
      <c r="D2782" t="s">
        <v>4358</v>
      </c>
      <c r="E2782" t="s">
        <v>4220</v>
      </c>
      <c r="F2782">
        <v>1</v>
      </c>
      <c r="G2782">
        <v>1</v>
      </c>
      <c r="H2782" s="2">
        <f>DATE(E2782,F2782,G2782)</f>
        <v>38718</v>
      </c>
    </row>
    <row r="2783" spans="1:8" hidden="1" x14ac:dyDescent="0.3">
      <c r="A2783" t="s">
        <v>237</v>
      </c>
      <c r="B2783" s="1" t="s">
        <v>4359</v>
      </c>
      <c r="C2783" t="s">
        <v>4360</v>
      </c>
      <c r="D2783" t="s">
        <v>4361</v>
      </c>
      <c r="E2783" t="s">
        <v>4220</v>
      </c>
      <c r="F2783">
        <v>1</v>
      </c>
      <c r="G2783">
        <v>1</v>
      </c>
      <c r="H2783" s="2">
        <f>DATE(E2783,F2783,G2783)</f>
        <v>38718</v>
      </c>
    </row>
    <row r="2784" spans="1:8" hidden="1" x14ac:dyDescent="0.3">
      <c r="A2784" t="s">
        <v>238</v>
      </c>
      <c r="B2784" s="1" t="s">
        <v>4362</v>
      </c>
      <c r="C2784" t="s">
        <v>4363</v>
      </c>
      <c r="D2784" t="s">
        <v>4364</v>
      </c>
      <c r="E2784" t="s">
        <v>4220</v>
      </c>
      <c r="F2784">
        <v>1</v>
      </c>
      <c r="G2784">
        <v>1</v>
      </c>
      <c r="H2784" s="2">
        <f>DATE(E2784,F2784,G2784)</f>
        <v>38718</v>
      </c>
    </row>
    <row r="2785" spans="1:8" hidden="1" x14ac:dyDescent="0.3">
      <c r="A2785" t="s">
        <v>242</v>
      </c>
      <c r="B2785" s="1" t="s">
        <v>4257</v>
      </c>
      <c r="C2785" t="s">
        <v>4258</v>
      </c>
      <c r="D2785" t="s">
        <v>4259</v>
      </c>
      <c r="E2785" t="s">
        <v>4220</v>
      </c>
      <c r="F2785">
        <v>1</v>
      </c>
      <c r="G2785">
        <v>1</v>
      </c>
      <c r="H2785" s="2">
        <f>DATE(E2785,F2785,G2785)</f>
        <v>38718</v>
      </c>
    </row>
    <row r="2786" spans="1:8" hidden="1" x14ac:dyDescent="0.3">
      <c r="A2786" t="s">
        <v>246</v>
      </c>
      <c r="B2786" s="1" t="s">
        <v>4227</v>
      </c>
      <c r="C2786" t="s">
        <v>4228</v>
      </c>
      <c r="D2786" t="s">
        <v>4229</v>
      </c>
      <c r="E2786" t="s">
        <v>4220</v>
      </c>
      <c r="F2786">
        <v>1</v>
      </c>
      <c r="G2786">
        <v>1</v>
      </c>
      <c r="H2786" s="2">
        <f>DATE(E2786,F2786,G2786)</f>
        <v>38718</v>
      </c>
    </row>
    <row r="2787" spans="1:8" hidden="1" x14ac:dyDescent="0.3">
      <c r="A2787" t="s">
        <v>247</v>
      </c>
      <c r="B2787" s="1" t="s">
        <v>4365</v>
      </c>
      <c r="C2787" t="s">
        <v>4366</v>
      </c>
      <c r="D2787" t="s">
        <v>4367</v>
      </c>
      <c r="E2787" t="s">
        <v>4220</v>
      </c>
      <c r="F2787">
        <v>1</v>
      </c>
      <c r="G2787">
        <v>1</v>
      </c>
      <c r="H2787" s="2">
        <f>DATE(E2787,F2787,G2787)</f>
        <v>38718</v>
      </c>
    </row>
    <row r="2788" spans="1:8" hidden="1" x14ac:dyDescent="0.3">
      <c r="A2788" t="s">
        <v>251</v>
      </c>
      <c r="B2788" s="1" t="s">
        <v>4227</v>
      </c>
      <c r="C2788" t="s">
        <v>4228</v>
      </c>
      <c r="D2788" t="s">
        <v>4229</v>
      </c>
      <c r="E2788" t="s">
        <v>4220</v>
      </c>
      <c r="F2788">
        <v>1</v>
      </c>
      <c r="G2788">
        <v>1</v>
      </c>
      <c r="H2788" s="2">
        <f>DATE(E2788,F2788,G2788)</f>
        <v>38718</v>
      </c>
    </row>
    <row r="2789" spans="1:8" hidden="1" x14ac:dyDescent="0.3">
      <c r="A2789" t="s">
        <v>252</v>
      </c>
      <c r="B2789" s="1" t="s">
        <v>4227</v>
      </c>
      <c r="C2789" t="s">
        <v>4228</v>
      </c>
      <c r="D2789" t="s">
        <v>4229</v>
      </c>
      <c r="E2789" t="s">
        <v>4220</v>
      </c>
      <c r="F2789">
        <v>1</v>
      </c>
      <c r="G2789">
        <v>1</v>
      </c>
      <c r="H2789" s="2">
        <f>DATE(E2789,F2789,G2789)</f>
        <v>38718</v>
      </c>
    </row>
    <row r="2790" spans="1:8" hidden="1" x14ac:dyDescent="0.3">
      <c r="A2790" t="s">
        <v>253</v>
      </c>
      <c r="B2790" s="1" t="s">
        <v>4368</v>
      </c>
      <c r="C2790" t="s">
        <v>4369</v>
      </c>
      <c r="D2790" t="s">
        <v>4370</v>
      </c>
      <c r="E2790" t="s">
        <v>4220</v>
      </c>
      <c r="F2790">
        <v>1</v>
      </c>
      <c r="G2790">
        <v>1</v>
      </c>
      <c r="H2790" s="2">
        <f>DATE(E2790,F2790,G2790)</f>
        <v>38718</v>
      </c>
    </row>
    <row r="2791" spans="1:8" hidden="1" x14ac:dyDescent="0.3">
      <c r="A2791" t="s">
        <v>254</v>
      </c>
      <c r="B2791" s="1" t="s">
        <v>4371</v>
      </c>
      <c r="C2791" t="s">
        <v>4372</v>
      </c>
      <c r="D2791" t="s">
        <v>4373</v>
      </c>
      <c r="E2791" t="s">
        <v>4220</v>
      </c>
      <c r="F2791">
        <v>1</v>
      </c>
      <c r="G2791">
        <v>1</v>
      </c>
      <c r="H2791" s="2">
        <f>DATE(E2791,F2791,G2791)</f>
        <v>38718</v>
      </c>
    </row>
    <row r="2792" spans="1:8" hidden="1" x14ac:dyDescent="0.3">
      <c r="A2792" t="s">
        <v>258</v>
      </c>
      <c r="B2792" s="1" t="s">
        <v>4227</v>
      </c>
      <c r="C2792" t="s">
        <v>4228</v>
      </c>
      <c r="D2792" t="s">
        <v>4229</v>
      </c>
      <c r="E2792" t="s">
        <v>4220</v>
      </c>
      <c r="F2792">
        <v>1</v>
      </c>
      <c r="G2792">
        <v>1</v>
      </c>
      <c r="H2792" s="2">
        <f>DATE(E2792,F2792,G2792)</f>
        <v>38718</v>
      </c>
    </row>
    <row r="2793" spans="1:8" hidden="1" x14ac:dyDescent="0.3">
      <c r="A2793" t="s">
        <v>259</v>
      </c>
      <c r="B2793" s="1" t="s">
        <v>4227</v>
      </c>
      <c r="C2793" t="s">
        <v>4228</v>
      </c>
      <c r="D2793" t="s">
        <v>4229</v>
      </c>
      <c r="E2793" t="s">
        <v>4220</v>
      </c>
      <c r="F2793">
        <v>1</v>
      </c>
      <c r="G2793">
        <v>1</v>
      </c>
      <c r="H2793" s="2">
        <f>DATE(E2793,F2793,G2793)</f>
        <v>38718</v>
      </c>
    </row>
    <row r="2794" spans="1:8" hidden="1" x14ac:dyDescent="0.3">
      <c r="A2794" t="s">
        <v>1514</v>
      </c>
      <c r="B2794" s="1" t="s">
        <v>4374</v>
      </c>
      <c r="C2794" t="s">
        <v>4375</v>
      </c>
      <c r="D2794" t="s">
        <v>4376</v>
      </c>
      <c r="E2794" t="s">
        <v>4220</v>
      </c>
      <c r="F2794">
        <v>1</v>
      </c>
      <c r="G2794">
        <v>1</v>
      </c>
      <c r="H2794" s="2">
        <f>DATE(E2794,F2794,G2794)</f>
        <v>38718</v>
      </c>
    </row>
    <row r="2795" spans="1:8" hidden="1" x14ac:dyDescent="0.3">
      <c r="A2795" t="s">
        <v>263</v>
      </c>
      <c r="B2795" s="1" t="s">
        <v>4221</v>
      </c>
      <c r="C2795" t="s">
        <v>4222</v>
      </c>
      <c r="D2795" t="s">
        <v>4223</v>
      </c>
      <c r="E2795" t="s">
        <v>4220</v>
      </c>
      <c r="F2795">
        <v>1</v>
      </c>
      <c r="G2795">
        <v>1</v>
      </c>
      <c r="H2795" s="2">
        <f>DATE(E2795,F2795,G2795)</f>
        <v>38718</v>
      </c>
    </row>
    <row r="2796" spans="1:8" hidden="1" x14ac:dyDescent="0.3">
      <c r="A2796" t="s">
        <v>267</v>
      </c>
      <c r="B2796" s="1" t="s">
        <v>4371</v>
      </c>
      <c r="C2796" t="s">
        <v>4372</v>
      </c>
      <c r="D2796" t="s">
        <v>4373</v>
      </c>
      <c r="E2796" t="s">
        <v>4220</v>
      </c>
      <c r="F2796">
        <v>1</v>
      </c>
      <c r="G2796">
        <v>1</v>
      </c>
      <c r="H2796" s="2">
        <f>DATE(E2796,F2796,G2796)</f>
        <v>38718</v>
      </c>
    </row>
    <row r="2797" spans="1:8" hidden="1" x14ac:dyDescent="0.3">
      <c r="A2797" t="s">
        <v>271</v>
      </c>
      <c r="B2797" s="1" t="s">
        <v>4377</v>
      </c>
      <c r="C2797" t="s">
        <v>4378</v>
      </c>
      <c r="D2797" t="s">
        <v>4379</v>
      </c>
      <c r="E2797" t="s">
        <v>4220</v>
      </c>
      <c r="F2797">
        <v>1</v>
      </c>
      <c r="G2797">
        <v>1</v>
      </c>
      <c r="H2797" s="2">
        <f>DATE(E2797,F2797,G2797)</f>
        <v>38718</v>
      </c>
    </row>
    <row r="2798" spans="1:8" hidden="1" x14ac:dyDescent="0.3">
      <c r="A2798" t="s">
        <v>275</v>
      </c>
      <c r="B2798" s="1" t="s">
        <v>4230</v>
      </c>
      <c r="C2798" t="s">
        <v>4231</v>
      </c>
      <c r="D2798" t="s">
        <v>4232</v>
      </c>
      <c r="E2798" t="s">
        <v>4220</v>
      </c>
      <c r="F2798">
        <v>1</v>
      </c>
      <c r="G2798">
        <v>1</v>
      </c>
      <c r="H2798" s="2">
        <f>DATE(E2798,F2798,G2798)</f>
        <v>38718</v>
      </c>
    </row>
    <row r="2799" spans="1:8" hidden="1" x14ac:dyDescent="0.3">
      <c r="A2799" t="s">
        <v>276</v>
      </c>
      <c r="B2799" s="1" t="s">
        <v>4227</v>
      </c>
      <c r="C2799" t="s">
        <v>4228</v>
      </c>
      <c r="D2799" t="s">
        <v>4229</v>
      </c>
      <c r="E2799" t="s">
        <v>4220</v>
      </c>
      <c r="F2799">
        <v>1</v>
      </c>
      <c r="G2799">
        <v>1</v>
      </c>
      <c r="H2799" s="2">
        <f>DATE(E2799,F2799,G2799)</f>
        <v>38718</v>
      </c>
    </row>
    <row r="2800" spans="1:8" hidden="1" x14ac:dyDescent="0.3">
      <c r="A2800" t="s">
        <v>277</v>
      </c>
      <c r="B2800" s="1" t="s">
        <v>4380</v>
      </c>
      <c r="C2800" t="s">
        <v>4381</v>
      </c>
      <c r="D2800" t="s">
        <v>4382</v>
      </c>
      <c r="E2800" t="s">
        <v>4220</v>
      </c>
      <c r="F2800">
        <v>1</v>
      </c>
      <c r="G2800">
        <v>1</v>
      </c>
      <c r="H2800" s="2">
        <f>DATE(E2800,F2800,G2800)</f>
        <v>38718</v>
      </c>
    </row>
    <row r="2801" spans="1:8" hidden="1" x14ac:dyDescent="0.3">
      <c r="A2801" t="s">
        <v>281</v>
      </c>
      <c r="B2801" s="1" t="s">
        <v>4227</v>
      </c>
      <c r="C2801" t="s">
        <v>4228</v>
      </c>
      <c r="D2801" t="s">
        <v>4229</v>
      </c>
      <c r="E2801" t="s">
        <v>4220</v>
      </c>
      <c r="F2801">
        <v>1</v>
      </c>
      <c r="G2801">
        <v>1</v>
      </c>
      <c r="H2801" s="2">
        <f>DATE(E2801,F2801,G2801)</f>
        <v>38718</v>
      </c>
    </row>
    <row r="2802" spans="1:8" hidden="1" x14ac:dyDescent="0.3">
      <c r="A2802" t="s">
        <v>282</v>
      </c>
      <c r="B2802" s="1" t="s">
        <v>4217</v>
      </c>
      <c r="C2802" t="s">
        <v>4218</v>
      </c>
      <c r="D2802" t="s">
        <v>4219</v>
      </c>
      <c r="E2802" t="s">
        <v>4220</v>
      </c>
      <c r="F2802">
        <v>1</v>
      </c>
      <c r="G2802">
        <v>1</v>
      </c>
      <c r="H2802" s="2">
        <f>DATE(E2802,F2802,G2802)</f>
        <v>38718</v>
      </c>
    </row>
    <row r="2803" spans="1:8" hidden="1" x14ac:dyDescent="0.3">
      <c r="A2803" t="s">
        <v>283</v>
      </c>
      <c r="B2803" s="1" t="s">
        <v>4383</v>
      </c>
      <c r="C2803" t="s">
        <v>4384</v>
      </c>
      <c r="D2803" t="s">
        <v>4385</v>
      </c>
      <c r="E2803" t="s">
        <v>4220</v>
      </c>
      <c r="F2803">
        <v>1</v>
      </c>
      <c r="G2803">
        <v>1</v>
      </c>
      <c r="H2803" s="2">
        <f>DATE(E2803,F2803,G2803)</f>
        <v>38718</v>
      </c>
    </row>
    <row r="2804" spans="1:8" hidden="1" x14ac:dyDescent="0.3">
      <c r="A2804" t="s">
        <v>287</v>
      </c>
      <c r="B2804" s="1" t="s">
        <v>4227</v>
      </c>
      <c r="C2804" t="s">
        <v>4228</v>
      </c>
      <c r="D2804" t="s">
        <v>4229</v>
      </c>
      <c r="E2804" t="s">
        <v>4220</v>
      </c>
      <c r="F2804">
        <v>1</v>
      </c>
      <c r="G2804">
        <v>1</v>
      </c>
      <c r="H2804" s="2">
        <f>DATE(E2804,F2804,G2804)</f>
        <v>38718</v>
      </c>
    </row>
    <row r="2805" spans="1:8" hidden="1" x14ac:dyDescent="0.3">
      <c r="A2805" t="s">
        <v>288</v>
      </c>
      <c r="B2805" s="1" t="s">
        <v>4227</v>
      </c>
      <c r="C2805" t="s">
        <v>4228</v>
      </c>
      <c r="D2805" t="s">
        <v>4229</v>
      </c>
      <c r="E2805" t="s">
        <v>4220</v>
      </c>
      <c r="F2805">
        <v>1</v>
      </c>
      <c r="G2805">
        <v>1</v>
      </c>
      <c r="H2805" s="2">
        <f>DATE(E2805,F2805,G2805)</f>
        <v>38718</v>
      </c>
    </row>
    <row r="2806" spans="1:8" hidden="1" x14ac:dyDescent="0.3">
      <c r="A2806" t="s">
        <v>289</v>
      </c>
      <c r="B2806" s="1" t="s">
        <v>4359</v>
      </c>
      <c r="C2806" t="s">
        <v>4360</v>
      </c>
      <c r="D2806" t="s">
        <v>4361</v>
      </c>
      <c r="E2806" t="s">
        <v>4220</v>
      </c>
      <c r="F2806">
        <v>1</v>
      </c>
      <c r="G2806">
        <v>1</v>
      </c>
      <c r="H2806" s="2">
        <f>DATE(E2806,F2806,G2806)</f>
        <v>38718</v>
      </c>
    </row>
    <row r="2807" spans="1:8" hidden="1" x14ac:dyDescent="0.3">
      <c r="A2807" t="s">
        <v>290</v>
      </c>
      <c r="B2807" s="1" t="s">
        <v>4386</v>
      </c>
      <c r="C2807" t="s">
        <v>4387</v>
      </c>
      <c r="D2807" t="s">
        <v>4388</v>
      </c>
      <c r="E2807" t="s">
        <v>4220</v>
      </c>
      <c r="F2807">
        <v>1</v>
      </c>
      <c r="G2807">
        <v>1</v>
      </c>
      <c r="H2807" s="2">
        <f>DATE(E2807,F2807,G2807)</f>
        <v>38718</v>
      </c>
    </row>
    <row r="2808" spans="1:8" hidden="1" x14ac:dyDescent="0.3">
      <c r="A2808" t="s">
        <v>294</v>
      </c>
      <c r="B2808" s="1" t="s">
        <v>4227</v>
      </c>
      <c r="C2808" t="s">
        <v>4228</v>
      </c>
      <c r="D2808" t="s">
        <v>4229</v>
      </c>
      <c r="E2808" t="s">
        <v>4220</v>
      </c>
      <c r="F2808">
        <v>1</v>
      </c>
      <c r="G2808">
        <v>1</v>
      </c>
      <c r="H2808" s="2">
        <f>DATE(E2808,F2808,G2808)</f>
        <v>38718</v>
      </c>
    </row>
    <row r="2809" spans="1:8" hidden="1" x14ac:dyDescent="0.3">
      <c r="A2809" t="s">
        <v>295</v>
      </c>
      <c r="B2809" s="1" t="s">
        <v>4230</v>
      </c>
      <c r="C2809" t="s">
        <v>4231</v>
      </c>
      <c r="D2809" t="s">
        <v>4232</v>
      </c>
      <c r="E2809" t="s">
        <v>4220</v>
      </c>
      <c r="F2809">
        <v>1</v>
      </c>
      <c r="G2809">
        <v>1</v>
      </c>
      <c r="H2809" s="2">
        <f>DATE(E2809,F2809,G2809)</f>
        <v>38718</v>
      </c>
    </row>
    <row r="2810" spans="1:8" hidden="1" x14ac:dyDescent="0.3">
      <c r="A2810" t="s">
        <v>296</v>
      </c>
      <c r="B2810" s="1" t="s">
        <v>4227</v>
      </c>
      <c r="C2810" t="s">
        <v>4228</v>
      </c>
      <c r="D2810" t="s">
        <v>4229</v>
      </c>
      <c r="E2810" t="s">
        <v>4220</v>
      </c>
      <c r="F2810">
        <v>1</v>
      </c>
      <c r="G2810">
        <v>1</v>
      </c>
      <c r="H2810" s="2">
        <f>DATE(E2810,F2810,G2810)</f>
        <v>38718</v>
      </c>
    </row>
    <row r="2811" spans="1:8" hidden="1" x14ac:dyDescent="0.3">
      <c r="A2811" t="s">
        <v>298</v>
      </c>
      <c r="B2811" s="1" t="s">
        <v>4389</v>
      </c>
      <c r="C2811" t="s">
        <v>4390</v>
      </c>
      <c r="D2811" t="s">
        <v>4391</v>
      </c>
      <c r="E2811" t="s">
        <v>4220</v>
      </c>
      <c r="F2811">
        <v>1</v>
      </c>
      <c r="G2811">
        <v>1</v>
      </c>
      <c r="H2811" s="2">
        <f>DATE(E2811,F2811,G2811)</f>
        <v>38718</v>
      </c>
    </row>
    <row r="2812" spans="1:8" hidden="1" x14ac:dyDescent="0.3">
      <c r="A2812" t="s">
        <v>302</v>
      </c>
      <c r="B2812" s="1" t="s">
        <v>4227</v>
      </c>
      <c r="C2812" t="s">
        <v>4228</v>
      </c>
      <c r="D2812" t="s">
        <v>4229</v>
      </c>
      <c r="E2812" t="s">
        <v>4220</v>
      </c>
      <c r="F2812">
        <v>1</v>
      </c>
      <c r="G2812">
        <v>1</v>
      </c>
      <c r="H2812" s="2">
        <f>DATE(E2812,F2812,G2812)</f>
        <v>38718</v>
      </c>
    </row>
    <row r="2813" spans="1:8" hidden="1" x14ac:dyDescent="0.3">
      <c r="A2813" t="s">
        <v>303</v>
      </c>
      <c r="B2813" s="1" t="s">
        <v>4248</v>
      </c>
      <c r="C2813" t="s">
        <v>4249</v>
      </c>
      <c r="D2813" t="s">
        <v>4250</v>
      </c>
      <c r="E2813" t="s">
        <v>4220</v>
      </c>
      <c r="F2813">
        <v>1</v>
      </c>
      <c r="G2813">
        <v>1</v>
      </c>
      <c r="H2813" s="2">
        <f>DATE(E2813,F2813,G2813)</f>
        <v>38718</v>
      </c>
    </row>
    <row r="2814" spans="1:8" hidden="1" x14ac:dyDescent="0.3">
      <c r="A2814" t="s">
        <v>304</v>
      </c>
      <c r="B2814" s="1" t="s">
        <v>4392</v>
      </c>
      <c r="C2814" t="s">
        <v>4393</v>
      </c>
      <c r="D2814" t="s">
        <v>4394</v>
      </c>
      <c r="E2814" t="s">
        <v>4220</v>
      </c>
      <c r="F2814">
        <v>1</v>
      </c>
      <c r="G2814">
        <v>1</v>
      </c>
      <c r="H2814" s="2">
        <f>DATE(E2814,F2814,G2814)</f>
        <v>38718</v>
      </c>
    </row>
    <row r="2815" spans="1:8" hidden="1" x14ac:dyDescent="0.3">
      <c r="A2815" t="s">
        <v>305</v>
      </c>
      <c r="B2815" s="1" t="s">
        <v>4227</v>
      </c>
      <c r="C2815" t="s">
        <v>4228</v>
      </c>
      <c r="D2815" t="s">
        <v>4229</v>
      </c>
      <c r="E2815" t="s">
        <v>4220</v>
      </c>
      <c r="F2815">
        <v>1</v>
      </c>
      <c r="G2815">
        <v>1</v>
      </c>
      <c r="H2815" s="2">
        <f>DATE(E2815,F2815,G2815)</f>
        <v>38718</v>
      </c>
    </row>
    <row r="2816" spans="1:8" hidden="1" x14ac:dyDescent="0.3">
      <c r="A2816" t="s">
        <v>306</v>
      </c>
      <c r="B2816" s="1" t="s">
        <v>4317</v>
      </c>
      <c r="C2816" t="s">
        <v>4318</v>
      </c>
      <c r="D2816" t="s">
        <v>4319</v>
      </c>
      <c r="E2816" t="s">
        <v>4220</v>
      </c>
      <c r="F2816">
        <v>1</v>
      </c>
      <c r="G2816">
        <v>1</v>
      </c>
      <c r="H2816" s="2">
        <f>DATE(E2816,F2816,G2816)</f>
        <v>38718</v>
      </c>
    </row>
    <row r="2817" spans="1:8" hidden="1" x14ac:dyDescent="0.3">
      <c r="A2817" t="s">
        <v>307</v>
      </c>
      <c r="B2817" s="1" t="s">
        <v>4395</v>
      </c>
      <c r="C2817" t="s">
        <v>4396</v>
      </c>
      <c r="D2817" t="s">
        <v>4397</v>
      </c>
      <c r="E2817" t="s">
        <v>4220</v>
      </c>
      <c r="F2817">
        <v>1</v>
      </c>
      <c r="G2817">
        <v>1</v>
      </c>
      <c r="H2817" s="2">
        <f>DATE(E2817,F2817,G2817)</f>
        <v>38718</v>
      </c>
    </row>
    <row r="2818" spans="1:8" hidden="1" x14ac:dyDescent="0.3">
      <c r="A2818" t="s">
        <v>311</v>
      </c>
      <c r="B2818" s="1" t="s">
        <v>4398</v>
      </c>
      <c r="C2818" t="s">
        <v>4399</v>
      </c>
      <c r="D2818" t="s">
        <v>4400</v>
      </c>
      <c r="E2818" t="s">
        <v>4220</v>
      </c>
      <c r="F2818">
        <v>1</v>
      </c>
      <c r="G2818">
        <v>1</v>
      </c>
      <c r="H2818" s="2">
        <f>DATE(E2818,F2818,G2818)</f>
        <v>38718</v>
      </c>
    </row>
    <row r="2819" spans="1:8" hidden="1" x14ac:dyDescent="0.3">
      <c r="A2819" t="s">
        <v>315</v>
      </c>
      <c r="B2819" s="1" t="s">
        <v>4227</v>
      </c>
      <c r="C2819" t="s">
        <v>4228</v>
      </c>
      <c r="D2819" t="s">
        <v>4229</v>
      </c>
      <c r="E2819" t="s">
        <v>4220</v>
      </c>
      <c r="F2819">
        <v>1</v>
      </c>
      <c r="G2819">
        <v>1</v>
      </c>
      <c r="H2819" s="2">
        <f>DATE(E2819,F2819,G2819)</f>
        <v>38718</v>
      </c>
    </row>
    <row r="2820" spans="1:8" hidden="1" x14ac:dyDescent="0.3">
      <c r="A2820" t="s">
        <v>316</v>
      </c>
      <c r="B2820" s="1" t="s">
        <v>4227</v>
      </c>
      <c r="C2820" t="s">
        <v>4228</v>
      </c>
      <c r="D2820" t="s">
        <v>4229</v>
      </c>
      <c r="E2820" t="s">
        <v>4220</v>
      </c>
      <c r="F2820">
        <v>1</v>
      </c>
      <c r="G2820">
        <v>1</v>
      </c>
      <c r="H2820" s="2">
        <f>DATE(E2820,F2820,G2820)</f>
        <v>38718</v>
      </c>
    </row>
    <row r="2821" spans="1:8" hidden="1" x14ac:dyDescent="0.3">
      <c r="A2821" t="s">
        <v>317</v>
      </c>
      <c r="B2821" s="1" t="s">
        <v>4401</v>
      </c>
      <c r="C2821" t="s">
        <v>4402</v>
      </c>
      <c r="D2821" t="s">
        <v>4403</v>
      </c>
      <c r="E2821" t="s">
        <v>4220</v>
      </c>
      <c r="F2821">
        <v>1</v>
      </c>
      <c r="G2821">
        <v>1</v>
      </c>
      <c r="H2821" s="2">
        <f>DATE(E2821,F2821,G2821)</f>
        <v>38718</v>
      </c>
    </row>
    <row r="2822" spans="1:8" hidden="1" x14ac:dyDescent="0.3">
      <c r="A2822" t="s">
        <v>321</v>
      </c>
      <c r="B2822" s="1" t="s">
        <v>4404</v>
      </c>
      <c r="C2822" t="s">
        <v>4405</v>
      </c>
      <c r="D2822" t="s">
        <v>4406</v>
      </c>
      <c r="E2822" t="s">
        <v>4220</v>
      </c>
      <c r="F2822">
        <v>1</v>
      </c>
      <c r="G2822">
        <v>1</v>
      </c>
      <c r="H2822" s="2">
        <f>DATE(E2822,F2822,G2822)</f>
        <v>38718</v>
      </c>
    </row>
    <row r="2823" spans="1:8" hidden="1" x14ac:dyDescent="0.3">
      <c r="A2823" t="s">
        <v>325</v>
      </c>
      <c r="B2823" s="1" t="s">
        <v>4407</v>
      </c>
      <c r="C2823" t="s">
        <v>4408</v>
      </c>
      <c r="D2823" t="s">
        <v>4409</v>
      </c>
      <c r="E2823" t="s">
        <v>4220</v>
      </c>
      <c r="F2823">
        <v>1</v>
      </c>
      <c r="G2823">
        <v>1</v>
      </c>
      <c r="H2823" s="2">
        <f>DATE(E2823,F2823,G2823)</f>
        <v>38718</v>
      </c>
    </row>
    <row r="2824" spans="1:8" hidden="1" x14ac:dyDescent="0.3">
      <c r="A2824" t="s">
        <v>329</v>
      </c>
      <c r="B2824" s="1" t="s">
        <v>4410</v>
      </c>
      <c r="C2824" t="s">
        <v>4411</v>
      </c>
      <c r="D2824" t="s">
        <v>4412</v>
      </c>
      <c r="E2824" t="s">
        <v>4220</v>
      </c>
      <c r="F2824">
        <v>1</v>
      </c>
      <c r="G2824">
        <v>1</v>
      </c>
      <c r="H2824" s="2">
        <f>DATE(E2824,F2824,G2824)</f>
        <v>38718</v>
      </c>
    </row>
    <row r="2825" spans="1:8" hidden="1" x14ac:dyDescent="0.3">
      <c r="A2825" t="s">
        <v>333</v>
      </c>
      <c r="B2825" s="1" t="s">
        <v>4227</v>
      </c>
      <c r="C2825" t="s">
        <v>4228</v>
      </c>
      <c r="D2825" t="s">
        <v>4229</v>
      </c>
      <c r="E2825" t="s">
        <v>4220</v>
      </c>
      <c r="F2825">
        <v>1</v>
      </c>
      <c r="G2825">
        <v>1</v>
      </c>
      <c r="H2825" s="2">
        <f>DATE(E2825,F2825,G2825)</f>
        <v>38718</v>
      </c>
    </row>
    <row r="2826" spans="1:8" hidden="1" x14ac:dyDescent="0.3">
      <c r="A2826" t="s">
        <v>334</v>
      </c>
      <c r="B2826" s="1" t="s">
        <v>4306</v>
      </c>
      <c r="C2826" t="s">
        <v>4307</v>
      </c>
      <c r="D2826" t="s">
        <v>4308</v>
      </c>
      <c r="E2826" t="s">
        <v>4220</v>
      </c>
      <c r="F2826">
        <v>1</v>
      </c>
      <c r="G2826">
        <v>1</v>
      </c>
      <c r="H2826" s="2">
        <f>DATE(E2826,F2826,G2826)</f>
        <v>38718</v>
      </c>
    </row>
    <row r="2827" spans="1:8" hidden="1" x14ac:dyDescent="0.3">
      <c r="A2827" t="s">
        <v>338</v>
      </c>
      <c r="B2827" s="1" t="s">
        <v>4230</v>
      </c>
      <c r="C2827" t="s">
        <v>4231</v>
      </c>
      <c r="D2827" t="s">
        <v>4232</v>
      </c>
      <c r="E2827" t="s">
        <v>4220</v>
      </c>
      <c r="F2827">
        <v>1</v>
      </c>
      <c r="G2827">
        <v>1</v>
      </c>
      <c r="H2827" s="2">
        <f>DATE(E2827,F2827,G2827)</f>
        <v>38718</v>
      </c>
    </row>
    <row r="2828" spans="1:8" hidden="1" x14ac:dyDescent="0.3">
      <c r="A2828" t="s">
        <v>339</v>
      </c>
      <c r="B2828" s="1" t="s">
        <v>4260</v>
      </c>
      <c r="C2828" t="s">
        <v>4261</v>
      </c>
      <c r="D2828" t="s">
        <v>4262</v>
      </c>
      <c r="E2828" t="s">
        <v>4220</v>
      </c>
      <c r="F2828">
        <v>1</v>
      </c>
      <c r="G2828">
        <v>1</v>
      </c>
      <c r="H2828" s="2">
        <f>DATE(E2828,F2828,G2828)</f>
        <v>38718</v>
      </c>
    </row>
    <row r="2829" spans="1:8" hidden="1" x14ac:dyDescent="0.3">
      <c r="A2829" t="s">
        <v>340</v>
      </c>
      <c r="B2829" s="1" t="s">
        <v>4413</v>
      </c>
      <c r="C2829" t="s">
        <v>4414</v>
      </c>
      <c r="D2829" t="s">
        <v>4415</v>
      </c>
      <c r="E2829" t="s">
        <v>4220</v>
      </c>
      <c r="F2829">
        <v>1</v>
      </c>
      <c r="G2829">
        <v>1</v>
      </c>
      <c r="H2829" s="2">
        <f>DATE(E2829,F2829,G2829)</f>
        <v>38718</v>
      </c>
    </row>
    <row r="2830" spans="1:8" hidden="1" x14ac:dyDescent="0.3">
      <c r="A2830" t="s">
        <v>341</v>
      </c>
      <c r="B2830" s="1" t="s">
        <v>4416</v>
      </c>
      <c r="C2830" t="s">
        <v>4417</v>
      </c>
      <c r="D2830" t="s">
        <v>4418</v>
      </c>
      <c r="E2830" t="s">
        <v>4220</v>
      </c>
      <c r="F2830">
        <v>1</v>
      </c>
      <c r="G2830">
        <v>1</v>
      </c>
      <c r="H2830" s="2">
        <f>DATE(E2830,F2830,G2830)</f>
        <v>38718</v>
      </c>
    </row>
    <row r="2831" spans="1:8" hidden="1" x14ac:dyDescent="0.3">
      <c r="A2831" t="s">
        <v>342</v>
      </c>
      <c r="B2831" s="1" t="s">
        <v>4419</v>
      </c>
      <c r="C2831" t="s">
        <v>4420</v>
      </c>
      <c r="D2831" t="s">
        <v>4421</v>
      </c>
      <c r="E2831" t="s">
        <v>4220</v>
      </c>
      <c r="F2831">
        <v>1</v>
      </c>
      <c r="G2831">
        <v>1</v>
      </c>
      <c r="H2831" s="2">
        <f>DATE(E2831,F2831,G2831)</f>
        <v>38718</v>
      </c>
    </row>
    <row r="2832" spans="1:8" hidden="1" x14ac:dyDescent="0.3">
      <c r="A2832" t="s">
        <v>346</v>
      </c>
      <c r="B2832" s="1" t="s">
        <v>4422</v>
      </c>
      <c r="C2832" t="s">
        <v>4423</v>
      </c>
      <c r="D2832" t="s">
        <v>4424</v>
      </c>
      <c r="E2832" t="s">
        <v>4220</v>
      </c>
      <c r="F2832">
        <v>1</v>
      </c>
      <c r="G2832">
        <v>1</v>
      </c>
      <c r="H2832" s="2">
        <f>DATE(E2832,F2832,G2832)</f>
        <v>38718</v>
      </c>
    </row>
    <row r="2833" spans="1:8" hidden="1" x14ac:dyDescent="0.3">
      <c r="A2833" t="s">
        <v>350</v>
      </c>
      <c r="B2833" s="1" t="s">
        <v>4425</v>
      </c>
      <c r="C2833" t="s">
        <v>4426</v>
      </c>
      <c r="D2833" t="s">
        <v>4427</v>
      </c>
      <c r="E2833" t="s">
        <v>4220</v>
      </c>
      <c r="F2833">
        <v>1</v>
      </c>
      <c r="G2833">
        <v>1</v>
      </c>
      <c r="H2833" s="2">
        <f>DATE(E2833,F2833,G2833)</f>
        <v>38718</v>
      </c>
    </row>
    <row r="2834" spans="1:8" hidden="1" x14ac:dyDescent="0.3">
      <c r="A2834" t="s">
        <v>354</v>
      </c>
      <c r="B2834" s="1" t="s">
        <v>4428</v>
      </c>
      <c r="C2834" t="s">
        <v>4429</v>
      </c>
      <c r="D2834" t="s">
        <v>4430</v>
      </c>
      <c r="E2834" t="s">
        <v>4220</v>
      </c>
      <c r="F2834">
        <v>1</v>
      </c>
      <c r="G2834">
        <v>1</v>
      </c>
      <c r="H2834" s="2">
        <f>DATE(E2834,F2834,G2834)</f>
        <v>38718</v>
      </c>
    </row>
    <row r="2835" spans="1:8" hidden="1" x14ac:dyDescent="0.3">
      <c r="A2835" t="s">
        <v>3856</v>
      </c>
      <c r="B2835" s="1" t="s">
        <v>4227</v>
      </c>
      <c r="C2835" t="s">
        <v>4228</v>
      </c>
      <c r="D2835" t="s">
        <v>4229</v>
      </c>
      <c r="E2835" t="s">
        <v>4220</v>
      </c>
      <c r="F2835">
        <v>1</v>
      </c>
      <c r="G2835">
        <v>1</v>
      </c>
      <c r="H2835" s="2">
        <f>DATE(E2835,F2835,G2835)</f>
        <v>38718</v>
      </c>
    </row>
    <row r="2836" spans="1:8" hidden="1" x14ac:dyDescent="0.3">
      <c r="A2836" t="s">
        <v>358</v>
      </c>
      <c r="B2836" s="1" t="s">
        <v>4431</v>
      </c>
      <c r="C2836" t="s">
        <v>4432</v>
      </c>
      <c r="D2836" t="s">
        <v>4433</v>
      </c>
      <c r="E2836" t="s">
        <v>4220</v>
      </c>
      <c r="F2836">
        <v>1</v>
      </c>
      <c r="G2836">
        <v>1</v>
      </c>
      <c r="H2836" s="2">
        <f>DATE(E2836,F2836,G2836)</f>
        <v>38718</v>
      </c>
    </row>
    <row r="2837" spans="1:8" hidden="1" x14ac:dyDescent="0.3">
      <c r="A2837" t="s">
        <v>362</v>
      </c>
      <c r="B2837" s="1" t="s">
        <v>4434</v>
      </c>
      <c r="C2837" t="s">
        <v>4435</v>
      </c>
      <c r="D2837" t="s">
        <v>4436</v>
      </c>
      <c r="E2837" t="s">
        <v>4220</v>
      </c>
      <c r="F2837">
        <v>1</v>
      </c>
      <c r="G2837">
        <v>1</v>
      </c>
      <c r="H2837" s="2">
        <f>DATE(E2837,F2837,G2837)</f>
        <v>38718</v>
      </c>
    </row>
    <row r="2838" spans="1:8" hidden="1" x14ac:dyDescent="0.3">
      <c r="A2838" t="s">
        <v>366</v>
      </c>
      <c r="B2838" s="1" t="s">
        <v>4227</v>
      </c>
      <c r="C2838" t="s">
        <v>4228</v>
      </c>
      <c r="D2838" t="s">
        <v>4229</v>
      </c>
      <c r="E2838" t="s">
        <v>4220</v>
      </c>
      <c r="F2838">
        <v>1</v>
      </c>
      <c r="G2838">
        <v>1</v>
      </c>
      <c r="H2838" s="2">
        <f>DATE(E2838,F2838,G2838)</f>
        <v>38718</v>
      </c>
    </row>
    <row r="2839" spans="1:8" hidden="1" x14ac:dyDescent="0.3">
      <c r="A2839" t="s">
        <v>367</v>
      </c>
      <c r="B2839" s="1" t="s">
        <v>4227</v>
      </c>
      <c r="C2839" t="s">
        <v>4228</v>
      </c>
      <c r="D2839" t="s">
        <v>4229</v>
      </c>
      <c r="E2839" t="s">
        <v>4220</v>
      </c>
      <c r="F2839">
        <v>1</v>
      </c>
      <c r="G2839">
        <v>1</v>
      </c>
      <c r="H2839" s="2">
        <f>DATE(E2839,F2839,G2839)</f>
        <v>38718</v>
      </c>
    </row>
    <row r="2840" spans="1:8" hidden="1" x14ac:dyDescent="0.3">
      <c r="A2840" t="s">
        <v>368</v>
      </c>
      <c r="B2840" s="1" t="s">
        <v>4217</v>
      </c>
      <c r="C2840" t="s">
        <v>4218</v>
      </c>
      <c r="D2840" t="s">
        <v>4219</v>
      </c>
      <c r="E2840" t="s">
        <v>4220</v>
      </c>
      <c r="F2840">
        <v>1</v>
      </c>
      <c r="G2840">
        <v>1</v>
      </c>
      <c r="H2840" s="2">
        <f>DATE(E2840,F2840,G2840)</f>
        <v>38718</v>
      </c>
    </row>
    <row r="2841" spans="1:8" hidden="1" x14ac:dyDescent="0.3">
      <c r="A2841" t="s">
        <v>4437</v>
      </c>
      <c r="B2841" s="1" t="s">
        <v>4227</v>
      </c>
      <c r="C2841" t="s">
        <v>4228</v>
      </c>
      <c r="D2841" t="s">
        <v>4229</v>
      </c>
      <c r="E2841" t="s">
        <v>4220</v>
      </c>
      <c r="F2841">
        <v>1</v>
      </c>
      <c r="G2841">
        <v>1</v>
      </c>
      <c r="H2841" s="2">
        <f>DATE(E2841,F2841,G2841)</f>
        <v>38718</v>
      </c>
    </row>
    <row r="2842" spans="1:8" hidden="1" x14ac:dyDescent="0.3">
      <c r="A2842" t="s">
        <v>370</v>
      </c>
      <c r="B2842" s="1" t="s">
        <v>4227</v>
      </c>
      <c r="C2842" t="s">
        <v>4228</v>
      </c>
      <c r="D2842" t="s">
        <v>4229</v>
      </c>
      <c r="E2842" t="s">
        <v>4220</v>
      </c>
      <c r="F2842">
        <v>1</v>
      </c>
      <c r="G2842">
        <v>1</v>
      </c>
      <c r="H2842" s="2">
        <f>DATE(E2842,F2842,G2842)</f>
        <v>38718</v>
      </c>
    </row>
    <row r="2843" spans="1:8" hidden="1" x14ac:dyDescent="0.3">
      <c r="A2843" t="s">
        <v>371</v>
      </c>
      <c r="B2843" s="1" t="s">
        <v>4230</v>
      </c>
      <c r="C2843" t="s">
        <v>4231</v>
      </c>
      <c r="D2843" t="s">
        <v>4232</v>
      </c>
      <c r="E2843" t="s">
        <v>4220</v>
      </c>
      <c r="F2843">
        <v>1</v>
      </c>
      <c r="G2843">
        <v>1</v>
      </c>
      <c r="H2843" s="2">
        <f>DATE(E2843,F2843,G2843)</f>
        <v>38718</v>
      </c>
    </row>
    <row r="2844" spans="1:8" hidden="1" x14ac:dyDescent="0.3">
      <c r="A2844" t="s">
        <v>372</v>
      </c>
      <c r="B2844" s="1" t="s">
        <v>4227</v>
      </c>
      <c r="C2844" t="s">
        <v>4228</v>
      </c>
      <c r="D2844" t="s">
        <v>4229</v>
      </c>
      <c r="E2844" t="s">
        <v>4220</v>
      </c>
      <c r="F2844">
        <v>1</v>
      </c>
      <c r="G2844">
        <v>1</v>
      </c>
      <c r="H2844" s="2">
        <f>DATE(E2844,F2844,G2844)</f>
        <v>38718</v>
      </c>
    </row>
    <row r="2845" spans="1:8" hidden="1" x14ac:dyDescent="0.3">
      <c r="A2845" t="s">
        <v>373</v>
      </c>
      <c r="B2845" s="1" t="s">
        <v>4438</v>
      </c>
      <c r="C2845" t="s">
        <v>4439</v>
      </c>
      <c r="D2845" t="s">
        <v>4440</v>
      </c>
      <c r="E2845" t="s">
        <v>4220</v>
      </c>
      <c r="F2845">
        <v>1</v>
      </c>
      <c r="G2845">
        <v>1</v>
      </c>
      <c r="H2845" s="2">
        <f>DATE(E2845,F2845,G2845)</f>
        <v>38718</v>
      </c>
    </row>
    <row r="2846" spans="1:8" hidden="1" x14ac:dyDescent="0.3">
      <c r="A2846" t="s">
        <v>377</v>
      </c>
      <c r="B2846" s="1" t="s">
        <v>4221</v>
      </c>
      <c r="C2846" t="s">
        <v>4222</v>
      </c>
      <c r="D2846" t="s">
        <v>4223</v>
      </c>
      <c r="E2846" t="s">
        <v>4220</v>
      </c>
      <c r="F2846">
        <v>1</v>
      </c>
      <c r="G2846">
        <v>1</v>
      </c>
      <c r="H2846" s="2">
        <f>DATE(E2846,F2846,G2846)</f>
        <v>38718</v>
      </c>
    </row>
    <row r="2847" spans="1:8" hidden="1" x14ac:dyDescent="0.3">
      <c r="A2847" t="s">
        <v>4441</v>
      </c>
      <c r="B2847" s="1" t="s">
        <v>4306</v>
      </c>
      <c r="C2847" t="s">
        <v>4307</v>
      </c>
      <c r="D2847" t="s">
        <v>4308</v>
      </c>
      <c r="E2847" t="s">
        <v>4220</v>
      </c>
      <c r="F2847">
        <v>1</v>
      </c>
      <c r="G2847">
        <v>1</v>
      </c>
      <c r="H2847" s="2">
        <f>DATE(E2847,F2847,G2847)</f>
        <v>38718</v>
      </c>
    </row>
    <row r="2848" spans="1:8" hidden="1" x14ac:dyDescent="0.3">
      <c r="A2848" t="s">
        <v>382</v>
      </c>
      <c r="B2848" s="1" t="s">
        <v>4217</v>
      </c>
      <c r="C2848" t="s">
        <v>4218</v>
      </c>
      <c r="D2848" t="s">
        <v>4219</v>
      </c>
      <c r="E2848" t="s">
        <v>4220</v>
      </c>
      <c r="F2848">
        <v>1</v>
      </c>
      <c r="G2848">
        <v>1</v>
      </c>
      <c r="H2848" s="2">
        <f>DATE(E2848,F2848,G2848)</f>
        <v>38718</v>
      </c>
    </row>
    <row r="2849" spans="1:8" hidden="1" x14ac:dyDescent="0.3">
      <c r="A2849" t="s">
        <v>383</v>
      </c>
      <c r="B2849" s="1" t="s">
        <v>4227</v>
      </c>
      <c r="C2849" t="s">
        <v>4228</v>
      </c>
      <c r="D2849" t="s">
        <v>4229</v>
      </c>
      <c r="E2849" t="s">
        <v>4220</v>
      </c>
      <c r="F2849">
        <v>1</v>
      </c>
      <c r="G2849">
        <v>1</v>
      </c>
      <c r="H2849" s="2">
        <f>DATE(E2849,F2849,G2849)</f>
        <v>38718</v>
      </c>
    </row>
    <row r="2850" spans="1:8" hidden="1" x14ac:dyDescent="0.3">
      <c r="A2850" t="s">
        <v>384</v>
      </c>
      <c r="B2850" s="1" t="s">
        <v>4442</v>
      </c>
      <c r="C2850" t="s">
        <v>4443</v>
      </c>
      <c r="D2850" t="s">
        <v>4444</v>
      </c>
      <c r="E2850" t="s">
        <v>4220</v>
      </c>
      <c r="F2850">
        <v>1</v>
      </c>
      <c r="G2850">
        <v>1</v>
      </c>
      <c r="H2850" s="2">
        <f>DATE(E2850,F2850,G2850)</f>
        <v>38718</v>
      </c>
    </row>
    <row r="2851" spans="1:8" hidden="1" x14ac:dyDescent="0.3">
      <c r="A2851" t="s">
        <v>388</v>
      </c>
      <c r="B2851" s="1" t="s">
        <v>4445</v>
      </c>
      <c r="C2851" t="s">
        <v>4446</v>
      </c>
      <c r="D2851" t="s">
        <v>4447</v>
      </c>
      <c r="E2851" t="s">
        <v>4220</v>
      </c>
      <c r="F2851">
        <v>1</v>
      </c>
      <c r="G2851">
        <v>1</v>
      </c>
      <c r="H2851" s="2">
        <f>DATE(E2851,F2851,G2851)</f>
        <v>38718</v>
      </c>
    </row>
    <row r="2852" spans="1:8" hidden="1" x14ac:dyDescent="0.3">
      <c r="A2852" t="s">
        <v>392</v>
      </c>
      <c r="B2852" s="1" t="s">
        <v>4448</v>
      </c>
      <c r="C2852" t="s">
        <v>4449</v>
      </c>
      <c r="D2852" t="s">
        <v>4450</v>
      </c>
      <c r="E2852" t="s">
        <v>4220</v>
      </c>
      <c r="F2852">
        <v>1</v>
      </c>
      <c r="G2852">
        <v>1</v>
      </c>
      <c r="H2852" s="2">
        <f>DATE(E2852,F2852,G2852)</f>
        <v>38718</v>
      </c>
    </row>
    <row r="2853" spans="1:8" hidden="1" x14ac:dyDescent="0.3">
      <c r="A2853" t="s">
        <v>396</v>
      </c>
      <c r="B2853" s="1" t="s">
        <v>4227</v>
      </c>
      <c r="C2853" t="s">
        <v>4228</v>
      </c>
      <c r="D2853" t="s">
        <v>4229</v>
      </c>
      <c r="E2853" t="s">
        <v>4220</v>
      </c>
      <c r="F2853">
        <v>1</v>
      </c>
      <c r="G2853">
        <v>1</v>
      </c>
      <c r="H2853" s="2">
        <f>DATE(E2853,F2853,G2853)</f>
        <v>38718</v>
      </c>
    </row>
    <row r="2854" spans="1:8" hidden="1" x14ac:dyDescent="0.3">
      <c r="A2854" t="s">
        <v>397</v>
      </c>
      <c r="B2854" s="1" t="s">
        <v>4227</v>
      </c>
      <c r="C2854" t="s">
        <v>4228</v>
      </c>
      <c r="D2854" t="s">
        <v>4229</v>
      </c>
      <c r="E2854" t="s">
        <v>4220</v>
      </c>
      <c r="F2854">
        <v>1</v>
      </c>
      <c r="G2854">
        <v>1</v>
      </c>
      <c r="H2854" s="2">
        <f>DATE(E2854,F2854,G2854)</f>
        <v>38718</v>
      </c>
    </row>
    <row r="2855" spans="1:8" hidden="1" x14ac:dyDescent="0.3">
      <c r="A2855" t="s">
        <v>398</v>
      </c>
      <c r="B2855" s="1" t="s">
        <v>4451</v>
      </c>
      <c r="C2855" t="s">
        <v>4452</v>
      </c>
      <c r="D2855" t="s">
        <v>4453</v>
      </c>
      <c r="E2855" t="s">
        <v>4220</v>
      </c>
      <c r="F2855">
        <v>1</v>
      </c>
      <c r="G2855">
        <v>1</v>
      </c>
      <c r="H2855" s="2">
        <f>DATE(E2855,F2855,G2855)</f>
        <v>38718</v>
      </c>
    </row>
    <row r="2856" spans="1:8" hidden="1" x14ac:dyDescent="0.3">
      <c r="A2856" t="s">
        <v>402</v>
      </c>
      <c r="B2856" s="1" t="s">
        <v>4454</v>
      </c>
      <c r="C2856" t="s">
        <v>4455</v>
      </c>
      <c r="D2856" t="s">
        <v>4456</v>
      </c>
      <c r="E2856" t="s">
        <v>4220</v>
      </c>
      <c r="F2856">
        <v>1</v>
      </c>
      <c r="G2856">
        <v>1</v>
      </c>
      <c r="H2856" s="2">
        <f>DATE(E2856,F2856,G2856)</f>
        <v>38718</v>
      </c>
    </row>
    <row r="2857" spans="1:8" hidden="1" x14ac:dyDescent="0.3">
      <c r="A2857" t="s">
        <v>406</v>
      </c>
      <c r="B2857" s="1" t="s">
        <v>4269</v>
      </c>
      <c r="C2857" t="s">
        <v>4270</v>
      </c>
      <c r="D2857" t="s">
        <v>4271</v>
      </c>
      <c r="E2857" t="s">
        <v>4220</v>
      </c>
      <c r="F2857">
        <v>1</v>
      </c>
      <c r="G2857">
        <v>1</v>
      </c>
      <c r="H2857" s="2">
        <f>DATE(E2857,F2857,G2857)</f>
        <v>38718</v>
      </c>
    </row>
    <row r="2858" spans="1:8" hidden="1" x14ac:dyDescent="0.3">
      <c r="A2858" t="s">
        <v>407</v>
      </c>
      <c r="B2858" s="1" t="s">
        <v>4272</v>
      </c>
      <c r="C2858" t="s">
        <v>4273</v>
      </c>
      <c r="D2858" t="s">
        <v>4274</v>
      </c>
      <c r="E2858" t="s">
        <v>4220</v>
      </c>
      <c r="F2858">
        <v>1</v>
      </c>
      <c r="G2858">
        <v>1</v>
      </c>
      <c r="H2858" s="2">
        <f>DATE(E2858,F2858,G2858)</f>
        <v>38718</v>
      </c>
    </row>
    <row r="2859" spans="1:8" hidden="1" x14ac:dyDescent="0.3">
      <c r="A2859" t="s">
        <v>408</v>
      </c>
      <c r="B2859" s="1" t="s">
        <v>4227</v>
      </c>
      <c r="C2859" t="s">
        <v>4228</v>
      </c>
      <c r="D2859" t="s">
        <v>4229</v>
      </c>
      <c r="E2859" t="s">
        <v>4220</v>
      </c>
      <c r="F2859">
        <v>1</v>
      </c>
      <c r="G2859">
        <v>1</v>
      </c>
      <c r="H2859" s="2">
        <f>DATE(E2859,F2859,G2859)</f>
        <v>38718</v>
      </c>
    </row>
    <row r="2860" spans="1:8" hidden="1" x14ac:dyDescent="0.3">
      <c r="A2860" t="s">
        <v>409</v>
      </c>
      <c r="B2860" s="1" t="s">
        <v>4217</v>
      </c>
      <c r="C2860" t="s">
        <v>4218</v>
      </c>
      <c r="D2860" t="s">
        <v>4219</v>
      </c>
      <c r="E2860" t="s">
        <v>4220</v>
      </c>
      <c r="F2860">
        <v>1</v>
      </c>
      <c r="G2860">
        <v>1</v>
      </c>
      <c r="H2860" s="2">
        <f>DATE(E2860,F2860,G2860)</f>
        <v>38718</v>
      </c>
    </row>
    <row r="2861" spans="1:8" hidden="1" x14ac:dyDescent="0.3">
      <c r="A2861" t="s">
        <v>410</v>
      </c>
      <c r="B2861" s="1" t="s">
        <v>4457</v>
      </c>
      <c r="C2861" t="s">
        <v>4458</v>
      </c>
      <c r="D2861" t="s">
        <v>4459</v>
      </c>
      <c r="E2861" t="s">
        <v>4220</v>
      </c>
      <c r="F2861">
        <v>1</v>
      </c>
      <c r="G2861">
        <v>1</v>
      </c>
      <c r="H2861" s="2">
        <f>DATE(E2861,F2861,G2861)</f>
        <v>38718</v>
      </c>
    </row>
    <row r="2862" spans="1:8" hidden="1" x14ac:dyDescent="0.3">
      <c r="A2862" t="s">
        <v>414</v>
      </c>
      <c r="B2862" s="1" t="s">
        <v>4460</v>
      </c>
      <c r="C2862" t="s">
        <v>4461</v>
      </c>
      <c r="D2862" t="s">
        <v>4462</v>
      </c>
      <c r="E2862" t="s">
        <v>4220</v>
      </c>
      <c r="F2862">
        <v>1</v>
      </c>
      <c r="G2862">
        <v>1</v>
      </c>
      <c r="H2862" s="2">
        <f>DATE(E2862,F2862,G2862)</f>
        <v>38718</v>
      </c>
    </row>
    <row r="2863" spans="1:8" hidden="1" x14ac:dyDescent="0.3">
      <c r="A2863" t="s">
        <v>418</v>
      </c>
      <c r="B2863" s="1" t="s">
        <v>4463</v>
      </c>
      <c r="C2863" t="s">
        <v>4464</v>
      </c>
      <c r="D2863" t="s">
        <v>4465</v>
      </c>
      <c r="E2863" t="s">
        <v>4220</v>
      </c>
      <c r="F2863">
        <v>1</v>
      </c>
      <c r="G2863">
        <v>1</v>
      </c>
      <c r="H2863" s="2">
        <f>DATE(E2863,F2863,G2863)</f>
        <v>38718</v>
      </c>
    </row>
    <row r="2864" spans="1:8" hidden="1" x14ac:dyDescent="0.3">
      <c r="A2864" t="s">
        <v>422</v>
      </c>
      <c r="B2864" s="1" t="s">
        <v>4227</v>
      </c>
      <c r="C2864" t="s">
        <v>4228</v>
      </c>
      <c r="D2864" t="s">
        <v>4229</v>
      </c>
      <c r="E2864" t="s">
        <v>4220</v>
      </c>
      <c r="F2864">
        <v>1</v>
      </c>
      <c r="G2864">
        <v>1</v>
      </c>
      <c r="H2864" s="2">
        <f>DATE(E2864,F2864,G2864)</f>
        <v>38718</v>
      </c>
    </row>
    <row r="2865" spans="1:8" hidden="1" x14ac:dyDescent="0.3">
      <c r="A2865" t="s">
        <v>423</v>
      </c>
      <c r="B2865" s="1" t="s">
        <v>4466</v>
      </c>
      <c r="C2865" t="s">
        <v>4467</v>
      </c>
      <c r="D2865" t="s">
        <v>4468</v>
      </c>
      <c r="E2865" t="s">
        <v>4220</v>
      </c>
      <c r="F2865">
        <v>1</v>
      </c>
      <c r="G2865">
        <v>1</v>
      </c>
      <c r="H2865" s="2">
        <f>DATE(E2865,F2865,G2865)</f>
        <v>38718</v>
      </c>
    </row>
    <row r="2866" spans="1:8" hidden="1" x14ac:dyDescent="0.3">
      <c r="A2866" t="s">
        <v>4469</v>
      </c>
      <c r="B2866" s="1" t="s">
        <v>4392</v>
      </c>
      <c r="C2866" t="s">
        <v>4393</v>
      </c>
      <c r="D2866" t="s">
        <v>4394</v>
      </c>
      <c r="E2866" t="s">
        <v>4220</v>
      </c>
      <c r="F2866">
        <v>1</v>
      </c>
      <c r="G2866">
        <v>1</v>
      </c>
      <c r="H2866" s="2">
        <f>DATE(E2866,F2866,G2866)</f>
        <v>38718</v>
      </c>
    </row>
    <row r="2867" spans="1:8" hidden="1" x14ac:dyDescent="0.3">
      <c r="A2867" t="s">
        <v>427</v>
      </c>
      <c r="B2867" s="1" t="s">
        <v>4227</v>
      </c>
      <c r="C2867" t="s">
        <v>4228</v>
      </c>
      <c r="D2867" t="s">
        <v>4229</v>
      </c>
      <c r="E2867" t="s">
        <v>4220</v>
      </c>
      <c r="F2867">
        <v>1</v>
      </c>
      <c r="G2867">
        <v>1</v>
      </c>
      <c r="H2867" s="2">
        <f>DATE(E2867,F2867,G2867)</f>
        <v>38718</v>
      </c>
    </row>
    <row r="2868" spans="1:8" hidden="1" x14ac:dyDescent="0.3">
      <c r="A2868" t="s">
        <v>428</v>
      </c>
      <c r="B2868" s="1" t="s">
        <v>4227</v>
      </c>
      <c r="C2868" t="s">
        <v>4228</v>
      </c>
      <c r="D2868" t="s">
        <v>4229</v>
      </c>
      <c r="E2868" t="s">
        <v>4220</v>
      </c>
      <c r="F2868">
        <v>1</v>
      </c>
      <c r="G2868">
        <v>1</v>
      </c>
      <c r="H2868" s="2">
        <f>DATE(E2868,F2868,G2868)</f>
        <v>38718</v>
      </c>
    </row>
    <row r="2869" spans="1:8" hidden="1" x14ac:dyDescent="0.3">
      <c r="A2869" t="s">
        <v>429</v>
      </c>
      <c r="B2869" s="1" t="s">
        <v>4227</v>
      </c>
      <c r="C2869" t="s">
        <v>4228</v>
      </c>
      <c r="D2869" t="s">
        <v>4229</v>
      </c>
      <c r="E2869" t="s">
        <v>4220</v>
      </c>
      <c r="F2869">
        <v>1</v>
      </c>
      <c r="G2869">
        <v>1</v>
      </c>
      <c r="H2869" s="2">
        <f>DATE(E2869,F2869,G2869)</f>
        <v>38718</v>
      </c>
    </row>
    <row r="2870" spans="1:8" hidden="1" x14ac:dyDescent="0.3">
      <c r="A2870" t="s">
        <v>430</v>
      </c>
      <c r="B2870" s="1" t="s">
        <v>4312</v>
      </c>
      <c r="C2870" t="s">
        <v>4313</v>
      </c>
      <c r="D2870" t="s">
        <v>4314</v>
      </c>
      <c r="E2870" t="s">
        <v>4220</v>
      </c>
      <c r="F2870">
        <v>1</v>
      </c>
      <c r="G2870">
        <v>1</v>
      </c>
      <c r="H2870" s="2">
        <f>DATE(E2870,F2870,G2870)</f>
        <v>38718</v>
      </c>
    </row>
    <row r="2871" spans="1:8" hidden="1" x14ac:dyDescent="0.3">
      <c r="A2871" t="s">
        <v>434</v>
      </c>
      <c r="B2871" s="1" t="s">
        <v>4470</v>
      </c>
      <c r="C2871" t="s">
        <v>4471</v>
      </c>
      <c r="D2871" t="s">
        <v>4472</v>
      </c>
      <c r="E2871" t="s">
        <v>4220</v>
      </c>
      <c r="F2871">
        <v>1</v>
      </c>
      <c r="G2871">
        <v>1</v>
      </c>
      <c r="H2871" s="2">
        <f>DATE(E2871,F2871,G2871)</f>
        <v>38718</v>
      </c>
    </row>
    <row r="2872" spans="1:8" hidden="1" x14ac:dyDescent="0.3">
      <c r="A2872" t="s">
        <v>438</v>
      </c>
      <c r="B2872" s="1" t="s">
        <v>4473</v>
      </c>
      <c r="C2872" t="s">
        <v>4474</v>
      </c>
      <c r="D2872" t="s">
        <v>4475</v>
      </c>
      <c r="E2872" t="s">
        <v>4220</v>
      </c>
      <c r="F2872">
        <v>1</v>
      </c>
      <c r="G2872">
        <v>1</v>
      </c>
      <c r="H2872" s="2">
        <f>DATE(E2872,F2872,G2872)</f>
        <v>38718</v>
      </c>
    </row>
    <row r="2873" spans="1:8" hidden="1" x14ac:dyDescent="0.3">
      <c r="A2873" t="s">
        <v>442</v>
      </c>
      <c r="B2873" s="1" t="s">
        <v>4221</v>
      </c>
      <c r="C2873" t="s">
        <v>4222</v>
      </c>
      <c r="D2873" t="s">
        <v>4223</v>
      </c>
      <c r="E2873" t="s">
        <v>4220</v>
      </c>
      <c r="F2873">
        <v>1</v>
      </c>
      <c r="G2873">
        <v>1</v>
      </c>
      <c r="H2873" s="2">
        <f>DATE(E2873,F2873,G2873)</f>
        <v>38718</v>
      </c>
    </row>
    <row r="2874" spans="1:8" hidden="1" x14ac:dyDescent="0.3">
      <c r="A2874" t="s">
        <v>446</v>
      </c>
      <c r="B2874" s="1" t="s">
        <v>4227</v>
      </c>
      <c r="C2874" t="s">
        <v>4228</v>
      </c>
      <c r="D2874" t="s">
        <v>4229</v>
      </c>
      <c r="E2874" t="s">
        <v>4220</v>
      </c>
      <c r="F2874">
        <v>1</v>
      </c>
      <c r="G2874">
        <v>1</v>
      </c>
      <c r="H2874" s="2">
        <f>DATE(E2874,F2874,G2874)</f>
        <v>38718</v>
      </c>
    </row>
    <row r="2875" spans="1:8" hidden="1" x14ac:dyDescent="0.3">
      <c r="A2875" t="s">
        <v>447</v>
      </c>
      <c r="B2875" s="1" t="s">
        <v>4392</v>
      </c>
      <c r="C2875" t="s">
        <v>4393</v>
      </c>
      <c r="D2875" t="s">
        <v>4394</v>
      </c>
      <c r="E2875" t="s">
        <v>4220</v>
      </c>
      <c r="F2875">
        <v>1</v>
      </c>
      <c r="G2875">
        <v>1</v>
      </c>
      <c r="H2875" s="2">
        <f>DATE(E2875,F2875,G2875)</f>
        <v>38718</v>
      </c>
    </row>
    <row r="2876" spans="1:8" hidden="1" x14ac:dyDescent="0.3">
      <c r="A2876" t="s">
        <v>448</v>
      </c>
      <c r="B2876" s="1" t="s">
        <v>4293</v>
      </c>
      <c r="C2876" t="s">
        <v>4294</v>
      </c>
      <c r="D2876" t="s">
        <v>4295</v>
      </c>
      <c r="E2876" t="s">
        <v>4220</v>
      </c>
      <c r="F2876">
        <v>1</v>
      </c>
      <c r="G2876">
        <v>1</v>
      </c>
      <c r="H2876" s="2">
        <f>DATE(E2876,F2876,G2876)</f>
        <v>38718</v>
      </c>
    </row>
    <row r="2877" spans="1:8" hidden="1" x14ac:dyDescent="0.3">
      <c r="A2877" t="s">
        <v>452</v>
      </c>
      <c r="B2877" s="1" t="s">
        <v>4476</v>
      </c>
      <c r="C2877" t="s">
        <v>4477</v>
      </c>
      <c r="D2877" t="s">
        <v>4478</v>
      </c>
      <c r="E2877" t="s">
        <v>4220</v>
      </c>
      <c r="F2877">
        <v>1</v>
      </c>
      <c r="G2877">
        <v>1</v>
      </c>
      <c r="H2877" s="2">
        <f>DATE(E2877,F2877,G2877)</f>
        <v>38718</v>
      </c>
    </row>
    <row r="2878" spans="1:8" hidden="1" x14ac:dyDescent="0.3">
      <c r="A2878" t="s">
        <v>456</v>
      </c>
      <c r="B2878" s="1" t="s">
        <v>4479</v>
      </c>
      <c r="C2878" t="s">
        <v>4480</v>
      </c>
      <c r="D2878" t="s">
        <v>4481</v>
      </c>
      <c r="E2878" t="s">
        <v>4220</v>
      </c>
      <c r="F2878">
        <v>1</v>
      </c>
      <c r="G2878">
        <v>1</v>
      </c>
      <c r="H2878" s="2">
        <f>DATE(E2878,F2878,G2878)</f>
        <v>38718</v>
      </c>
    </row>
    <row r="2879" spans="1:8" hidden="1" x14ac:dyDescent="0.3">
      <c r="A2879" t="s">
        <v>460</v>
      </c>
      <c r="B2879" s="1" t="s">
        <v>4392</v>
      </c>
      <c r="C2879" t="s">
        <v>4393</v>
      </c>
      <c r="D2879" t="s">
        <v>4394</v>
      </c>
      <c r="E2879" t="s">
        <v>4220</v>
      </c>
      <c r="F2879">
        <v>1</v>
      </c>
      <c r="G2879">
        <v>1</v>
      </c>
      <c r="H2879" s="2">
        <f>DATE(E2879,F2879,G2879)</f>
        <v>38718</v>
      </c>
    </row>
    <row r="2880" spans="1:8" hidden="1" x14ac:dyDescent="0.3">
      <c r="A2880" t="s">
        <v>461</v>
      </c>
      <c r="B2880" s="1" t="s">
        <v>4482</v>
      </c>
      <c r="C2880" t="s">
        <v>4483</v>
      </c>
      <c r="D2880" t="s">
        <v>4482</v>
      </c>
      <c r="E2880" t="s">
        <v>4220</v>
      </c>
      <c r="F2880">
        <v>1</v>
      </c>
      <c r="G2880">
        <v>1</v>
      </c>
      <c r="H2880" s="2">
        <f>DATE(E2880,F2880,G2880)</f>
        <v>38718</v>
      </c>
    </row>
    <row r="2881" spans="1:8" hidden="1" x14ac:dyDescent="0.3">
      <c r="A2881" t="s">
        <v>464</v>
      </c>
      <c r="B2881" s="1" t="s">
        <v>4484</v>
      </c>
      <c r="C2881" t="s">
        <v>4485</v>
      </c>
      <c r="D2881" t="s">
        <v>4486</v>
      </c>
      <c r="E2881" t="s">
        <v>4220</v>
      </c>
      <c r="F2881">
        <v>1</v>
      </c>
      <c r="G2881">
        <v>1</v>
      </c>
      <c r="H2881" s="2">
        <f>DATE(E2881,F2881,G2881)</f>
        <v>38718</v>
      </c>
    </row>
    <row r="2882" spans="1:8" hidden="1" x14ac:dyDescent="0.3">
      <c r="A2882" t="s">
        <v>468</v>
      </c>
      <c r="B2882" s="1" t="s">
        <v>4383</v>
      </c>
      <c r="C2882" t="s">
        <v>4384</v>
      </c>
      <c r="D2882" t="s">
        <v>4385</v>
      </c>
      <c r="E2882" t="s">
        <v>4220</v>
      </c>
      <c r="F2882">
        <v>1</v>
      </c>
      <c r="G2882">
        <v>1</v>
      </c>
      <c r="H2882" s="2">
        <f>DATE(E2882,F2882,G2882)</f>
        <v>38718</v>
      </c>
    </row>
    <row r="2883" spans="1:8" hidden="1" x14ac:dyDescent="0.3">
      <c r="A2883" t="s">
        <v>469</v>
      </c>
      <c r="B2883" s="1" t="s">
        <v>4227</v>
      </c>
      <c r="C2883" t="s">
        <v>4228</v>
      </c>
      <c r="D2883" t="s">
        <v>4229</v>
      </c>
      <c r="E2883" t="s">
        <v>4220</v>
      </c>
      <c r="F2883">
        <v>1</v>
      </c>
      <c r="G2883">
        <v>1</v>
      </c>
      <c r="H2883" s="2">
        <f>DATE(E2883,F2883,G2883)</f>
        <v>38718</v>
      </c>
    </row>
    <row r="2884" spans="1:8" hidden="1" x14ac:dyDescent="0.3">
      <c r="A2884" t="s">
        <v>5036</v>
      </c>
      <c r="B2884" s="1" t="s">
        <v>4487</v>
      </c>
      <c r="C2884" t="s">
        <v>4488</v>
      </c>
      <c r="D2884" t="s">
        <v>4489</v>
      </c>
      <c r="E2884" t="s">
        <v>4220</v>
      </c>
      <c r="F2884">
        <v>1</v>
      </c>
      <c r="G2884">
        <v>1</v>
      </c>
      <c r="H2884" s="2">
        <f>DATE(E2884,F2884,G2884)</f>
        <v>38718</v>
      </c>
    </row>
    <row r="2885" spans="1:8" hidden="1" x14ac:dyDescent="0.3">
      <c r="A2885" t="s">
        <v>473</v>
      </c>
      <c r="B2885" s="1" t="s">
        <v>4490</v>
      </c>
      <c r="C2885" t="s">
        <v>4491</v>
      </c>
      <c r="D2885" t="s">
        <v>4492</v>
      </c>
      <c r="E2885" t="s">
        <v>4220</v>
      </c>
      <c r="F2885">
        <v>1</v>
      </c>
      <c r="G2885">
        <v>1</v>
      </c>
      <c r="H2885" s="2">
        <f>DATE(E2885,F2885,G2885)</f>
        <v>38718</v>
      </c>
    </row>
    <row r="2886" spans="1:8" hidden="1" x14ac:dyDescent="0.3">
      <c r="A2886" t="s">
        <v>474</v>
      </c>
      <c r="B2886" s="1" t="s">
        <v>4392</v>
      </c>
      <c r="C2886" t="s">
        <v>4393</v>
      </c>
      <c r="D2886" t="s">
        <v>4394</v>
      </c>
      <c r="E2886" t="s">
        <v>4220</v>
      </c>
      <c r="F2886">
        <v>1</v>
      </c>
      <c r="G2886">
        <v>1</v>
      </c>
      <c r="H2886" s="2">
        <f>DATE(E2886,F2886,G2886)</f>
        <v>38718</v>
      </c>
    </row>
    <row r="2887" spans="1:8" hidden="1" x14ac:dyDescent="0.3">
      <c r="A2887" t="s">
        <v>475</v>
      </c>
      <c r="B2887" s="1" t="s">
        <v>4217</v>
      </c>
      <c r="C2887" t="s">
        <v>4218</v>
      </c>
      <c r="D2887" t="s">
        <v>4219</v>
      </c>
      <c r="E2887" t="s">
        <v>4220</v>
      </c>
      <c r="F2887">
        <v>1</v>
      </c>
      <c r="G2887">
        <v>1</v>
      </c>
      <c r="H2887" s="2">
        <f>DATE(E2887,F2887,G2887)</f>
        <v>38718</v>
      </c>
    </row>
    <row r="2888" spans="1:8" hidden="1" x14ac:dyDescent="0.3">
      <c r="A2888" t="s">
        <v>476</v>
      </c>
      <c r="B2888" s="1" t="s">
        <v>4493</v>
      </c>
      <c r="C2888" t="s">
        <v>4494</v>
      </c>
      <c r="D2888" t="s">
        <v>4495</v>
      </c>
      <c r="E2888" t="s">
        <v>4220</v>
      </c>
      <c r="F2888">
        <v>1</v>
      </c>
      <c r="G2888">
        <v>1</v>
      </c>
      <c r="H2888" s="2">
        <f>DATE(E2888,F2888,G2888)</f>
        <v>38718</v>
      </c>
    </row>
    <row r="2889" spans="1:8" hidden="1" x14ac:dyDescent="0.3">
      <c r="A2889" t="s">
        <v>5</v>
      </c>
      <c r="B2889" s="1" t="s">
        <v>4496</v>
      </c>
      <c r="C2889" t="s">
        <v>4497</v>
      </c>
      <c r="D2889" t="s">
        <v>4498</v>
      </c>
      <c r="E2889" t="s">
        <v>4499</v>
      </c>
      <c r="F2889">
        <v>1</v>
      </c>
      <c r="G2889">
        <v>1</v>
      </c>
      <c r="H2889" s="2">
        <f>DATE(E2889,F2889,G2889)</f>
        <v>38353</v>
      </c>
    </row>
    <row r="2890" spans="1:8" hidden="1" x14ac:dyDescent="0.3">
      <c r="A2890" t="s">
        <v>10</v>
      </c>
      <c r="B2890" s="1" t="s">
        <v>4500</v>
      </c>
      <c r="C2890" t="s">
        <v>4501</v>
      </c>
      <c r="D2890" t="s">
        <v>4502</v>
      </c>
      <c r="E2890" t="s">
        <v>4499</v>
      </c>
      <c r="F2890">
        <v>1</v>
      </c>
      <c r="G2890">
        <v>1</v>
      </c>
      <c r="H2890" s="2">
        <f>DATE(E2890,F2890,G2890)</f>
        <v>38353</v>
      </c>
    </row>
    <row r="2891" spans="1:8" hidden="1" x14ac:dyDescent="0.3">
      <c r="A2891" t="s">
        <v>14</v>
      </c>
      <c r="B2891" s="1" t="s">
        <v>4503</v>
      </c>
      <c r="C2891" t="s">
        <v>4504</v>
      </c>
      <c r="D2891" t="s">
        <v>4505</v>
      </c>
      <c r="E2891" t="s">
        <v>4499</v>
      </c>
      <c r="F2891">
        <v>1</v>
      </c>
      <c r="G2891">
        <v>1</v>
      </c>
      <c r="H2891" s="2">
        <f>DATE(E2891,F2891,G2891)</f>
        <v>38353</v>
      </c>
    </row>
    <row r="2892" spans="1:8" hidden="1" x14ac:dyDescent="0.3">
      <c r="A2892" t="s">
        <v>18</v>
      </c>
      <c r="B2892" s="1" t="s">
        <v>4500</v>
      </c>
      <c r="C2892" t="s">
        <v>4501</v>
      </c>
      <c r="D2892" t="s">
        <v>4502</v>
      </c>
      <c r="E2892" t="s">
        <v>4499</v>
      </c>
      <c r="F2892">
        <v>1</v>
      </c>
      <c r="G2892">
        <v>1</v>
      </c>
      <c r="H2892" s="2">
        <f>DATE(E2892,F2892,G2892)</f>
        <v>38353</v>
      </c>
    </row>
    <row r="2893" spans="1:8" hidden="1" x14ac:dyDescent="0.3">
      <c r="A2893" t="s">
        <v>22</v>
      </c>
      <c r="B2893" s="1" t="s">
        <v>4506</v>
      </c>
      <c r="C2893" t="s">
        <v>4507</v>
      </c>
      <c r="D2893" t="s">
        <v>4508</v>
      </c>
      <c r="E2893" t="s">
        <v>4499</v>
      </c>
      <c r="F2893">
        <v>1</v>
      </c>
      <c r="G2893">
        <v>1</v>
      </c>
      <c r="H2893" s="2">
        <f>DATE(E2893,F2893,G2893)</f>
        <v>38353</v>
      </c>
    </row>
    <row r="2894" spans="1:8" hidden="1" x14ac:dyDescent="0.3">
      <c r="A2894" t="s">
        <v>23</v>
      </c>
      <c r="B2894" s="1" t="s">
        <v>4509</v>
      </c>
      <c r="C2894" t="s">
        <v>4510</v>
      </c>
      <c r="D2894" t="s">
        <v>4511</v>
      </c>
      <c r="E2894" t="s">
        <v>4499</v>
      </c>
      <c r="F2894">
        <v>1</v>
      </c>
      <c r="G2894">
        <v>1</v>
      </c>
      <c r="H2894" s="2">
        <f>DATE(E2894,F2894,G2894)</f>
        <v>38353</v>
      </c>
    </row>
    <row r="2895" spans="1:8" hidden="1" x14ac:dyDescent="0.3">
      <c r="A2895" t="s">
        <v>27</v>
      </c>
      <c r="B2895" s="1" t="s">
        <v>4512</v>
      </c>
      <c r="C2895" t="s">
        <v>4513</v>
      </c>
      <c r="D2895" t="s">
        <v>4514</v>
      </c>
      <c r="E2895" t="s">
        <v>4499</v>
      </c>
      <c r="F2895">
        <v>1</v>
      </c>
      <c r="G2895">
        <v>1</v>
      </c>
      <c r="H2895" s="2">
        <f>DATE(E2895,F2895,G2895)</f>
        <v>38353</v>
      </c>
    </row>
    <row r="2896" spans="1:8" hidden="1" x14ac:dyDescent="0.3">
      <c r="A2896" t="s">
        <v>31</v>
      </c>
      <c r="B2896" s="1" t="s">
        <v>4496</v>
      </c>
      <c r="C2896" t="s">
        <v>4497</v>
      </c>
      <c r="D2896" t="s">
        <v>4498</v>
      </c>
      <c r="E2896" t="s">
        <v>4499</v>
      </c>
      <c r="F2896">
        <v>1</v>
      </c>
      <c r="G2896">
        <v>1</v>
      </c>
      <c r="H2896" s="2">
        <f>DATE(E2896,F2896,G2896)</f>
        <v>38353</v>
      </c>
    </row>
    <row r="2897" spans="1:8" hidden="1" x14ac:dyDescent="0.3">
      <c r="A2897" t="s">
        <v>35</v>
      </c>
      <c r="B2897" s="1" t="s">
        <v>4515</v>
      </c>
      <c r="C2897" t="s">
        <v>4516</v>
      </c>
      <c r="D2897" t="s">
        <v>4517</v>
      </c>
      <c r="E2897" t="s">
        <v>4499</v>
      </c>
      <c r="F2897">
        <v>1</v>
      </c>
      <c r="G2897">
        <v>1</v>
      </c>
      <c r="H2897" s="2">
        <f>DATE(E2897,F2897,G2897)</f>
        <v>38353</v>
      </c>
    </row>
    <row r="2898" spans="1:8" hidden="1" x14ac:dyDescent="0.3">
      <c r="A2898" t="s">
        <v>39</v>
      </c>
      <c r="B2898" s="1" t="s">
        <v>4518</v>
      </c>
      <c r="C2898" t="s">
        <v>4519</v>
      </c>
      <c r="D2898" t="s">
        <v>4520</v>
      </c>
      <c r="E2898" t="s">
        <v>4499</v>
      </c>
      <c r="F2898">
        <v>1</v>
      </c>
      <c r="G2898">
        <v>1</v>
      </c>
      <c r="H2898" s="2">
        <f>DATE(E2898,F2898,G2898)</f>
        <v>38353</v>
      </c>
    </row>
    <row r="2899" spans="1:8" hidden="1" x14ac:dyDescent="0.3">
      <c r="A2899" t="s">
        <v>43</v>
      </c>
      <c r="B2899" s="1" t="s">
        <v>4500</v>
      </c>
      <c r="C2899" t="s">
        <v>4501</v>
      </c>
      <c r="D2899" t="s">
        <v>4502</v>
      </c>
      <c r="E2899" t="s">
        <v>4499</v>
      </c>
      <c r="F2899">
        <v>1</v>
      </c>
      <c r="G2899">
        <v>1</v>
      </c>
      <c r="H2899" s="2">
        <f>DATE(E2899,F2899,G2899)</f>
        <v>38353</v>
      </c>
    </row>
    <row r="2900" spans="1:8" hidden="1" x14ac:dyDescent="0.3">
      <c r="A2900" t="s">
        <v>47</v>
      </c>
      <c r="B2900" s="1" t="s">
        <v>4521</v>
      </c>
      <c r="C2900" t="s">
        <v>4522</v>
      </c>
      <c r="D2900" t="s">
        <v>4523</v>
      </c>
      <c r="E2900" t="s">
        <v>4499</v>
      </c>
      <c r="F2900">
        <v>1</v>
      </c>
      <c r="G2900">
        <v>1</v>
      </c>
      <c r="H2900" s="2">
        <f>DATE(E2900,F2900,G2900)</f>
        <v>38353</v>
      </c>
    </row>
    <row r="2901" spans="1:8" hidden="1" x14ac:dyDescent="0.3">
      <c r="A2901" t="s">
        <v>51</v>
      </c>
      <c r="B2901" s="1" t="s">
        <v>4524</v>
      </c>
      <c r="C2901" t="s">
        <v>4525</v>
      </c>
      <c r="D2901" t="s">
        <v>4526</v>
      </c>
      <c r="E2901" t="s">
        <v>4499</v>
      </c>
      <c r="F2901">
        <v>1</v>
      </c>
      <c r="G2901">
        <v>1</v>
      </c>
      <c r="H2901" s="2">
        <f>DATE(E2901,F2901,G2901)</f>
        <v>38353</v>
      </c>
    </row>
    <row r="2902" spans="1:8" hidden="1" x14ac:dyDescent="0.3">
      <c r="A2902" t="s">
        <v>55</v>
      </c>
      <c r="B2902" s="1" t="s">
        <v>4527</v>
      </c>
      <c r="C2902" t="s">
        <v>4528</v>
      </c>
      <c r="D2902" t="s">
        <v>4529</v>
      </c>
      <c r="E2902" t="s">
        <v>4499</v>
      </c>
      <c r="F2902">
        <v>1</v>
      </c>
      <c r="G2902">
        <v>1</v>
      </c>
      <c r="H2902" s="2">
        <f>DATE(E2902,F2902,G2902)</f>
        <v>38353</v>
      </c>
    </row>
    <row r="2903" spans="1:8" hidden="1" x14ac:dyDescent="0.3">
      <c r="A2903" t="s">
        <v>56</v>
      </c>
      <c r="B2903" s="1" t="s">
        <v>4527</v>
      </c>
      <c r="C2903" t="s">
        <v>4528</v>
      </c>
      <c r="D2903" t="s">
        <v>4529</v>
      </c>
      <c r="E2903" t="s">
        <v>4499</v>
      </c>
      <c r="F2903">
        <v>1</v>
      </c>
      <c r="G2903">
        <v>1</v>
      </c>
      <c r="H2903" s="2">
        <f>DATE(E2903,F2903,G2903)</f>
        <v>38353</v>
      </c>
    </row>
    <row r="2904" spans="1:8" hidden="1" x14ac:dyDescent="0.3">
      <c r="A2904" t="s">
        <v>60</v>
      </c>
      <c r="B2904" s="1" t="s">
        <v>4530</v>
      </c>
      <c r="C2904" t="s">
        <v>4531</v>
      </c>
      <c r="D2904" t="s">
        <v>4532</v>
      </c>
      <c r="E2904" t="s">
        <v>4499</v>
      </c>
      <c r="F2904">
        <v>1</v>
      </c>
      <c r="G2904">
        <v>1</v>
      </c>
      <c r="H2904" s="2">
        <f>DATE(E2904,F2904,G2904)</f>
        <v>38353</v>
      </c>
    </row>
    <row r="2905" spans="1:8" hidden="1" x14ac:dyDescent="0.3">
      <c r="A2905" t="s">
        <v>64</v>
      </c>
      <c r="B2905" s="1" t="s">
        <v>4533</v>
      </c>
      <c r="C2905" t="s">
        <v>4534</v>
      </c>
      <c r="D2905" t="s">
        <v>4535</v>
      </c>
      <c r="E2905" t="s">
        <v>4499</v>
      </c>
      <c r="F2905">
        <v>1</v>
      </c>
      <c r="G2905">
        <v>1</v>
      </c>
      <c r="H2905" s="2">
        <f>DATE(E2905,F2905,G2905)</f>
        <v>38353</v>
      </c>
    </row>
    <row r="2906" spans="1:8" hidden="1" x14ac:dyDescent="0.3">
      <c r="A2906" t="s">
        <v>68</v>
      </c>
      <c r="B2906" s="1" t="s">
        <v>4506</v>
      </c>
      <c r="C2906" t="s">
        <v>4507</v>
      </c>
      <c r="D2906" t="s">
        <v>4508</v>
      </c>
      <c r="E2906" t="s">
        <v>4499</v>
      </c>
      <c r="F2906">
        <v>1</v>
      </c>
      <c r="G2906">
        <v>1</v>
      </c>
      <c r="H2906" s="2">
        <f>DATE(E2906,F2906,G2906)</f>
        <v>38353</v>
      </c>
    </row>
    <row r="2907" spans="1:8" hidden="1" x14ac:dyDescent="0.3">
      <c r="A2907" t="s">
        <v>72</v>
      </c>
      <c r="B2907" s="1" t="s">
        <v>4496</v>
      </c>
      <c r="C2907" t="s">
        <v>4497</v>
      </c>
      <c r="D2907" t="s">
        <v>4498</v>
      </c>
      <c r="E2907" t="s">
        <v>4499</v>
      </c>
      <c r="F2907">
        <v>1</v>
      </c>
      <c r="G2907">
        <v>1</v>
      </c>
      <c r="H2907" s="2">
        <f>DATE(E2907,F2907,G2907)</f>
        <v>38353</v>
      </c>
    </row>
    <row r="2908" spans="1:8" hidden="1" x14ac:dyDescent="0.3">
      <c r="A2908" t="s">
        <v>76</v>
      </c>
      <c r="B2908" s="1" t="s">
        <v>4506</v>
      </c>
      <c r="C2908" t="s">
        <v>4507</v>
      </c>
      <c r="D2908" t="s">
        <v>4508</v>
      </c>
      <c r="E2908" t="s">
        <v>4499</v>
      </c>
      <c r="F2908">
        <v>1</v>
      </c>
      <c r="G2908">
        <v>1</v>
      </c>
      <c r="H2908" s="2">
        <f>DATE(E2908,F2908,G2908)</f>
        <v>38353</v>
      </c>
    </row>
    <row r="2909" spans="1:8" hidden="1" x14ac:dyDescent="0.3">
      <c r="A2909" t="s">
        <v>3166</v>
      </c>
      <c r="B2909" s="1" t="s">
        <v>4536</v>
      </c>
      <c r="C2909" t="s">
        <v>4537</v>
      </c>
      <c r="D2909" t="s">
        <v>4538</v>
      </c>
      <c r="E2909" t="s">
        <v>4499</v>
      </c>
      <c r="F2909">
        <v>1</v>
      </c>
      <c r="G2909">
        <v>1</v>
      </c>
      <c r="H2909" s="2">
        <f>DATE(E2909,F2909,G2909)</f>
        <v>38353</v>
      </c>
    </row>
    <row r="2910" spans="1:8" hidden="1" x14ac:dyDescent="0.3">
      <c r="A2910" t="s">
        <v>77</v>
      </c>
      <c r="B2910" s="1" t="s">
        <v>4509</v>
      </c>
      <c r="C2910" t="s">
        <v>4510</v>
      </c>
      <c r="D2910" t="s">
        <v>4511</v>
      </c>
      <c r="E2910" t="s">
        <v>4499</v>
      </c>
      <c r="F2910">
        <v>1</v>
      </c>
      <c r="G2910">
        <v>1</v>
      </c>
      <c r="H2910" s="2">
        <f>DATE(E2910,F2910,G2910)</f>
        <v>38353</v>
      </c>
    </row>
    <row r="2911" spans="1:8" hidden="1" x14ac:dyDescent="0.3">
      <c r="A2911" t="s">
        <v>81</v>
      </c>
      <c r="B2911" s="1" t="s">
        <v>4539</v>
      </c>
      <c r="C2911" t="s">
        <v>4540</v>
      </c>
      <c r="D2911" t="s">
        <v>4541</v>
      </c>
      <c r="E2911" t="s">
        <v>4499</v>
      </c>
      <c r="F2911">
        <v>1</v>
      </c>
      <c r="G2911">
        <v>1</v>
      </c>
      <c r="H2911" s="2">
        <f>DATE(E2911,F2911,G2911)</f>
        <v>38353</v>
      </c>
    </row>
    <row r="2912" spans="1:8" hidden="1" x14ac:dyDescent="0.3">
      <c r="A2912" t="s">
        <v>82</v>
      </c>
      <c r="B2912" s="1" t="s">
        <v>4542</v>
      </c>
      <c r="C2912" t="s">
        <v>4543</v>
      </c>
      <c r="D2912" t="s">
        <v>4544</v>
      </c>
      <c r="E2912" t="s">
        <v>4499</v>
      </c>
      <c r="F2912">
        <v>1</v>
      </c>
      <c r="G2912">
        <v>1</v>
      </c>
      <c r="H2912" s="2">
        <f>DATE(E2912,F2912,G2912)</f>
        <v>38353</v>
      </c>
    </row>
    <row r="2913" spans="1:8" hidden="1" x14ac:dyDescent="0.3">
      <c r="A2913" t="s">
        <v>86</v>
      </c>
      <c r="B2913" s="1" t="s">
        <v>4545</v>
      </c>
      <c r="C2913" t="s">
        <v>4546</v>
      </c>
      <c r="D2913" t="s">
        <v>4547</v>
      </c>
      <c r="E2913" t="s">
        <v>4499</v>
      </c>
      <c r="F2913">
        <v>1</v>
      </c>
      <c r="G2913">
        <v>1</v>
      </c>
      <c r="H2913" s="2">
        <f>DATE(E2913,F2913,G2913)</f>
        <v>38353</v>
      </c>
    </row>
    <row r="2914" spans="1:8" hidden="1" x14ac:dyDescent="0.3">
      <c r="A2914" t="s">
        <v>90</v>
      </c>
      <c r="B2914" s="1" t="s">
        <v>4548</v>
      </c>
      <c r="C2914" t="s">
        <v>4549</v>
      </c>
      <c r="D2914" t="s">
        <v>4550</v>
      </c>
      <c r="E2914" t="s">
        <v>4499</v>
      </c>
      <c r="F2914">
        <v>1</v>
      </c>
      <c r="G2914">
        <v>1</v>
      </c>
      <c r="H2914" s="2">
        <f>DATE(E2914,F2914,G2914)</f>
        <v>38353</v>
      </c>
    </row>
    <row r="2915" spans="1:8" hidden="1" x14ac:dyDescent="0.3">
      <c r="A2915" t="s">
        <v>94</v>
      </c>
      <c r="B2915" s="1" t="s">
        <v>4496</v>
      </c>
      <c r="C2915" t="s">
        <v>4497</v>
      </c>
      <c r="D2915" t="s">
        <v>4498</v>
      </c>
      <c r="E2915" t="s">
        <v>4499</v>
      </c>
      <c r="F2915">
        <v>1</v>
      </c>
      <c r="G2915">
        <v>1</v>
      </c>
      <c r="H2915" s="2">
        <f>DATE(E2915,F2915,G2915)</f>
        <v>38353</v>
      </c>
    </row>
    <row r="2916" spans="1:8" hidden="1" x14ac:dyDescent="0.3">
      <c r="A2916" t="s">
        <v>95</v>
      </c>
      <c r="B2916" s="1" t="s">
        <v>4506</v>
      </c>
      <c r="C2916" t="s">
        <v>4507</v>
      </c>
      <c r="D2916" t="s">
        <v>4508</v>
      </c>
      <c r="E2916" t="s">
        <v>4499</v>
      </c>
      <c r="F2916">
        <v>1</v>
      </c>
      <c r="G2916">
        <v>1</v>
      </c>
      <c r="H2916" s="2">
        <f>DATE(E2916,F2916,G2916)</f>
        <v>38353</v>
      </c>
    </row>
    <row r="2917" spans="1:8" hidden="1" x14ac:dyDescent="0.3">
      <c r="A2917" t="s">
        <v>96</v>
      </c>
      <c r="B2917" s="1" t="s">
        <v>4496</v>
      </c>
      <c r="C2917" t="s">
        <v>4497</v>
      </c>
      <c r="D2917" t="s">
        <v>4498</v>
      </c>
      <c r="E2917" t="s">
        <v>4499</v>
      </c>
      <c r="F2917">
        <v>1</v>
      </c>
      <c r="G2917">
        <v>1</v>
      </c>
      <c r="H2917" s="2">
        <f>DATE(E2917,F2917,G2917)</f>
        <v>38353</v>
      </c>
    </row>
    <row r="2918" spans="1:8" hidden="1" x14ac:dyDescent="0.3">
      <c r="A2918" t="s">
        <v>97</v>
      </c>
      <c r="B2918" s="1" t="s">
        <v>4551</v>
      </c>
      <c r="C2918" t="s">
        <v>4552</v>
      </c>
      <c r="D2918" t="s">
        <v>4553</v>
      </c>
      <c r="E2918" t="s">
        <v>4499</v>
      </c>
      <c r="F2918">
        <v>1</v>
      </c>
      <c r="G2918">
        <v>1</v>
      </c>
      <c r="H2918" s="2">
        <f>DATE(E2918,F2918,G2918)</f>
        <v>38353</v>
      </c>
    </row>
    <row r="2919" spans="1:8" hidden="1" x14ac:dyDescent="0.3">
      <c r="A2919" t="s">
        <v>101</v>
      </c>
      <c r="B2919" s="1" t="s">
        <v>4554</v>
      </c>
      <c r="C2919" t="s">
        <v>4555</v>
      </c>
      <c r="D2919" t="s">
        <v>4556</v>
      </c>
      <c r="E2919" t="s">
        <v>4499</v>
      </c>
      <c r="F2919">
        <v>1</v>
      </c>
      <c r="G2919">
        <v>1</v>
      </c>
      <c r="H2919" s="2">
        <f>DATE(E2919,F2919,G2919)</f>
        <v>38353</v>
      </c>
    </row>
    <row r="2920" spans="1:8" hidden="1" x14ac:dyDescent="0.3">
      <c r="A2920" t="s">
        <v>105</v>
      </c>
      <c r="B2920" s="1" t="s">
        <v>4506</v>
      </c>
      <c r="C2920" t="s">
        <v>4507</v>
      </c>
      <c r="D2920" t="s">
        <v>4508</v>
      </c>
      <c r="E2920" t="s">
        <v>4499</v>
      </c>
      <c r="F2920">
        <v>1</v>
      </c>
      <c r="G2920">
        <v>1</v>
      </c>
      <c r="H2920" s="2">
        <f>DATE(E2920,F2920,G2920)</f>
        <v>38353</v>
      </c>
    </row>
    <row r="2921" spans="1:8" hidden="1" x14ac:dyDescent="0.3">
      <c r="A2921" t="s">
        <v>106</v>
      </c>
      <c r="B2921" s="1" t="s">
        <v>4506</v>
      </c>
      <c r="C2921" t="s">
        <v>4507</v>
      </c>
      <c r="D2921" t="s">
        <v>4508</v>
      </c>
      <c r="E2921" t="s">
        <v>4499</v>
      </c>
      <c r="F2921">
        <v>1</v>
      </c>
      <c r="G2921">
        <v>1</v>
      </c>
      <c r="H2921" s="2">
        <f>DATE(E2921,F2921,G2921)</f>
        <v>38353</v>
      </c>
    </row>
    <row r="2922" spans="1:8" hidden="1" x14ac:dyDescent="0.3">
      <c r="A2922" t="s">
        <v>107</v>
      </c>
      <c r="B2922" s="1" t="s">
        <v>4506</v>
      </c>
      <c r="C2922" t="s">
        <v>4507</v>
      </c>
      <c r="D2922" t="s">
        <v>4508</v>
      </c>
      <c r="E2922" t="s">
        <v>4499</v>
      </c>
      <c r="F2922">
        <v>1</v>
      </c>
      <c r="G2922">
        <v>1</v>
      </c>
      <c r="H2922" s="2">
        <f>DATE(E2922,F2922,G2922)</f>
        <v>38353</v>
      </c>
    </row>
    <row r="2923" spans="1:8" hidden="1" x14ac:dyDescent="0.3">
      <c r="A2923" t="s">
        <v>108</v>
      </c>
      <c r="B2923" s="1" t="s">
        <v>4557</v>
      </c>
      <c r="C2923" t="s">
        <v>4558</v>
      </c>
      <c r="D2923" t="s">
        <v>4559</v>
      </c>
      <c r="E2923" t="s">
        <v>4499</v>
      </c>
      <c r="F2923">
        <v>1</v>
      </c>
      <c r="G2923">
        <v>1</v>
      </c>
      <c r="H2923" s="2">
        <f>DATE(E2923,F2923,G2923)</f>
        <v>38353</v>
      </c>
    </row>
    <row r="2924" spans="1:8" hidden="1" x14ac:dyDescent="0.3">
      <c r="A2924" t="s">
        <v>112</v>
      </c>
      <c r="B2924" s="1" t="s">
        <v>4560</v>
      </c>
      <c r="C2924" t="s">
        <v>4561</v>
      </c>
      <c r="D2924" t="s">
        <v>4562</v>
      </c>
      <c r="E2924" t="s">
        <v>4499</v>
      </c>
      <c r="F2924">
        <v>1</v>
      </c>
      <c r="G2924">
        <v>1</v>
      </c>
      <c r="H2924" s="2">
        <f>DATE(E2924,F2924,G2924)</f>
        <v>38353</v>
      </c>
    </row>
    <row r="2925" spans="1:8" hidden="1" x14ac:dyDescent="0.3">
      <c r="A2925" t="s">
        <v>116</v>
      </c>
      <c r="B2925" s="1" t="s">
        <v>4563</v>
      </c>
      <c r="C2925" t="s">
        <v>4564</v>
      </c>
      <c r="D2925" t="s">
        <v>4565</v>
      </c>
      <c r="E2925" t="s">
        <v>4499</v>
      </c>
      <c r="F2925">
        <v>1</v>
      </c>
      <c r="G2925">
        <v>1</v>
      </c>
      <c r="H2925" s="2">
        <f>DATE(E2925,F2925,G2925)</f>
        <v>38353</v>
      </c>
    </row>
    <row r="2926" spans="1:8" hidden="1" x14ac:dyDescent="0.3">
      <c r="A2926" t="s">
        <v>120</v>
      </c>
      <c r="B2926" s="1" t="s">
        <v>4506</v>
      </c>
      <c r="C2926" t="s">
        <v>4507</v>
      </c>
      <c r="D2926" t="s">
        <v>4508</v>
      </c>
      <c r="E2926" t="s">
        <v>4499</v>
      </c>
      <c r="F2926">
        <v>1</v>
      </c>
      <c r="G2926">
        <v>1</v>
      </c>
      <c r="H2926" s="2">
        <f>DATE(E2926,F2926,G2926)</f>
        <v>38353</v>
      </c>
    </row>
    <row r="2927" spans="1:8" hidden="1" x14ac:dyDescent="0.3">
      <c r="A2927" t="s">
        <v>121</v>
      </c>
      <c r="B2927" s="1" t="s">
        <v>4506</v>
      </c>
      <c r="C2927" t="s">
        <v>4507</v>
      </c>
      <c r="D2927" t="s">
        <v>4508</v>
      </c>
      <c r="E2927" t="s">
        <v>4499</v>
      </c>
      <c r="F2927">
        <v>1</v>
      </c>
      <c r="G2927">
        <v>1</v>
      </c>
      <c r="H2927" s="2">
        <f>DATE(E2927,F2927,G2927)</f>
        <v>38353</v>
      </c>
    </row>
    <row r="2928" spans="1:8" hidden="1" x14ac:dyDescent="0.3">
      <c r="A2928" t="s">
        <v>122</v>
      </c>
      <c r="B2928" s="1" t="s">
        <v>4524</v>
      </c>
      <c r="C2928" t="s">
        <v>4525</v>
      </c>
      <c r="D2928" t="s">
        <v>4526</v>
      </c>
      <c r="E2928" t="s">
        <v>4499</v>
      </c>
      <c r="F2928">
        <v>1</v>
      </c>
      <c r="G2928">
        <v>1</v>
      </c>
      <c r="H2928" s="2">
        <f>DATE(E2928,F2928,G2928)</f>
        <v>38353</v>
      </c>
    </row>
    <row r="2929" spans="1:8" hidden="1" x14ac:dyDescent="0.3">
      <c r="A2929" t="s">
        <v>126</v>
      </c>
      <c r="B2929" s="1" t="s">
        <v>4527</v>
      </c>
      <c r="C2929" t="s">
        <v>4528</v>
      </c>
      <c r="D2929" t="s">
        <v>4529</v>
      </c>
      <c r="E2929" t="s">
        <v>4499</v>
      </c>
      <c r="F2929">
        <v>1</v>
      </c>
      <c r="G2929">
        <v>1</v>
      </c>
      <c r="H2929" s="2">
        <f>DATE(E2929,F2929,G2929)</f>
        <v>38353</v>
      </c>
    </row>
    <row r="2930" spans="1:8" hidden="1" x14ac:dyDescent="0.3">
      <c r="A2930" t="s">
        <v>127</v>
      </c>
      <c r="B2930" s="1" t="s">
        <v>4566</v>
      </c>
      <c r="C2930" t="s">
        <v>4567</v>
      </c>
      <c r="D2930" t="s">
        <v>4568</v>
      </c>
      <c r="E2930" t="s">
        <v>4499</v>
      </c>
      <c r="F2930">
        <v>1</v>
      </c>
      <c r="G2930">
        <v>1</v>
      </c>
      <c r="H2930" s="2">
        <f>DATE(E2930,F2930,G2930)</f>
        <v>38353</v>
      </c>
    </row>
    <row r="2931" spans="1:8" hidden="1" x14ac:dyDescent="0.3">
      <c r="A2931" t="s">
        <v>131</v>
      </c>
      <c r="B2931" s="1" t="s">
        <v>4569</v>
      </c>
      <c r="C2931" t="s">
        <v>4570</v>
      </c>
      <c r="D2931" t="s">
        <v>4571</v>
      </c>
      <c r="E2931" t="s">
        <v>4499</v>
      </c>
      <c r="F2931">
        <v>1</v>
      </c>
      <c r="G2931">
        <v>1</v>
      </c>
      <c r="H2931" s="2">
        <f>DATE(E2931,F2931,G2931)</f>
        <v>38353</v>
      </c>
    </row>
    <row r="2932" spans="1:8" hidden="1" x14ac:dyDescent="0.3">
      <c r="A2932" t="s">
        <v>135</v>
      </c>
      <c r="B2932" s="1" t="s">
        <v>4572</v>
      </c>
      <c r="C2932" t="s">
        <v>4573</v>
      </c>
      <c r="D2932" t="s">
        <v>4574</v>
      </c>
      <c r="E2932" t="s">
        <v>4499</v>
      </c>
      <c r="F2932">
        <v>1</v>
      </c>
      <c r="G2932">
        <v>1</v>
      </c>
      <c r="H2932" s="2">
        <f>DATE(E2932,F2932,G2932)</f>
        <v>38353</v>
      </c>
    </row>
    <row r="2933" spans="1:8" hidden="1" x14ac:dyDescent="0.3">
      <c r="A2933" t="s">
        <v>139</v>
      </c>
      <c r="B2933" s="1" t="s">
        <v>4575</v>
      </c>
      <c r="C2933" t="s">
        <v>4576</v>
      </c>
      <c r="D2933" t="s">
        <v>4577</v>
      </c>
      <c r="E2933" t="s">
        <v>4499</v>
      </c>
      <c r="F2933">
        <v>1</v>
      </c>
      <c r="G2933">
        <v>1</v>
      </c>
      <c r="H2933" s="2">
        <f>DATE(E2933,F2933,G2933)</f>
        <v>38353</v>
      </c>
    </row>
    <row r="2934" spans="1:8" hidden="1" x14ac:dyDescent="0.3">
      <c r="A2934" t="s">
        <v>4299</v>
      </c>
      <c r="B2934" s="1" t="s">
        <v>4527</v>
      </c>
      <c r="C2934" t="s">
        <v>4528</v>
      </c>
      <c r="D2934" t="s">
        <v>4529</v>
      </c>
      <c r="E2934" t="s">
        <v>4499</v>
      </c>
      <c r="F2934">
        <v>1</v>
      </c>
      <c r="G2934">
        <v>1</v>
      </c>
      <c r="H2934" s="2">
        <f>DATE(E2934,F2934,G2934)</f>
        <v>38353</v>
      </c>
    </row>
    <row r="2935" spans="1:8" hidden="1" x14ac:dyDescent="0.3">
      <c r="A2935" t="s">
        <v>144</v>
      </c>
      <c r="B2935" s="1" t="s">
        <v>4509</v>
      </c>
      <c r="C2935" t="s">
        <v>4510</v>
      </c>
      <c r="D2935" t="s">
        <v>4511</v>
      </c>
      <c r="E2935" t="s">
        <v>4499</v>
      </c>
      <c r="F2935">
        <v>1</v>
      </c>
      <c r="G2935">
        <v>1</v>
      </c>
      <c r="H2935" s="2">
        <f>DATE(E2935,F2935,G2935)</f>
        <v>38353</v>
      </c>
    </row>
    <row r="2936" spans="1:8" hidden="1" x14ac:dyDescent="0.3">
      <c r="A2936" t="s">
        <v>145</v>
      </c>
      <c r="B2936" s="1" t="s">
        <v>4578</v>
      </c>
      <c r="C2936" t="s">
        <v>4579</v>
      </c>
      <c r="D2936" t="s">
        <v>4580</v>
      </c>
      <c r="E2936" t="s">
        <v>4499</v>
      </c>
      <c r="F2936">
        <v>1</v>
      </c>
      <c r="G2936">
        <v>1</v>
      </c>
      <c r="H2936" s="2">
        <f>DATE(E2936,F2936,G2936)</f>
        <v>38353</v>
      </c>
    </row>
    <row r="2937" spans="1:8" hidden="1" x14ac:dyDescent="0.3">
      <c r="A2937" t="s">
        <v>149</v>
      </c>
      <c r="B2937" s="1" t="s">
        <v>4506</v>
      </c>
      <c r="C2937" t="s">
        <v>4507</v>
      </c>
      <c r="D2937" t="s">
        <v>4508</v>
      </c>
      <c r="E2937" t="s">
        <v>4499</v>
      </c>
      <c r="F2937">
        <v>1</v>
      </c>
      <c r="G2937">
        <v>1</v>
      </c>
      <c r="H2937" s="2">
        <f>DATE(E2937,F2937,G2937)</f>
        <v>38353</v>
      </c>
    </row>
    <row r="2938" spans="1:8" hidden="1" x14ac:dyDescent="0.3">
      <c r="A2938" t="s">
        <v>150</v>
      </c>
      <c r="B2938" s="1" t="s">
        <v>4506</v>
      </c>
      <c r="C2938" t="s">
        <v>4507</v>
      </c>
      <c r="D2938" t="s">
        <v>4508</v>
      </c>
      <c r="E2938" t="s">
        <v>4499</v>
      </c>
      <c r="F2938">
        <v>1</v>
      </c>
      <c r="G2938">
        <v>1</v>
      </c>
      <c r="H2938" s="2">
        <f>DATE(E2938,F2938,G2938)</f>
        <v>38353</v>
      </c>
    </row>
    <row r="2939" spans="1:8" hidden="1" x14ac:dyDescent="0.3">
      <c r="A2939" t="s">
        <v>151</v>
      </c>
      <c r="B2939" s="1" t="s">
        <v>4581</v>
      </c>
      <c r="C2939" t="s">
        <v>4582</v>
      </c>
      <c r="D2939" t="s">
        <v>4583</v>
      </c>
      <c r="E2939" t="s">
        <v>4499</v>
      </c>
      <c r="F2939">
        <v>1</v>
      </c>
      <c r="G2939">
        <v>1</v>
      </c>
      <c r="H2939" s="2">
        <f>DATE(E2939,F2939,G2939)</f>
        <v>38353</v>
      </c>
    </row>
    <row r="2940" spans="1:8" hidden="1" x14ac:dyDescent="0.3">
      <c r="A2940" t="s">
        <v>152</v>
      </c>
      <c r="B2940" s="1" t="s">
        <v>4584</v>
      </c>
      <c r="C2940" t="s">
        <v>4585</v>
      </c>
      <c r="D2940" t="s">
        <v>4586</v>
      </c>
      <c r="E2940" t="s">
        <v>4499</v>
      </c>
      <c r="F2940">
        <v>1</v>
      </c>
      <c r="G2940">
        <v>1</v>
      </c>
      <c r="H2940" s="2">
        <f>DATE(E2940,F2940,G2940)</f>
        <v>38353</v>
      </c>
    </row>
    <row r="2941" spans="1:8" hidden="1" x14ac:dyDescent="0.3">
      <c r="A2941" t="s">
        <v>156</v>
      </c>
      <c r="B2941" s="1" t="s">
        <v>4587</v>
      </c>
      <c r="C2941" t="s">
        <v>4588</v>
      </c>
      <c r="D2941" t="s">
        <v>4589</v>
      </c>
      <c r="E2941" t="s">
        <v>4499</v>
      </c>
      <c r="F2941">
        <v>1</v>
      </c>
      <c r="G2941">
        <v>1</v>
      </c>
      <c r="H2941" s="2">
        <f>DATE(E2941,F2941,G2941)</f>
        <v>38353</v>
      </c>
    </row>
    <row r="2942" spans="1:8" hidden="1" x14ac:dyDescent="0.3">
      <c r="A2942" t="s">
        <v>160</v>
      </c>
      <c r="B2942" s="1" t="s">
        <v>4590</v>
      </c>
      <c r="C2942" t="s">
        <v>4591</v>
      </c>
      <c r="D2942" t="s">
        <v>4592</v>
      </c>
      <c r="E2942" t="s">
        <v>4499</v>
      </c>
      <c r="F2942">
        <v>1</v>
      </c>
      <c r="G2942">
        <v>1</v>
      </c>
      <c r="H2942" s="2">
        <f>DATE(E2942,F2942,G2942)</f>
        <v>38353</v>
      </c>
    </row>
    <row r="2943" spans="1:8" hidden="1" x14ac:dyDescent="0.3">
      <c r="A2943" t="s">
        <v>164</v>
      </c>
      <c r="B2943" s="1" t="s">
        <v>4496</v>
      </c>
      <c r="C2943" t="s">
        <v>4497</v>
      </c>
      <c r="D2943" t="s">
        <v>4498</v>
      </c>
      <c r="E2943" t="s">
        <v>4499</v>
      </c>
      <c r="F2943">
        <v>1</v>
      </c>
      <c r="G2943">
        <v>1</v>
      </c>
      <c r="H2943" s="2">
        <f>DATE(E2943,F2943,G2943)</f>
        <v>38353</v>
      </c>
    </row>
    <row r="2944" spans="1:8" hidden="1" x14ac:dyDescent="0.3">
      <c r="A2944" t="s">
        <v>165</v>
      </c>
      <c r="B2944" s="1" t="s">
        <v>4506</v>
      </c>
      <c r="C2944" t="s">
        <v>4593</v>
      </c>
      <c r="D2944" t="s">
        <v>4594</v>
      </c>
      <c r="E2944" t="s">
        <v>4499</v>
      </c>
      <c r="F2944">
        <v>1</v>
      </c>
      <c r="G2944">
        <v>1</v>
      </c>
      <c r="H2944" s="2">
        <f>DATE(E2944,F2944,G2944)</f>
        <v>38353</v>
      </c>
    </row>
    <row r="2945" spans="1:8" hidden="1" x14ac:dyDescent="0.3">
      <c r="A2945" t="s">
        <v>166</v>
      </c>
      <c r="B2945" s="1" t="s">
        <v>4539</v>
      </c>
      <c r="C2945" t="s">
        <v>4540</v>
      </c>
      <c r="D2945" t="s">
        <v>4541</v>
      </c>
      <c r="E2945" t="s">
        <v>4499</v>
      </c>
      <c r="F2945">
        <v>1</v>
      </c>
      <c r="G2945">
        <v>1</v>
      </c>
      <c r="H2945" s="2">
        <f>DATE(E2945,F2945,G2945)</f>
        <v>38353</v>
      </c>
    </row>
    <row r="2946" spans="1:8" hidden="1" x14ac:dyDescent="0.3">
      <c r="A2946" t="s">
        <v>167</v>
      </c>
      <c r="B2946" s="1" t="s">
        <v>4595</v>
      </c>
      <c r="C2946" t="s">
        <v>4596</v>
      </c>
      <c r="D2946" t="s">
        <v>4597</v>
      </c>
      <c r="E2946" t="s">
        <v>4499</v>
      </c>
      <c r="F2946">
        <v>1</v>
      </c>
      <c r="G2946">
        <v>1</v>
      </c>
      <c r="H2946" s="2">
        <f>DATE(E2946,F2946,G2946)</f>
        <v>38353</v>
      </c>
    </row>
    <row r="2947" spans="1:8" hidden="1" x14ac:dyDescent="0.3">
      <c r="A2947" t="s">
        <v>168</v>
      </c>
      <c r="B2947" s="1" t="s">
        <v>4595</v>
      </c>
      <c r="C2947" t="s">
        <v>4596</v>
      </c>
      <c r="D2947" t="s">
        <v>4597</v>
      </c>
      <c r="E2947" t="s">
        <v>4499</v>
      </c>
      <c r="F2947">
        <v>1</v>
      </c>
      <c r="G2947">
        <v>1</v>
      </c>
      <c r="H2947" s="2">
        <f>DATE(E2947,F2947,G2947)</f>
        <v>38353</v>
      </c>
    </row>
    <row r="2948" spans="1:8" hidden="1" x14ac:dyDescent="0.3">
      <c r="A2948" t="s">
        <v>169</v>
      </c>
      <c r="B2948" s="1" t="s">
        <v>4598</v>
      </c>
      <c r="C2948" t="s">
        <v>4599</v>
      </c>
      <c r="D2948" t="s">
        <v>4600</v>
      </c>
      <c r="E2948" t="s">
        <v>4499</v>
      </c>
      <c r="F2948">
        <v>1</v>
      </c>
      <c r="G2948">
        <v>1</v>
      </c>
      <c r="H2948" s="2">
        <f>DATE(E2948,F2948,G2948)</f>
        <v>38353</v>
      </c>
    </row>
    <row r="2949" spans="1:8" hidden="1" x14ac:dyDescent="0.3">
      <c r="A2949" t="s">
        <v>173</v>
      </c>
      <c r="B2949" s="1" t="s">
        <v>4601</v>
      </c>
      <c r="C2949" t="s">
        <v>4602</v>
      </c>
      <c r="D2949" t="s">
        <v>4603</v>
      </c>
      <c r="E2949" t="s">
        <v>4499</v>
      </c>
      <c r="F2949">
        <v>1</v>
      </c>
      <c r="G2949">
        <v>1</v>
      </c>
      <c r="H2949" s="2">
        <f>DATE(E2949,F2949,G2949)</f>
        <v>38353</v>
      </c>
    </row>
    <row r="2950" spans="1:8" hidden="1" x14ac:dyDescent="0.3">
      <c r="A2950" t="s">
        <v>177</v>
      </c>
      <c r="B2950" s="1" t="s">
        <v>4536</v>
      </c>
      <c r="C2950" t="s">
        <v>4537</v>
      </c>
      <c r="D2950" t="s">
        <v>4538</v>
      </c>
      <c r="E2950" t="s">
        <v>4499</v>
      </c>
      <c r="F2950">
        <v>1</v>
      </c>
      <c r="G2950">
        <v>1</v>
      </c>
      <c r="H2950" s="2">
        <f>DATE(E2950,F2950,G2950)</f>
        <v>38353</v>
      </c>
    </row>
    <row r="2951" spans="1:8" hidden="1" x14ac:dyDescent="0.3">
      <c r="A2951" t="s">
        <v>178</v>
      </c>
      <c r="B2951" s="1" t="s">
        <v>4506</v>
      </c>
      <c r="C2951" t="s">
        <v>4507</v>
      </c>
      <c r="D2951" t="s">
        <v>4508</v>
      </c>
      <c r="E2951" t="s">
        <v>4499</v>
      </c>
      <c r="F2951">
        <v>1</v>
      </c>
      <c r="G2951">
        <v>1</v>
      </c>
      <c r="H2951" s="2">
        <f>DATE(E2951,F2951,G2951)</f>
        <v>38353</v>
      </c>
    </row>
    <row r="2952" spans="1:8" hidden="1" x14ac:dyDescent="0.3">
      <c r="A2952" t="s">
        <v>179</v>
      </c>
      <c r="B2952" s="1" t="s">
        <v>4509</v>
      </c>
      <c r="C2952" t="s">
        <v>4510</v>
      </c>
      <c r="D2952" t="s">
        <v>4511</v>
      </c>
      <c r="E2952" t="s">
        <v>4499</v>
      </c>
      <c r="F2952">
        <v>1</v>
      </c>
      <c r="G2952">
        <v>1</v>
      </c>
      <c r="H2952" s="2">
        <f>DATE(E2952,F2952,G2952)</f>
        <v>38353</v>
      </c>
    </row>
    <row r="2953" spans="1:8" hidden="1" x14ac:dyDescent="0.3">
      <c r="A2953" t="s">
        <v>183</v>
      </c>
      <c r="B2953" s="1" t="s">
        <v>4604</v>
      </c>
      <c r="C2953" t="s">
        <v>4605</v>
      </c>
      <c r="D2953" t="s">
        <v>4606</v>
      </c>
      <c r="E2953" t="s">
        <v>4499</v>
      </c>
      <c r="F2953">
        <v>1</v>
      </c>
      <c r="G2953">
        <v>1</v>
      </c>
      <c r="H2953" s="2">
        <f>DATE(E2953,F2953,G2953)</f>
        <v>38353</v>
      </c>
    </row>
    <row r="2954" spans="1:8" hidden="1" x14ac:dyDescent="0.3">
      <c r="A2954" t="s">
        <v>187</v>
      </c>
      <c r="B2954" s="1" t="s">
        <v>4595</v>
      </c>
      <c r="C2954" t="s">
        <v>4596</v>
      </c>
      <c r="D2954" t="s">
        <v>4597</v>
      </c>
      <c r="E2954" t="s">
        <v>4499</v>
      </c>
      <c r="F2954">
        <v>1</v>
      </c>
      <c r="G2954">
        <v>1</v>
      </c>
      <c r="H2954" s="2">
        <f>DATE(E2954,F2954,G2954)</f>
        <v>38353</v>
      </c>
    </row>
    <row r="2955" spans="1:8" hidden="1" x14ac:dyDescent="0.3">
      <c r="A2955" t="s">
        <v>188</v>
      </c>
      <c r="B2955" s="1" t="s">
        <v>4607</v>
      </c>
      <c r="C2955" t="s">
        <v>4608</v>
      </c>
      <c r="D2955" t="s">
        <v>4609</v>
      </c>
      <c r="E2955" t="s">
        <v>4499</v>
      </c>
      <c r="F2955">
        <v>1</v>
      </c>
      <c r="G2955">
        <v>1</v>
      </c>
      <c r="H2955" s="2">
        <f>DATE(E2955,F2955,G2955)</f>
        <v>38353</v>
      </c>
    </row>
    <row r="2956" spans="1:8" hidden="1" x14ac:dyDescent="0.3">
      <c r="A2956" t="s">
        <v>192</v>
      </c>
      <c r="B2956" s="1" t="s">
        <v>4506</v>
      </c>
      <c r="C2956" t="s">
        <v>4507</v>
      </c>
      <c r="D2956" t="s">
        <v>4508</v>
      </c>
      <c r="E2956" t="s">
        <v>4499</v>
      </c>
      <c r="F2956">
        <v>1</v>
      </c>
      <c r="G2956">
        <v>1</v>
      </c>
      <c r="H2956" s="2">
        <f>DATE(E2956,F2956,G2956)</f>
        <v>38353</v>
      </c>
    </row>
    <row r="2957" spans="1:8" hidden="1" x14ac:dyDescent="0.3">
      <c r="A2957" t="s">
        <v>193</v>
      </c>
      <c r="B2957" s="1" t="s">
        <v>4524</v>
      </c>
      <c r="C2957" t="s">
        <v>4525</v>
      </c>
      <c r="D2957" t="s">
        <v>4526</v>
      </c>
      <c r="E2957" t="s">
        <v>4499</v>
      </c>
      <c r="F2957">
        <v>1</v>
      </c>
      <c r="G2957">
        <v>1</v>
      </c>
      <c r="H2957" s="2">
        <f>DATE(E2957,F2957,G2957)</f>
        <v>38353</v>
      </c>
    </row>
    <row r="2958" spans="1:8" hidden="1" x14ac:dyDescent="0.3">
      <c r="A2958" t="s">
        <v>194</v>
      </c>
      <c r="B2958" s="1" t="s">
        <v>4509</v>
      </c>
      <c r="C2958" t="s">
        <v>4510</v>
      </c>
      <c r="D2958" t="s">
        <v>4511</v>
      </c>
      <c r="E2958" t="s">
        <v>4499</v>
      </c>
      <c r="F2958">
        <v>1</v>
      </c>
      <c r="G2958">
        <v>1</v>
      </c>
      <c r="H2958" s="2">
        <f>DATE(E2958,F2958,G2958)</f>
        <v>38353</v>
      </c>
    </row>
    <row r="2959" spans="1:8" hidden="1" x14ac:dyDescent="0.3">
      <c r="A2959" t="s">
        <v>195</v>
      </c>
      <c r="B2959" s="1" t="s">
        <v>4506</v>
      </c>
      <c r="C2959" t="s">
        <v>4507</v>
      </c>
      <c r="D2959" t="s">
        <v>4508</v>
      </c>
      <c r="E2959" t="s">
        <v>4499</v>
      </c>
      <c r="F2959">
        <v>1</v>
      </c>
      <c r="G2959">
        <v>1</v>
      </c>
      <c r="H2959" s="2">
        <f>DATE(E2959,F2959,G2959)</f>
        <v>38353</v>
      </c>
    </row>
    <row r="2960" spans="1:8" hidden="1" x14ac:dyDescent="0.3">
      <c r="A2960" t="s">
        <v>196</v>
      </c>
      <c r="B2960" s="1" t="s">
        <v>4506</v>
      </c>
      <c r="C2960" t="s">
        <v>4507</v>
      </c>
      <c r="D2960" t="s">
        <v>4508</v>
      </c>
      <c r="E2960" t="s">
        <v>4499</v>
      </c>
      <c r="F2960">
        <v>1</v>
      </c>
      <c r="G2960">
        <v>1</v>
      </c>
      <c r="H2960" s="2">
        <f>DATE(E2960,F2960,G2960)</f>
        <v>38353</v>
      </c>
    </row>
    <row r="2961" spans="1:8" hidden="1" x14ac:dyDescent="0.3">
      <c r="A2961" t="s">
        <v>197</v>
      </c>
      <c r="B2961" s="1" t="s">
        <v>4509</v>
      </c>
      <c r="C2961" t="s">
        <v>4510</v>
      </c>
      <c r="D2961" t="s">
        <v>4511</v>
      </c>
      <c r="E2961" t="s">
        <v>4499</v>
      </c>
      <c r="F2961">
        <v>1</v>
      </c>
      <c r="G2961">
        <v>1</v>
      </c>
      <c r="H2961" s="2">
        <f>DATE(E2961,F2961,G2961)</f>
        <v>38353</v>
      </c>
    </row>
    <row r="2962" spans="1:8" hidden="1" x14ac:dyDescent="0.3">
      <c r="A2962" t="s">
        <v>198</v>
      </c>
      <c r="B2962" s="1" t="s">
        <v>4500</v>
      </c>
      <c r="C2962" t="s">
        <v>4501</v>
      </c>
      <c r="D2962" t="s">
        <v>4502</v>
      </c>
      <c r="E2962" t="s">
        <v>4499</v>
      </c>
      <c r="F2962">
        <v>1</v>
      </c>
      <c r="G2962">
        <v>1</v>
      </c>
      <c r="H2962" s="2">
        <f>DATE(E2962,F2962,G2962)</f>
        <v>38353</v>
      </c>
    </row>
    <row r="2963" spans="1:8" hidden="1" x14ac:dyDescent="0.3">
      <c r="A2963" t="s">
        <v>199</v>
      </c>
      <c r="B2963" s="1" t="s">
        <v>4610</v>
      </c>
      <c r="C2963" t="s">
        <v>4611</v>
      </c>
      <c r="D2963" t="s">
        <v>4612</v>
      </c>
      <c r="E2963" t="s">
        <v>4499</v>
      </c>
      <c r="F2963">
        <v>1</v>
      </c>
      <c r="G2963">
        <v>1</v>
      </c>
      <c r="H2963" s="2">
        <f>DATE(E2963,F2963,G2963)</f>
        <v>38353</v>
      </c>
    </row>
    <row r="2964" spans="1:8" hidden="1" x14ac:dyDescent="0.3">
      <c r="A2964" t="s">
        <v>203</v>
      </c>
      <c r="B2964" s="1" t="s">
        <v>4545</v>
      </c>
      <c r="C2964" t="s">
        <v>4546</v>
      </c>
      <c r="D2964" t="s">
        <v>4547</v>
      </c>
      <c r="E2964" t="s">
        <v>4499</v>
      </c>
      <c r="F2964">
        <v>1</v>
      </c>
      <c r="G2964">
        <v>1</v>
      </c>
      <c r="H2964" s="2">
        <f>DATE(E2964,F2964,G2964)</f>
        <v>38353</v>
      </c>
    </row>
    <row r="2965" spans="1:8" hidden="1" x14ac:dyDescent="0.3">
      <c r="A2965" t="s">
        <v>204</v>
      </c>
      <c r="B2965" s="1" t="s">
        <v>4613</v>
      </c>
      <c r="C2965" t="s">
        <v>4614</v>
      </c>
      <c r="D2965" t="s">
        <v>4615</v>
      </c>
      <c r="E2965" t="s">
        <v>4499</v>
      </c>
      <c r="F2965">
        <v>1</v>
      </c>
      <c r="G2965">
        <v>1</v>
      </c>
      <c r="H2965" s="2">
        <f>DATE(E2965,F2965,G2965)</f>
        <v>38353</v>
      </c>
    </row>
    <row r="2966" spans="1:8" x14ac:dyDescent="0.3">
      <c r="A2966" t="s">
        <v>208</v>
      </c>
      <c r="B2966" s="1" t="s">
        <v>3524</v>
      </c>
      <c r="C2966" t="s">
        <v>3525</v>
      </c>
      <c r="D2966" t="s">
        <v>3526</v>
      </c>
      <c r="E2966" t="s">
        <v>3385</v>
      </c>
      <c r="F2966">
        <v>1</v>
      </c>
      <c r="G2966">
        <v>1</v>
      </c>
      <c r="H2966" s="2">
        <f>DATE(E2966,F2966,G2966)</f>
        <v>42370</v>
      </c>
    </row>
    <row r="2967" spans="1:8" hidden="1" x14ac:dyDescent="0.3">
      <c r="A2967" t="s">
        <v>212</v>
      </c>
      <c r="B2967" s="1" t="s">
        <v>4619</v>
      </c>
      <c r="C2967" t="s">
        <v>4620</v>
      </c>
      <c r="D2967" t="s">
        <v>4621</v>
      </c>
      <c r="E2967" t="s">
        <v>4499</v>
      </c>
      <c r="F2967">
        <v>1</v>
      </c>
      <c r="G2967">
        <v>1</v>
      </c>
      <c r="H2967" s="2">
        <f>DATE(E2967,F2967,G2967)</f>
        <v>38353</v>
      </c>
    </row>
    <row r="2968" spans="1:8" hidden="1" x14ac:dyDescent="0.3">
      <c r="A2968" t="s">
        <v>216</v>
      </c>
      <c r="B2968" s="1" t="s">
        <v>4622</v>
      </c>
      <c r="C2968" t="s">
        <v>4623</v>
      </c>
      <c r="D2968" t="s">
        <v>4624</v>
      </c>
      <c r="E2968" t="s">
        <v>4499</v>
      </c>
      <c r="F2968">
        <v>1</v>
      </c>
      <c r="G2968">
        <v>1</v>
      </c>
      <c r="H2968" s="2">
        <f>DATE(E2968,F2968,G2968)</f>
        <v>38353</v>
      </c>
    </row>
    <row r="2969" spans="1:8" hidden="1" x14ac:dyDescent="0.3">
      <c r="A2969" t="s">
        <v>220</v>
      </c>
      <c r="B2969" s="1" t="s">
        <v>4625</v>
      </c>
      <c r="C2969" t="s">
        <v>4626</v>
      </c>
      <c r="D2969" t="s">
        <v>4627</v>
      </c>
      <c r="E2969" t="s">
        <v>4499</v>
      </c>
      <c r="F2969">
        <v>1</v>
      </c>
      <c r="G2969">
        <v>1</v>
      </c>
      <c r="H2969" s="2">
        <f>DATE(E2969,F2969,G2969)</f>
        <v>38353</v>
      </c>
    </row>
    <row r="2970" spans="1:8" hidden="1" x14ac:dyDescent="0.3">
      <c r="A2970" t="s">
        <v>224</v>
      </c>
      <c r="B2970" s="1" t="s">
        <v>4628</v>
      </c>
      <c r="C2970" t="s">
        <v>4629</v>
      </c>
      <c r="D2970" t="s">
        <v>4630</v>
      </c>
      <c r="E2970" t="s">
        <v>4499</v>
      </c>
      <c r="F2970">
        <v>1</v>
      </c>
      <c r="G2970">
        <v>1</v>
      </c>
      <c r="H2970" s="2">
        <f>DATE(E2970,F2970,G2970)</f>
        <v>38353</v>
      </c>
    </row>
    <row r="2971" spans="1:8" hidden="1" x14ac:dyDescent="0.3">
      <c r="A2971" t="s">
        <v>228</v>
      </c>
      <c r="B2971" s="1" t="s">
        <v>4631</v>
      </c>
      <c r="C2971" t="s">
        <v>4632</v>
      </c>
      <c r="D2971" t="s">
        <v>4633</v>
      </c>
      <c r="E2971" t="s">
        <v>4499</v>
      </c>
      <c r="F2971">
        <v>1</v>
      </c>
      <c r="G2971">
        <v>1</v>
      </c>
      <c r="H2971" s="2">
        <f>DATE(E2971,F2971,G2971)</f>
        <v>38353</v>
      </c>
    </row>
    <row r="2972" spans="1:8" hidden="1" x14ac:dyDescent="0.3">
      <c r="A2972" t="s">
        <v>232</v>
      </c>
      <c r="B2972" s="1" t="s">
        <v>4551</v>
      </c>
      <c r="C2972" t="s">
        <v>4552</v>
      </c>
      <c r="D2972" t="s">
        <v>4553</v>
      </c>
      <c r="E2972" t="s">
        <v>4499</v>
      </c>
      <c r="F2972">
        <v>1</v>
      </c>
      <c r="G2972">
        <v>1</v>
      </c>
      <c r="H2972" s="2">
        <f>DATE(E2972,F2972,G2972)</f>
        <v>38353</v>
      </c>
    </row>
    <row r="2973" spans="1:8" hidden="1" x14ac:dyDescent="0.3">
      <c r="A2973" t="s">
        <v>233</v>
      </c>
      <c r="B2973" s="1" t="s">
        <v>4634</v>
      </c>
      <c r="C2973" t="s">
        <v>4635</v>
      </c>
      <c r="D2973" t="s">
        <v>4636</v>
      </c>
      <c r="E2973" t="s">
        <v>4499</v>
      </c>
      <c r="F2973">
        <v>1</v>
      </c>
      <c r="G2973">
        <v>1</v>
      </c>
      <c r="H2973" s="2">
        <f>DATE(E2973,F2973,G2973)</f>
        <v>38353</v>
      </c>
    </row>
    <row r="2974" spans="1:8" hidden="1" x14ac:dyDescent="0.3">
      <c r="A2974" t="s">
        <v>237</v>
      </c>
      <c r="B2974" s="1" t="s">
        <v>4637</v>
      </c>
      <c r="C2974" t="s">
        <v>4638</v>
      </c>
      <c r="D2974" t="s">
        <v>4639</v>
      </c>
      <c r="E2974" t="s">
        <v>4499</v>
      </c>
      <c r="F2974">
        <v>1</v>
      </c>
      <c r="G2974">
        <v>1</v>
      </c>
      <c r="H2974" s="2">
        <f>DATE(E2974,F2974,G2974)</f>
        <v>38353</v>
      </c>
    </row>
    <row r="2975" spans="1:8" hidden="1" x14ac:dyDescent="0.3">
      <c r="A2975" t="s">
        <v>238</v>
      </c>
      <c r="B2975" s="1" t="s">
        <v>4640</v>
      </c>
      <c r="C2975" t="s">
        <v>4641</v>
      </c>
      <c r="D2975" t="s">
        <v>4642</v>
      </c>
      <c r="E2975" t="s">
        <v>4499</v>
      </c>
      <c r="F2975">
        <v>1</v>
      </c>
      <c r="G2975">
        <v>1</v>
      </c>
      <c r="H2975" s="2">
        <f>DATE(E2975,F2975,G2975)</f>
        <v>38353</v>
      </c>
    </row>
    <row r="2976" spans="1:8" hidden="1" x14ac:dyDescent="0.3">
      <c r="A2976" t="s">
        <v>242</v>
      </c>
      <c r="B2976" s="1" t="s">
        <v>4536</v>
      </c>
      <c r="C2976" t="s">
        <v>4537</v>
      </c>
      <c r="D2976" t="s">
        <v>4538</v>
      </c>
      <c r="E2976" t="s">
        <v>4499</v>
      </c>
      <c r="F2976">
        <v>1</v>
      </c>
      <c r="G2976">
        <v>1</v>
      </c>
      <c r="H2976" s="2">
        <f>DATE(E2976,F2976,G2976)</f>
        <v>38353</v>
      </c>
    </row>
    <row r="2977" spans="1:8" hidden="1" x14ac:dyDescent="0.3">
      <c r="A2977" t="s">
        <v>246</v>
      </c>
      <c r="B2977" s="1" t="s">
        <v>4506</v>
      </c>
      <c r="C2977" t="s">
        <v>4507</v>
      </c>
      <c r="D2977" t="s">
        <v>4508</v>
      </c>
      <c r="E2977" t="s">
        <v>4499</v>
      </c>
      <c r="F2977">
        <v>1</v>
      </c>
      <c r="G2977">
        <v>1</v>
      </c>
      <c r="H2977" s="2">
        <f>DATE(E2977,F2977,G2977)</f>
        <v>38353</v>
      </c>
    </row>
    <row r="2978" spans="1:8" hidden="1" x14ac:dyDescent="0.3">
      <c r="A2978" t="s">
        <v>247</v>
      </c>
      <c r="B2978" s="1" t="s">
        <v>4643</v>
      </c>
      <c r="C2978" t="s">
        <v>4644</v>
      </c>
      <c r="D2978" t="s">
        <v>4645</v>
      </c>
      <c r="E2978" t="s">
        <v>4499</v>
      </c>
      <c r="F2978">
        <v>1</v>
      </c>
      <c r="G2978">
        <v>1</v>
      </c>
      <c r="H2978" s="2">
        <f>DATE(E2978,F2978,G2978)</f>
        <v>38353</v>
      </c>
    </row>
    <row r="2979" spans="1:8" hidden="1" x14ac:dyDescent="0.3">
      <c r="A2979" t="s">
        <v>251</v>
      </c>
      <c r="B2979" s="1" t="s">
        <v>4506</v>
      </c>
      <c r="C2979" t="s">
        <v>4507</v>
      </c>
      <c r="D2979" t="s">
        <v>4508</v>
      </c>
      <c r="E2979" t="s">
        <v>4499</v>
      </c>
      <c r="F2979">
        <v>1</v>
      </c>
      <c r="G2979">
        <v>1</v>
      </c>
      <c r="H2979" s="2">
        <f>DATE(E2979,F2979,G2979)</f>
        <v>38353</v>
      </c>
    </row>
    <row r="2980" spans="1:8" hidden="1" x14ac:dyDescent="0.3">
      <c r="A2980" t="s">
        <v>252</v>
      </c>
      <c r="B2980" s="1" t="s">
        <v>4506</v>
      </c>
      <c r="C2980" t="s">
        <v>4507</v>
      </c>
      <c r="D2980" t="s">
        <v>4508</v>
      </c>
      <c r="E2980" t="s">
        <v>4499</v>
      </c>
      <c r="F2980">
        <v>1</v>
      </c>
      <c r="G2980">
        <v>1</v>
      </c>
      <c r="H2980" s="2">
        <f>DATE(E2980,F2980,G2980)</f>
        <v>38353</v>
      </c>
    </row>
    <row r="2981" spans="1:8" hidden="1" x14ac:dyDescent="0.3">
      <c r="A2981" t="s">
        <v>253</v>
      </c>
      <c r="B2981" s="1" t="s">
        <v>4646</v>
      </c>
      <c r="C2981" t="s">
        <v>4647</v>
      </c>
      <c r="D2981" t="s">
        <v>4648</v>
      </c>
      <c r="E2981" t="s">
        <v>4499</v>
      </c>
      <c r="F2981">
        <v>1</v>
      </c>
      <c r="G2981">
        <v>1</v>
      </c>
      <c r="H2981" s="2">
        <f>DATE(E2981,F2981,G2981)</f>
        <v>38353</v>
      </c>
    </row>
    <row r="2982" spans="1:8" hidden="1" x14ac:dyDescent="0.3">
      <c r="A2982" t="s">
        <v>254</v>
      </c>
      <c r="B2982" s="1" t="s">
        <v>4649</v>
      </c>
      <c r="C2982" t="s">
        <v>4650</v>
      </c>
      <c r="D2982" t="s">
        <v>4651</v>
      </c>
      <c r="E2982" t="s">
        <v>4499</v>
      </c>
      <c r="F2982">
        <v>1</v>
      </c>
      <c r="G2982">
        <v>1</v>
      </c>
      <c r="H2982" s="2">
        <f>DATE(E2982,F2982,G2982)</f>
        <v>38353</v>
      </c>
    </row>
    <row r="2983" spans="1:8" hidden="1" x14ac:dyDescent="0.3">
      <c r="A2983" t="s">
        <v>258</v>
      </c>
      <c r="B2983" s="1" t="s">
        <v>4506</v>
      </c>
      <c r="C2983" t="s">
        <v>4507</v>
      </c>
      <c r="D2983" t="s">
        <v>4508</v>
      </c>
      <c r="E2983" t="s">
        <v>4499</v>
      </c>
      <c r="F2983">
        <v>1</v>
      </c>
      <c r="G2983">
        <v>1</v>
      </c>
      <c r="H2983" s="2">
        <f>DATE(E2983,F2983,G2983)</f>
        <v>38353</v>
      </c>
    </row>
    <row r="2984" spans="1:8" hidden="1" x14ac:dyDescent="0.3">
      <c r="A2984" t="s">
        <v>259</v>
      </c>
      <c r="B2984" s="1" t="s">
        <v>4506</v>
      </c>
      <c r="C2984" t="s">
        <v>4507</v>
      </c>
      <c r="D2984" t="s">
        <v>4508</v>
      </c>
      <c r="E2984" t="s">
        <v>4499</v>
      </c>
      <c r="F2984">
        <v>1</v>
      </c>
      <c r="G2984">
        <v>1</v>
      </c>
      <c r="H2984" s="2">
        <f>DATE(E2984,F2984,G2984)</f>
        <v>38353</v>
      </c>
    </row>
    <row r="2985" spans="1:8" hidden="1" x14ac:dyDescent="0.3">
      <c r="A2985" t="s">
        <v>1514</v>
      </c>
      <c r="B2985" s="1" t="s">
        <v>4652</v>
      </c>
      <c r="C2985" t="s">
        <v>4653</v>
      </c>
      <c r="D2985" t="s">
        <v>4654</v>
      </c>
      <c r="E2985" t="s">
        <v>4499</v>
      </c>
      <c r="F2985">
        <v>1</v>
      </c>
      <c r="G2985">
        <v>1</v>
      </c>
      <c r="H2985" s="2">
        <f>DATE(E2985,F2985,G2985)</f>
        <v>38353</v>
      </c>
    </row>
    <row r="2986" spans="1:8" hidden="1" x14ac:dyDescent="0.3">
      <c r="A2986" t="s">
        <v>263</v>
      </c>
      <c r="B2986" s="1" t="s">
        <v>4500</v>
      </c>
      <c r="C2986" t="s">
        <v>4501</v>
      </c>
      <c r="D2986" t="s">
        <v>4502</v>
      </c>
      <c r="E2986" t="s">
        <v>4499</v>
      </c>
      <c r="F2986">
        <v>1</v>
      </c>
      <c r="G2986">
        <v>1</v>
      </c>
      <c r="H2986" s="2">
        <f>DATE(E2986,F2986,G2986)</f>
        <v>38353</v>
      </c>
    </row>
    <row r="2987" spans="1:8" hidden="1" x14ac:dyDescent="0.3">
      <c r="A2987" t="s">
        <v>267</v>
      </c>
      <c r="B2987" s="1" t="s">
        <v>4649</v>
      </c>
      <c r="C2987" t="s">
        <v>4650</v>
      </c>
      <c r="D2987" t="s">
        <v>4651</v>
      </c>
      <c r="E2987" t="s">
        <v>4499</v>
      </c>
      <c r="F2987">
        <v>1</v>
      </c>
      <c r="G2987">
        <v>1</v>
      </c>
      <c r="H2987" s="2">
        <f>DATE(E2987,F2987,G2987)</f>
        <v>38353</v>
      </c>
    </row>
    <row r="2988" spans="1:8" hidden="1" x14ac:dyDescent="0.3">
      <c r="A2988" t="s">
        <v>271</v>
      </c>
      <c r="B2988" s="1" t="s">
        <v>4655</v>
      </c>
      <c r="C2988" t="s">
        <v>4656</v>
      </c>
      <c r="D2988" t="s">
        <v>4657</v>
      </c>
      <c r="E2988" t="s">
        <v>4499</v>
      </c>
      <c r="F2988">
        <v>1</v>
      </c>
      <c r="G2988">
        <v>1</v>
      </c>
      <c r="H2988" s="2">
        <f>DATE(E2988,F2988,G2988)</f>
        <v>38353</v>
      </c>
    </row>
    <row r="2989" spans="1:8" hidden="1" x14ac:dyDescent="0.3">
      <c r="A2989" t="s">
        <v>275</v>
      </c>
      <c r="B2989" s="1" t="s">
        <v>4509</v>
      </c>
      <c r="C2989" t="s">
        <v>4510</v>
      </c>
      <c r="D2989" t="s">
        <v>4511</v>
      </c>
      <c r="E2989" t="s">
        <v>4499</v>
      </c>
      <c r="F2989">
        <v>1</v>
      </c>
      <c r="G2989">
        <v>1</v>
      </c>
      <c r="H2989" s="2">
        <f>DATE(E2989,F2989,G2989)</f>
        <v>38353</v>
      </c>
    </row>
    <row r="2990" spans="1:8" hidden="1" x14ac:dyDescent="0.3">
      <c r="A2990" t="s">
        <v>276</v>
      </c>
      <c r="B2990" s="1" t="s">
        <v>4506</v>
      </c>
      <c r="C2990" t="s">
        <v>4507</v>
      </c>
      <c r="D2990" t="s">
        <v>4508</v>
      </c>
      <c r="E2990" t="s">
        <v>4499</v>
      </c>
      <c r="F2990">
        <v>1</v>
      </c>
      <c r="G2990">
        <v>1</v>
      </c>
      <c r="H2990" s="2">
        <f>DATE(E2990,F2990,G2990)</f>
        <v>38353</v>
      </c>
    </row>
    <row r="2991" spans="1:8" hidden="1" x14ac:dyDescent="0.3">
      <c r="A2991" t="s">
        <v>277</v>
      </c>
      <c r="B2991" s="1" t="s">
        <v>4658</v>
      </c>
      <c r="C2991" t="s">
        <v>4659</v>
      </c>
      <c r="D2991" t="s">
        <v>4660</v>
      </c>
      <c r="E2991" t="s">
        <v>4499</v>
      </c>
      <c r="F2991">
        <v>1</v>
      </c>
      <c r="G2991">
        <v>1</v>
      </c>
      <c r="H2991" s="2">
        <f>DATE(E2991,F2991,G2991)</f>
        <v>38353</v>
      </c>
    </row>
    <row r="2992" spans="1:8" hidden="1" x14ac:dyDescent="0.3">
      <c r="A2992" t="s">
        <v>281</v>
      </c>
      <c r="B2992" s="1" t="s">
        <v>4506</v>
      </c>
      <c r="C2992" t="s">
        <v>4507</v>
      </c>
      <c r="D2992" t="s">
        <v>4508</v>
      </c>
      <c r="E2992" t="s">
        <v>4499</v>
      </c>
      <c r="F2992">
        <v>1</v>
      </c>
      <c r="G2992">
        <v>1</v>
      </c>
      <c r="H2992" s="2">
        <f>DATE(E2992,F2992,G2992)</f>
        <v>38353</v>
      </c>
    </row>
    <row r="2993" spans="1:8" hidden="1" x14ac:dyDescent="0.3">
      <c r="A2993" t="s">
        <v>282</v>
      </c>
      <c r="B2993" s="1" t="s">
        <v>4496</v>
      </c>
      <c r="C2993" t="s">
        <v>4497</v>
      </c>
      <c r="D2993" t="s">
        <v>4498</v>
      </c>
      <c r="E2993" t="s">
        <v>4499</v>
      </c>
      <c r="F2993">
        <v>1</v>
      </c>
      <c r="G2993">
        <v>1</v>
      </c>
      <c r="H2993" s="2">
        <f>DATE(E2993,F2993,G2993)</f>
        <v>38353</v>
      </c>
    </row>
    <row r="2994" spans="1:8" hidden="1" x14ac:dyDescent="0.3">
      <c r="A2994" t="s">
        <v>283</v>
      </c>
      <c r="B2994" s="1" t="s">
        <v>4661</v>
      </c>
      <c r="C2994" t="s">
        <v>4662</v>
      </c>
      <c r="D2994" t="s">
        <v>4663</v>
      </c>
      <c r="E2994" t="s">
        <v>4499</v>
      </c>
      <c r="F2994">
        <v>1</v>
      </c>
      <c r="G2994">
        <v>1</v>
      </c>
      <c r="H2994" s="2">
        <f>DATE(E2994,F2994,G2994)</f>
        <v>38353</v>
      </c>
    </row>
    <row r="2995" spans="1:8" hidden="1" x14ac:dyDescent="0.3">
      <c r="A2995" t="s">
        <v>287</v>
      </c>
      <c r="B2995" s="1" t="s">
        <v>4506</v>
      </c>
      <c r="C2995" t="s">
        <v>4507</v>
      </c>
      <c r="D2995" t="s">
        <v>4508</v>
      </c>
      <c r="E2995" t="s">
        <v>4499</v>
      </c>
      <c r="F2995">
        <v>1</v>
      </c>
      <c r="G2995">
        <v>1</v>
      </c>
      <c r="H2995" s="2">
        <f>DATE(E2995,F2995,G2995)</f>
        <v>38353</v>
      </c>
    </row>
    <row r="2996" spans="1:8" hidden="1" x14ac:dyDescent="0.3">
      <c r="A2996" t="s">
        <v>288</v>
      </c>
      <c r="B2996" s="1" t="s">
        <v>4506</v>
      </c>
      <c r="C2996" t="s">
        <v>4507</v>
      </c>
      <c r="D2996" t="s">
        <v>4508</v>
      </c>
      <c r="E2996" t="s">
        <v>4499</v>
      </c>
      <c r="F2996">
        <v>1</v>
      </c>
      <c r="G2996">
        <v>1</v>
      </c>
      <c r="H2996" s="2">
        <f>DATE(E2996,F2996,G2996)</f>
        <v>38353</v>
      </c>
    </row>
    <row r="2997" spans="1:8" hidden="1" x14ac:dyDescent="0.3">
      <c r="A2997" t="s">
        <v>289</v>
      </c>
      <c r="B2997" s="1" t="s">
        <v>4637</v>
      </c>
      <c r="C2997" t="s">
        <v>4638</v>
      </c>
      <c r="D2997" t="s">
        <v>4639</v>
      </c>
      <c r="E2997" t="s">
        <v>4499</v>
      </c>
      <c r="F2997">
        <v>1</v>
      </c>
      <c r="G2997">
        <v>1</v>
      </c>
      <c r="H2997" s="2">
        <f>DATE(E2997,F2997,G2997)</f>
        <v>38353</v>
      </c>
    </row>
    <row r="2998" spans="1:8" hidden="1" x14ac:dyDescent="0.3">
      <c r="A2998" t="s">
        <v>290</v>
      </c>
      <c r="B2998" s="1" t="s">
        <v>4664</v>
      </c>
      <c r="C2998" t="s">
        <v>4665</v>
      </c>
      <c r="D2998" t="s">
        <v>4666</v>
      </c>
      <c r="E2998" t="s">
        <v>4499</v>
      </c>
      <c r="F2998">
        <v>1</v>
      </c>
      <c r="G2998">
        <v>1</v>
      </c>
      <c r="H2998" s="2">
        <f>DATE(E2998,F2998,G2998)</f>
        <v>38353</v>
      </c>
    </row>
    <row r="2999" spans="1:8" hidden="1" x14ac:dyDescent="0.3">
      <c r="A2999" t="s">
        <v>294</v>
      </c>
      <c r="B2999" s="1" t="s">
        <v>4506</v>
      </c>
      <c r="C2999" t="s">
        <v>4507</v>
      </c>
      <c r="D2999" t="s">
        <v>4508</v>
      </c>
      <c r="E2999" t="s">
        <v>4499</v>
      </c>
      <c r="F2999">
        <v>1</v>
      </c>
      <c r="G2999">
        <v>1</v>
      </c>
      <c r="H2999" s="2">
        <f>DATE(E2999,F2999,G2999)</f>
        <v>38353</v>
      </c>
    </row>
    <row r="3000" spans="1:8" hidden="1" x14ac:dyDescent="0.3">
      <c r="A3000" t="s">
        <v>295</v>
      </c>
      <c r="B3000" s="1" t="s">
        <v>4509</v>
      </c>
      <c r="C3000" t="s">
        <v>4510</v>
      </c>
      <c r="D3000" t="s">
        <v>4511</v>
      </c>
      <c r="E3000" t="s">
        <v>4499</v>
      </c>
      <c r="F3000">
        <v>1</v>
      </c>
      <c r="G3000">
        <v>1</v>
      </c>
      <c r="H3000" s="2">
        <f>DATE(E3000,F3000,G3000)</f>
        <v>38353</v>
      </c>
    </row>
    <row r="3001" spans="1:8" hidden="1" x14ac:dyDescent="0.3">
      <c r="A3001" t="s">
        <v>296</v>
      </c>
      <c r="B3001" s="1" t="s">
        <v>4506</v>
      </c>
      <c r="C3001" t="s">
        <v>4507</v>
      </c>
      <c r="D3001" t="s">
        <v>4508</v>
      </c>
      <c r="E3001" t="s">
        <v>4499</v>
      </c>
      <c r="F3001">
        <v>1</v>
      </c>
      <c r="G3001">
        <v>1</v>
      </c>
      <c r="H3001" s="2">
        <f>DATE(E3001,F3001,G3001)</f>
        <v>38353</v>
      </c>
    </row>
    <row r="3002" spans="1:8" hidden="1" x14ac:dyDescent="0.3">
      <c r="A3002" t="s">
        <v>298</v>
      </c>
      <c r="B3002" s="1" t="s">
        <v>4667</v>
      </c>
      <c r="C3002" t="s">
        <v>4668</v>
      </c>
      <c r="D3002" t="s">
        <v>4669</v>
      </c>
      <c r="E3002" t="s">
        <v>4499</v>
      </c>
      <c r="F3002">
        <v>1</v>
      </c>
      <c r="G3002">
        <v>1</v>
      </c>
      <c r="H3002" s="2">
        <f>DATE(E3002,F3002,G3002)</f>
        <v>38353</v>
      </c>
    </row>
    <row r="3003" spans="1:8" hidden="1" x14ac:dyDescent="0.3">
      <c r="A3003" t="s">
        <v>302</v>
      </c>
      <c r="B3003" s="1" t="s">
        <v>4506</v>
      </c>
      <c r="C3003" t="s">
        <v>4507</v>
      </c>
      <c r="D3003" t="s">
        <v>4508</v>
      </c>
      <c r="E3003" t="s">
        <v>4499</v>
      </c>
      <c r="F3003">
        <v>1</v>
      </c>
      <c r="G3003">
        <v>1</v>
      </c>
      <c r="H3003" s="2">
        <f>DATE(E3003,F3003,G3003)</f>
        <v>38353</v>
      </c>
    </row>
    <row r="3004" spans="1:8" hidden="1" x14ac:dyDescent="0.3">
      <c r="A3004" t="s">
        <v>303</v>
      </c>
      <c r="B3004" s="1" t="s">
        <v>4527</v>
      </c>
      <c r="C3004" t="s">
        <v>4528</v>
      </c>
      <c r="D3004" t="s">
        <v>4529</v>
      </c>
      <c r="E3004" t="s">
        <v>4499</v>
      </c>
      <c r="F3004">
        <v>1</v>
      </c>
      <c r="G3004">
        <v>1</v>
      </c>
      <c r="H3004" s="2">
        <f>DATE(E3004,F3004,G3004)</f>
        <v>38353</v>
      </c>
    </row>
    <row r="3005" spans="1:8" hidden="1" x14ac:dyDescent="0.3">
      <c r="A3005" t="s">
        <v>304</v>
      </c>
      <c r="B3005" s="1" t="s">
        <v>4670</v>
      </c>
      <c r="C3005" t="s">
        <v>4671</v>
      </c>
      <c r="D3005" t="s">
        <v>4672</v>
      </c>
      <c r="E3005" t="s">
        <v>4499</v>
      </c>
      <c r="F3005">
        <v>1</v>
      </c>
      <c r="G3005">
        <v>1</v>
      </c>
      <c r="H3005" s="2">
        <f>DATE(E3005,F3005,G3005)</f>
        <v>38353</v>
      </c>
    </row>
    <row r="3006" spans="1:8" hidden="1" x14ac:dyDescent="0.3">
      <c r="A3006" t="s">
        <v>305</v>
      </c>
      <c r="B3006" s="1" t="s">
        <v>4506</v>
      </c>
      <c r="C3006" t="s">
        <v>4507</v>
      </c>
      <c r="D3006" t="s">
        <v>4508</v>
      </c>
      <c r="E3006" t="s">
        <v>4499</v>
      </c>
      <c r="F3006">
        <v>1</v>
      </c>
      <c r="G3006">
        <v>1</v>
      </c>
      <c r="H3006" s="2">
        <f>DATE(E3006,F3006,G3006)</f>
        <v>38353</v>
      </c>
    </row>
    <row r="3007" spans="1:8" hidden="1" x14ac:dyDescent="0.3">
      <c r="A3007" t="s">
        <v>306</v>
      </c>
      <c r="B3007" s="1" t="s">
        <v>4595</v>
      </c>
      <c r="C3007" t="s">
        <v>4596</v>
      </c>
      <c r="D3007" t="s">
        <v>4597</v>
      </c>
      <c r="E3007" t="s">
        <v>4499</v>
      </c>
      <c r="F3007">
        <v>1</v>
      </c>
      <c r="G3007">
        <v>1</v>
      </c>
      <c r="H3007" s="2">
        <f>DATE(E3007,F3007,G3007)</f>
        <v>38353</v>
      </c>
    </row>
    <row r="3008" spans="1:8" hidden="1" x14ac:dyDescent="0.3">
      <c r="A3008" t="s">
        <v>307</v>
      </c>
      <c r="B3008" s="1" t="s">
        <v>4673</v>
      </c>
      <c r="C3008" t="s">
        <v>4674</v>
      </c>
      <c r="D3008" t="s">
        <v>4675</v>
      </c>
      <c r="E3008" t="s">
        <v>4499</v>
      </c>
      <c r="F3008">
        <v>1</v>
      </c>
      <c r="G3008">
        <v>1</v>
      </c>
      <c r="H3008" s="2">
        <f>DATE(E3008,F3008,G3008)</f>
        <v>38353</v>
      </c>
    </row>
    <row r="3009" spans="1:8" hidden="1" x14ac:dyDescent="0.3">
      <c r="A3009" t="s">
        <v>311</v>
      </c>
      <c r="B3009" s="1" t="s">
        <v>4676</v>
      </c>
      <c r="C3009" t="s">
        <v>4677</v>
      </c>
      <c r="D3009" t="s">
        <v>4678</v>
      </c>
      <c r="E3009" t="s">
        <v>4499</v>
      </c>
      <c r="F3009">
        <v>1</v>
      </c>
      <c r="G3009">
        <v>1</v>
      </c>
      <c r="H3009" s="2">
        <f>DATE(E3009,F3009,G3009)</f>
        <v>38353</v>
      </c>
    </row>
    <row r="3010" spans="1:8" hidden="1" x14ac:dyDescent="0.3">
      <c r="A3010" t="s">
        <v>315</v>
      </c>
      <c r="B3010" s="1" t="s">
        <v>4506</v>
      </c>
      <c r="C3010" t="s">
        <v>4507</v>
      </c>
      <c r="D3010" t="s">
        <v>4508</v>
      </c>
      <c r="E3010" t="s">
        <v>4499</v>
      </c>
      <c r="F3010">
        <v>1</v>
      </c>
      <c r="G3010">
        <v>1</v>
      </c>
      <c r="H3010" s="2">
        <f>DATE(E3010,F3010,G3010)</f>
        <v>38353</v>
      </c>
    </row>
    <row r="3011" spans="1:8" hidden="1" x14ac:dyDescent="0.3">
      <c r="A3011" t="s">
        <v>316</v>
      </c>
      <c r="B3011" s="1" t="s">
        <v>4506</v>
      </c>
      <c r="C3011" t="s">
        <v>4507</v>
      </c>
      <c r="D3011" t="s">
        <v>4508</v>
      </c>
      <c r="E3011" t="s">
        <v>4499</v>
      </c>
      <c r="F3011">
        <v>1</v>
      </c>
      <c r="G3011">
        <v>1</v>
      </c>
      <c r="H3011" s="2">
        <f>DATE(E3011,F3011,G3011)</f>
        <v>38353</v>
      </c>
    </row>
    <row r="3012" spans="1:8" hidden="1" x14ac:dyDescent="0.3">
      <c r="A3012" t="s">
        <v>317</v>
      </c>
      <c r="B3012" s="1" t="s">
        <v>4679</v>
      </c>
      <c r="C3012" t="s">
        <v>4680</v>
      </c>
      <c r="D3012" t="s">
        <v>4681</v>
      </c>
      <c r="E3012" t="s">
        <v>4499</v>
      </c>
      <c r="F3012">
        <v>1</v>
      </c>
      <c r="G3012">
        <v>1</v>
      </c>
      <c r="H3012" s="2">
        <f>DATE(E3012,F3012,G3012)</f>
        <v>38353</v>
      </c>
    </row>
    <row r="3013" spans="1:8" hidden="1" x14ac:dyDescent="0.3">
      <c r="A3013" t="s">
        <v>321</v>
      </c>
      <c r="B3013" s="1" t="s">
        <v>4682</v>
      </c>
      <c r="C3013" t="s">
        <v>4683</v>
      </c>
      <c r="D3013" t="s">
        <v>4684</v>
      </c>
      <c r="E3013" t="s">
        <v>4499</v>
      </c>
      <c r="F3013">
        <v>1</v>
      </c>
      <c r="G3013">
        <v>1</v>
      </c>
      <c r="H3013" s="2">
        <f>DATE(E3013,F3013,G3013)</f>
        <v>38353</v>
      </c>
    </row>
    <row r="3014" spans="1:8" hidden="1" x14ac:dyDescent="0.3">
      <c r="A3014" t="s">
        <v>325</v>
      </c>
      <c r="B3014" s="1" t="s">
        <v>4685</v>
      </c>
      <c r="C3014" t="s">
        <v>4686</v>
      </c>
      <c r="D3014" t="s">
        <v>4687</v>
      </c>
      <c r="E3014" t="s">
        <v>4499</v>
      </c>
      <c r="F3014">
        <v>1</v>
      </c>
      <c r="G3014">
        <v>1</v>
      </c>
      <c r="H3014" s="2">
        <f>DATE(E3014,F3014,G3014)</f>
        <v>38353</v>
      </c>
    </row>
    <row r="3015" spans="1:8" hidden="1" x14ac:dyDescent="0.3">
      <c r="A3015" t="s">
        <v>329</v>
      </c>
      <c r="B3015" s="1" t="s">
        <v>4688</v>
      </c>
      <c r="C3015" t="s">
        <v>4689</v>
      </c>
      <c r="D3015" t="s">
        <v>4690</v>
      </c>
      <c r="E3015" t="s">
        <v>4499</v>
      </c>
      <c r="F3015">
        <v>1</v>
      </c>
      <c r="G3015">
        <v>1</v>
      </c>
      <c r="H3015" s="2">
        <f>DATE(E3015,F3015,G3015)</f>
        <v>38353</v>
      </c>
    </row>
    <row r="3016" spans="1:8" hidden="1" x14ac:dyDescent="0.3">
      <c r="A3016" t="s">
        <v>333</v>
      </c>
      <c r="B3016" s="1" t="s">
        <v>4506</v>
      </c>
      <c r="C3016" t="s">
        <v>4507</v>
      </c>
      <c r="D3016" t="s">
        <v>4508</v>
      </c>
      <c r="E3016" t="s">
        <v>4499</v>
      </c>
      <c r="F3016">
        <v>1</v>
      </c>
      <c r="G3016">
        <v>1</v>
      </c>
      <c r="H3016" s="2">
        <f>DATE(E3016,F3016,G3016)</f>
        <v>38353</v>
      </c>
    </row>
    <row r="3017" spans="1:8" hidden="1" x14ac:dyDescent="0.3">
      <c r="A3017" t="s">
        <v>334</v>
      </c>
      <c r="B3017" s="1" t="s">
        <v>4584</v>
      </c>
      <c r="C3017" t="s">
        <v>4585</v>
      </c>
      <c r="D3017" t="s">
        <v>4586</v>
      </c>
      <c r="E3017" t="s">
        <v>4499</v>
      </c>
      <c r="F3017">
        <v>1</v>
      </c>
      <c r="G3017">
        <v>1</v>
      </c>
      <c r="H3017" s="2">
        <f>DATE(E3017,F3017,G3017)</f>
        <v>38353</v>
      </c>
    </row>
    <row r="3018" spans="1:8" hidden="1" x14ac:dyDescent="0.3">
      <c r="A3018" t="s">
        <v>338</v>
      </c>
      <c r="B3018" s="1" t="s">
        <v>4509</v>
      </c>
      <c r="C3018" t="s">
        <v>4510</v>
      </c>
      <c r="D3018" t="s">
        <v>4511</v>
      </c>
      <c r="E3018" t="s">
        <v>4499</v>
      </c>
      <c r="F3018">
        <v>1</v>
      </c>
      <c r="G3018">
        <v>1</v>
      </c>
      <c r="H3018" s="2">
        <f>DATE(E3018,F3018,G3018)</f>
        <v>38353</v>
      </c>
    </row>
    <row r="3019" spans="1:8" hidden="1" x14ac:dyDescent="0.3">
      <c r="A3019" t="s">
        <v>339</v>
      </c>
      <c r="B3019" s="1" t="s">
        <v>4539</v>
      </c>
      <c r="C3019" t="s">
        <v>4540</v>
      </c>
      <c r="D3019" t="s">
        <v>4541</v>
      </c>
      <c r="E3019" t="s">
        <v>4499</v>
      </c>
      <c r="F3019">
        <v>1</v>
      </c>
      <c r="G3019">
        <v>1</v>
      </c>
      <c r="H3019" s="2">
        <f>DATE(E3019,F3019,G3019)</f>
        <v>38353</v>
      </c>
    </row>
    <row r="3020" spans="1:8" hidden="1" x14ac:dyDescent="0.3">
      <c r="A3020" t="s">
        <v>340</v>
      </c>
      <c r="B3020" s="1" t="s">
        <v>4691</v>
      </c>
      <c r="C3020" t="s">
        <v>4692</v>
      </c>
      <c r="D3020" t="s">
        <v>4693</v>
      </c>
      <c r="E3020" t="s">
        <v>4499</v>
      </c>
      <c r="F3020">
        <v>1</v>
      </c>
      <c r="G3020">
        <v>1</v>
      </c>
      <c r="H3020" s="2">
        <f>DATE(E3020,F3020,G3020)</f>
        <v>38353</v>
      </c>
    </row>
    <row r="3021" spans="1:8" hidden="1" x14ac:dyDescent="0.3">
      <c r="A3021" t="s">
        <v>341</v>
      </c>
      <c r="B3021" s="1" t="s">
        <v>4694</v>
      </c>
      <c r="C3021" t="s">
        <v>4695</v>
      </c>
      <c r="D3021" t="s">
        <v>4696</v>
      </c>
      <c r="E3021" t="s">
        <v>4499</v>
      </c>
      <c r="F3021">
        <v>1</v>
      </c>
      <c r="G3021">
        <v>1</v>
      </c>
      <c r="H3021" s="2">
        <f>DATE(E3021,F3021,G3021)</f>
        <v>38353</v>
      </c>
    </row>
    <row r="3022" spans="1:8" hidden="1" x14ac:dyDescent="0.3">
      <c r="A3022" t="s">
        <v>342</v>
      </c>
      <c r="B3022" s="1" t="s">
        <v>4697</v>
      </c>
      <c r="C3022" t="s">
        <v>4698</v>
      </c>
      <c r="D3022" t="s">
        <v>4699</v>
      </c>
      <c r="E3022" t="s">
        <v>4499</v>
      </c>
      <c r="F3022">
        <v>1</v>
      </c>
      <c r="G3022">
        <v>1</v>
      </c>
      <c r="H3022" s="2">
        <f>DATE(E3022,F3022,G3022)</f>
        <v>38353</v>
      </c>
    </row>
    <row r="3023" spans="1:8" hidden="1" x14ac:dyDescent="0.3">
      <c r="A3023" t="s">
        <v>346</v>
      </c>
      <c r="B3023" s="1" t="s">
        <v>4700</v>
      </c>
      <c r="C3023" t="s">
        <v>4701</v>
      </c>
      <c r="D3023" t="s">
        <v>4702</v>
      </c>
      <c r="E3023" t="s">
        <v>4499</v>
      </c>
      <c r="F3023">
        <v>1</v>
      </c>
      <c r="G3023">
        <v>1</v>
      </c>
      <c r="H3023" s="2">
        <f>DATE(E3023,F3023,G3023)</f>
        <v>38353</v>
      </c>
    </row>
    <row r="3024" spans="1:8" hidden="1" x14ac:dyDescent="0.3">
      <c r="A3024" t="s">
        <v>350</v>
      </c>
      <c r="B3024" s="1" t="s">
        <v>4703</v>
      </c>
      <c r="C3024" t="s">
        <v>4704</v>
      </c>
      <c r="D3024" t="s">
        <v>4705</v>
      </c>
      <c r="E3024" t="s">
        <v>4499</v>
      </c>
      <c r="F3024">
        <v>1</v>
      </c>
      <c r="G3024">
        <v>1</v>
      </c>
      <c r="H3024" s="2">
        <f>DATE(E3024,F3024,G3024)</f>
        <v>38353</v>
      </c>
    </row>
    <row r="3025" spans="1:8" hidden="1" x14ac:dyDescent="0.3">
      <c r="A3025" t="s">
        <v>354</v>
      </c>
      <c r="B3025" s="1" t="s">
        <v>4706</v>
      </c>
      <c r="C3025" t="s">
        <v>4707</v>
      </c>
      <c r="D3025" t="s">
        <v>4708</v>
      </c>
      <c r="E3025" t="s">
        <v>4499</v>
      </c>
      <c r="F3025">
        <v>1</v>
      </c>
      <c r="G3025">
        <v>1</v>
      </c>
      <c r="H3025" s="2">
        <f>DATE(E3025,F3025,G3025)</f>
        <v>38353</v>
      </c>
    </row>
    <row r="3026" spans="1:8" hidden="1" x14ac:dyDescent="0.3">
      <c r="A3026" t="s">
        <v>3856</v>
      </c>
      <c r="B3026" s="1" t="s">
        <v>4506</v>
      </c>
      <c r="C3026" t="s">
        <v>4507</v>
      </c>
      <c r="D3026" t="s">
        <v>4508</v>
      </c>
      <c r="E3026" t="s">
        <v>4499</v>
      </c>
      <c r="F3026">
        <v>1</v>
      </c>
      <c r="G3026">
        <v>1</v>
      </c>
      <c r="H3026" s="2">
        <f>DATE(E3026,F3026,G3026)</f>
        <v>38353</v>
      </c>
    </row>
    <row r="3027" spans="1:8" hidden="1" x14ac:dyDescent="0.3">
      <c r="A3027" t="s">
        <v>358</v>
      </c>
      <c r="B3027" s="1" t="s">
        <v>4709</v>
      </c>
      <c r="C3027" t="s">
        <v>4710</v>
      </c>
      <c r="D3027" t="s">
        <v>4711</v>
      </c>
      <c r="E3027" t="s">
        <v>4499</v>
      </c>
      <c r="F3027">
        <v>1</v>
      </c>
      <c r="G3027">
        <v>1</v>
      </c>
      <c r="H3027" s="2">
        <f>DATE(E3027,F3027,G3027)</f>
        <v>38353</v>
      </c>
    </row>
    <row r="3028" spans="1:8" hidden="1" x14ac:dyDescent="0.3">
      <c r="A3028" t="s">
        <v>362</v>
      </c>
      <c r="B3028" s="1" t="s">
        <v>4712</v>
      </c>
      <c r="C3028" t="s">
        <v>4713</v>
      </c>
      <c r="D3028" t="s">
        <v>4714</v>
      </c>
      <c r="E3028" t="s">
        <v>4499</v>
      </c>
      <c r="F3028">
        <v>1</v>
      </c>
      <c r="G3028">
        <v>1</v>
      </c>
      <c r="H3028" s="2">
        <f>DATE(E3028,F3028,G3028)</f>
        <v>38353</v>
      </c>
    </row>
    <row r="3029" spans="1:8" hidden="1" x14ac:dyDescent="0.3">
      <c r="A3029" t="s">
        <v>366</v>
      </c>
      <c r="B3029" s="1" t="s">
        <v>4506</v>
      </c>
      <c r="C3029" t="s">
        <v>4507</v>
      </c>
      <c r="D3029" t="s">
        <v>4508</v>
      </c>
      <c r="E3029" t="s">
        <v>4499</v>
      </c>
      <c r="F3029">
        <v>1</v>
      </c>
      <c r="G3029">
        <v>1</v>
      </c>
      <c r="H3029" s="2">
        <f>DATE(E3029,F3029,G3029)</f>
        <v>38353</v>
      </c>
    </row>
    <row r="3030" spans="1:8" hidden="1" x14ac:dyDescent="0.3">
      <c r="A3030" t="s">
        <v>367</v>
      </c>
      <c r="B3030" s="1" t="s">
        <v>4506</v>
      </c>
      <c r="C3030" t="s">
        <v>4507</v>
      </c>
      <c r="D3030" t="s">
        <v>4508</v>
      </c>
      <c r="E3030" t="s">
        <v>4499</v>
      </c>
      <c r="F3030">
        <v>1</v>
      </c>
      <c r="G3030">
        <v>1</v>
      </c>
      <c r="H3030" s="2">
        <f>DATE(E3030,F3030,G3030)</f>
        <v>38353</v>
      </c>
    </row>
    <row r="3031" spans="1:8" hidden="1" x14ac:dyDescent="0.3">
      <c r="A3031" t="s">
        <v>368</v>
      </c>
      <c r="B3031" s="1" t="s">
        <v>4496</v>
      </c>
      <c r="C3031" t="s">
        <v>4497</v>
      </c>
      <c r="D3031" t="s">
        <v>4498</v>
      </c>
      <c r="E3031" t="s">
        <v>4499</v>
      </c>
      <c r="F3031">
        <v>1</v>
      </c>
      <c r="G3031">
        <v>1</v>
      </c>
      <c r="H3031" s="2">
        <f>DATE(E3031,F3031,G3031)</f>
        <v>38353</v>
      </c>
    </row>
    <row r="3032" spans="1:8" hidden="1" x14ac:dyDescent="0.3">
      <c r="A3032" t="s">
        <v>4437</v>
      </c>
      <c r="B3032" s="1" t="s">
        <v>4506</v>
      </c>
      <c r="C3032" t="s">
        <v>4507</v>
      </c>
      <c r="D3032" t="s">
        <v>4508</v>
      </c>
      <c r="E3032" t="s">
        <v>4499</v>
      </c>
      <c r="F3032">
        <v>1</v>
      </c>
      <c r="G3032">
        <v>1</v>
      </c>
      <c r="H3032" s="2">
        <f>DATE(E3032,F3032,G3032)</f>
        <v>38353</v>
      </c>
    </row>
    <row r="3033" spans="1:8" hidden="1" x14ac:dyDescent="0.3">
      <c r="A3033" t="s">
        <v>370</v>
      </c>
      <c r="B3033" s="1" t="s">
        <v>4506</v>
      </c>
      <c r="C3033" t="s">
        <v>4507</v>
      </c>
      <c r="D3033" t="s">
        <v>4508</v>
      </c>
      <c r="E3033" t="s">
        <v>4499</v>
      </c>
      <c r="F3033">
        <v>1</v>
      </c>
      <c r="G3033">
        <v>1</v>
      </c>
      <c r="H3033" s="2">
        <f>DATE(E3033,F3033,G3033)</f>
        <v>38353</v>
      </c>
    </row>
    <row r="3034" spans="1:8" hidden="1" x14ac:dyDescent="0.3">
      <c r="A3034" t="s">
        <v>371</v>
      </c>
      <c r="B3034" s="1" t="s">
        <v>4509</v>
      </c>
      <c r="C3034" t="s">
        <v>4510</v>
      </c>
      <c r="D3034" t="s">
        <v>4511</v>
      </c>
      <c r="E3034" t="s">
        <v>4499</v>
      </c>
      <c r="F3034">
        <v>1</v>
      </c>
      <c r="G3034">
        <v>1</v>
      </c>
      <c r="H3034" s="2">
        <f>DATE(E3034,F3034,G3034)</f>
        <v>38353</v>
      </c>
    </row>
    <row r="3035" spans="1:8" hidden="1" x14ac:dyDescent="0.3">
      <c r="A3035" t="s">
        <v>372</v>
      </c>
      <c r="B3035" s="1" t="s">
        <v>4506</v>
      </c>
      <c r="C3035" t="s">
        <v>4507</v>
      </c>
      <c r="D3035" t="s">
        <v>4508</v>
      </c>
      <c r="E3035" t="s">
        <v>4499</v>
      </c>
      <c r="F3035">
        <v>1</v>
      </c>
      <c r="G3035">
        <v>1</v>
      </c>
      <c r="H3035" s="2">
        <f>DATE(E3035,F3035,G3035)</f>
        <v>38353</v>
      </c>
    </row>
    <row r="3036" spans="1:8" hidden="1" x14ac:dyDescent="0.3">
      <c r="A3036" t="s">
        <v>373</v>
      </c>
      <c r="B3036" s="1" t="s">
        <v>4715</v>
      </c>
      <c r="C3036" t="s">
        <v>4716</v>
      </c>
      <c r="D3036" t="s">
        <v>4717</v>
      </c>
      <c r="E3036" t="s">
        <v>4499</v>
      </c>
      <c r="F3036">
        <v>1</v>
      </c>
      <c r="G3036">
        <v>1</v>
      </c>
      <c r="H3036" s="2">
        <f>DATE(E3036,F3036,G3036)</f>
        <v>38353</v>
      </c>
    </row>
    <row r="3037" spans="1:8" hidden="1" x14ac:dyDescent="0.3">
      <c r="A3037" t="s">
        <v>377</v>
      </c>
      <c r="B3037" s="1" t="s">
        <v>4500</v>
      </c>
      <c r="C3037" t="s">
        <v>4501</v>
      </c>
      <c r="D3037" t="s">
        <v>4502</v>
      </c>
      <c r="E3037" t="s">
        <v>4499</v>
      </c>
      <c r="F3037">
        <v>1</v>
      </c>
      <c r="G3037">
        <v>1</v>
      </c>
      <c r="H3037" s="2">
        <f>DATE(E3037,F3037,G3037)</f>
        <v>38353</v>
      </c>
    </row>
    <row r="3038" spans="1:8" hidden="1" x14ac:dyDescent="0.3">
      <c r="A3038" t="s">
        <v>4441</v>
      </c>
      <c r="B3038" s="1" t="s">
        <v>4584</v>
      </c>
      <c r="C3038" t="s">
        <v>4585</v>
      </c>
      <c r="D3038" t="s">
        <v>4586</v>
      </c>
      <c r="E3038" t="s">
        <v>4499</v>
      </c>
      <c r="F3038">
        <v>1</v>
      </c>
      <c r="G3038">
        <v>1</v>
      </c>
      <c r="H3038" s="2">
        <f>DATE(E3038,F3038,G3038)</f>
        <v>38353</v>
      </c>
    </row>
    <row r="3039" spans="1:8" hidden="1" x14ac:dyDescent="0.3">
      <c r="A3039" t="s">
        <v>382</v>
      </c>
      <c r="B3039" s="1" t="s">
        <v>4496</v>
      </c>
      <c r="C3039" t="s">
        <v>4497</v>
      </c>
      <c r="D3039" t="s">
        <v>4498</v>
      </c>
      <c r="E3039" t="s">
        <v>4499</v>
      </c>
      <c r="F3039">
        <v>1</v>
      </c>
      <c r="G3039">
        <v>1</v>
      </c>
      <c r="H3039" s="2">
        <f>DATE(E3039,F3039,G3039)</f>
        <v>38353</v>
      </c>
    </row>
    <row r="3040" spans="1:8" hidden="1" x14ac:dyDescent="0.3">
      <c r="A3040" t="s">
        <v>383</v>
      </c>
      <c r="B3040" s="1" t="s">
        <v>4506</v>
      </c>
      <c r="C3040" t="s">
        <v>4507</v>
      </c>
      <c r="D3040" t="s">
        <v>4508</v>
      </c>
      <c r="E3040" t="s">
        <v>4499</v>
      </c>
      <c r="F3040">
        <v>1</v>
      </c>
      <c r="G3040">
        <v>1</v>
      </c>
      <c r="H3040" s="2">
        <f>DATE(E3040,F3040,G3040)</f>
        <v>38353</v>
      </c>
    </row>
    <row r="3041" spans="1:8" hidden="1" x14ac:dyDescent="0.3">
      <c r="A3041" t="s">
        <v>384</v>
      </c>
      <c r="B3041" s="1" t="s">
        <v>4718</v>
      </c>
      <c r="C3041" t="s">
        <v>4719</v>
      </c>
      <c r="D3041" t="s">
        <v>4720</v>
      </c>
      <c r="E3041" t="s">
        <v>4499</v>
      </c>
      <c r="F3041">
        <v>1</v>
      </c>
      <c r="G3041">
        <v>1</v>
      </c>
      <c r="H3041" s="2">
        <f>DATE(E3041,F3041,G3041)</f>
        <v>38353</v>
      </c>
    </row>
    <row r="3042" spans="1:8" hidden="1" x14ac:dyDescent="0.3">
      <c r="A3042" t="s">
        <v>388</v>
      </c>
      <c r="B3042" s="1" t="s">
        <v>4721</v>
      </c>
      <c r="C3042" t="s">
        <v>4722</v>
      </c>
      <c r="D3042" t="s">
        <v>4723</v>
      </c>
      <c r="E3042" t="s">
        <v>4499</v>
      </c>
      <c r="F3042">
        <v>1</v>
      </c>
      <c r="G3042">
        <v>1</v>
      </c>
      <c r="H3042" s="2">
        <f>DATE(E3042,F3042,G3042)</f>
        <v>38353</v>
      </c>
    </row>
    <row r="3043" spans="1:8" hidden="1" x14ac:dyDescent="0.3">
      <c r="A3043" t="s">
        <v>392</v>
      </c>
      <c r="B3043" s="1" t="s">
        <v>4724</v>
      </c>
      <c r="C3043" t="s">
        <v>4725</v>
      </c>
      <c r="D3043" t="s">
        <v>4726</v>
      </c>
      <c r="E3043" t="s">
        <v>4499</v>
      </c>
      <c r="F3043">
        <v>1</v>
      </c>
      <c r="G3043">
        <v>1</v>
      </c>
      <c r="H3043" s="2">
        <f>DATE(E3043,F3043,G3043)</f>
        <v>38353</v>
      </c>
    </row>
    <row r="3044" spans="1:8" hidden="1" x14ac:dyDescent="0.3">
      <c r="A3044" t="s">
        <v>396</v>
      </c>
      <c r="B3044" s="1" t="s">
        <v>4506</v>
      </c>
      <c r="C3044" t="s">
        <v>4507</v>
      </c>
      <c r="D3044" t="s">
        <v>4508</v>
      </c>
      <c r="E3044" t="s">
        <v>4499</v>
      </c>
      <c r="F3044">
        <v>1</v>
      </c>
      <c r="G3044">
        <v>1</v>
      </c>
      <c r="H3044" s="2">
        <f>DATE(E3044,F3044,G3044)</f>
        <v>38353</v>
      </c>
    </row>
    <row r="3045" spans="1:8" hidden="1" x14ac:dyDescent="0.3">
      <c r="A3045" t="s">
        <v>397</v>
      </c>
      <c r="B3045" s="1" t="s">
        <v>4506</v>
      </c>
      <c r="C3045" t="s">
        <v>4507</v>
      </c>
      <c r="D3045" t="s">
        <v>4508</v>
      </c>
      <c r="E3045" t="s">
        <v>4499</v>
      </c>
      <c r="F3045">
        <v>1</v>
      </c>
      <c r="G3045">
        <v>1</v>
      </c>
      <c r="H3045" s="2">
        <f>DATE(E3045,F3045,G3045)</f>
        <v>38353</v>
      </c>
    </row>
    <row r="3046" spans="1:8" hidden="1" x14ac:dyDescent="0.3">
      <c r="A3046" t="s">
        <v>398</v>
      </c>
      <c r="B3046" s="1" t="s">
        <v>4727</v>
      </c>
      <c r="C3046" t="s">
        <v>4728</v>
      </c>
      <c r="D3046" t="s">
        <v>4729</v>
      </c>
      <c r="E3046" t="s">
        <v>4499</v>
      </c>
      <c r="F3046">
        <v>1</v>
      </c>
      <c r="G3046">
        <v>1</v>
      </c>
      <c r="H3046" s="2">
        <f>DATE(E3046,F3046,G3046)</f>
        <v>38353</v>
      </c>
    </row>
    <row r="3047" spans="1:8" hidden="1" x14ac:dyDescent="0.3">
      <c r="A3047" t="s">
        <v>402</v>
      </c>
      <c r="B3047" s="1" t="s">
        <v>4730</v>
      </c>
      <c r="C3047" t="s">
        <v>4731</v>
      </c>
      <c r="D3047" t="s">
        <v>4732</v>
      </c>
      <c r="E3047" t="s">
        <v>4499</v>
      </c>
      <c r="F3047">
        <v>1</v>
      </c>
      <c r="G3047">
        <v>1</v>
      </c>
      <c r="H3047" s="2">
        <f>DATE(E3047,F3047,G3047)</f>
        <v>38353</v>
      </c>
    </row>
    <row r="3048" spans="1:8" hidden="1" x14ac:dyDescent="0.3">
      <c r="A3048" t="s">
        <v>406</v>
      </c>
      <c r="B3048" s="1" t="s">
        <v>4548</v>
      </c>
      <c r="C3048" t="s">
        <v>4549</v>
      </c>
      <c r="D3048" t="s">
        <v>4550</v>
      </c>
      <c r="E3048" t="s">
        <v>4499</v>
      </c>
      <c r="F3048">
        <v>1</v>
      </c>
      <c r="G3048">
        <v>1</v>
      </c>
      <c r="H3048" s="2">
        <f>DATE(E3048,F3048,G3048)</f>
        <v>38353</v>
      </c>
    </row>
    <row r="3049" spans="1:8" hidden="1" x14ac:dyDescent="0.3">
      <c r="A3049" t="s">
        <v>407</v>
      </c>
      <c r="B3049" s="1" t="s">
        <v>4551</v>
      </c>
      <c r="C3049" t="s">
        <v>4552</v>
      </c>
      <c r="D3049" t="s">
        <v>4553</v>
      </c>
      <c r="E3049" t="s">
        <v>4499</v>
      </c>
      <c r="F3049">
        <v>1</v>
      </c>
      <c r="G3049">
        <v>1</v>
      </c>
      <c r="H3049" s="2">
        <f>DATE(E3049,F3049,G3049)</f>
        <v>38353</v>
      </c>
    </row>
    <row r="3050" spans="1:8" hidden="1" x14ac:dyDescent="0.3">
      <c r="A3050" t="s">
        <v>408</v>
      </c>
      <c r="B3050" s="1" t="s">
        <v>4506</v>
      </c>
      <c r="C3050" t="s">
        <v>4507</v>
      </c>
      <c r="D3050" t="s">
        <v>4508</v>
      </c>
      <c r="E3050" t="s">
        <v>4499</v>
      </c>
      <c r="F3050">
        <v>1</v>
      </c>
      <c r="G3050">
        <v>1</v>
      </c>
      <c r="H3050" s="2">
        <f>DATE(E3050,F3050,G3050)</f>
        <v>38353</v>
      </c>
    </row>
    <row r="3051" spans="1:8" hidden="1" x14ac:dyDescent="0.3">
      <c r="A3051" t="s">
        <v>409</v>
      </c>
      <c r="B3051" s="1" t="s">
        <v>4496</v>
      </c>
      <c r="C3051" t="s">
        <v>4497</v>
      </c>
      <c r="D3051" t="s">
        <v>4498</v>
      </c>
      <c r="E3051" t="s">
        <v>4499</v>
      </c>
      <c r="F3051">
        <v>1</v>
      </c>
      <c r="G3051">
        <v>1</v>
      </c>
      <c r="H3051" s="2">
        <f>DATE(E3051,F3051,G3051)</f>
        <v>38353</v>
      </c>
    </row>
    <row r="3052" spans="1:8" hidden="1" x14ac:dyDescent="0.3">
      <c r="A3052" t="s">
        <v>410</v>
      </c>
      <c r="B3052" s="1" t="s">
        <v>4733</v>
      </c>
      <c r="C3052" t="s">
        <v>4734</v>
      </c>
      <c r="D3052" t="s">
        <v>4735</v>
      </c>
      <c r="E3052" t="s">
        <v>4499</v>
      </c>
      <c r="F3052">
        <v>1</v>
      </c>
      <c r="G3052">
        <v>1</v>
      </c>
      <c r="H3052" s="2">
        <f>DATE(E3052,F3052,G3052)</f>
        <v>38353</v>
      </c>
    </row>
    <row r="3053" spans="1:8" hidden="1" x14ac:dyDescent="0.3">
      <c r="A3053" t="s">
        <v>414</v>
      </c>
      <c r="B3053" s="1" t="s">
        <v>4736</v>
      </c>
      <c r="C3053" t="s">
        <v>4737</v>
      </c>
      <c r="D3053" t="s">
        <v>4738</v>
      </c>
      <c r="E3053" t="s">
        <v>4499</v>
      </c>
      <c r="F3053">
        <v>1</v>
      </c>
      <c r="G3053">
        <v>1</v>
      </c>
      <c r="H3053" s="2">
        <f>DATE(E3053,F3053,G3053)</f>
        <v>38353</v>
      </c>
    </row>
    <row r="3054" spans="1:8" hidden="1" x14ac:dyDescent="0.3">
      <c r="A3054" t="s">
        <v>418</v>
      </c>
      <c r="B3054" s="1" t="s">
        <v>4739</v>
      </c>
      <c r="C3054" t="s">
        <v>4740</v>
      </c>
      <c r="D3054" t="s">
        <v>4741</v>
      </c>
      <c r="E3054" t="s">
        <v>4499</v>
      </c>
      <c r="F3054">
        <v>1</v>
      </c>
      <c r="G3054">
        <v>1</v>
      </c>
      <c r="H3054" s="2">
        <f>DATE(E3054,F3054,G3054)</f>
        <v>38353</v>
      </c>
    </row>
    <row r="3055" spans="1:8" hidden="1" x14ac:dyDescent="0.3">
      <c r="A3055" t="s">
        <v>422</v>
      </c>
      <c r="B3055" s="1" t="s">
        <v>4506</v>
      </c>
      <c r="C3055" t="s">
        <v>4507</v>
      </c>
      <c r="D3055" t="s">
        <v>4508</v>
      </c>
      <c r="E3055" t="s">
        <v>4499</v>
      </c>
      <c r="F3055">
        <v>1</v>
      </c>
      <c r="G3055">
        <v>1</v>
      </c>
      <c r="H3055" s="2">
        <f>DATE(E3055,F3055,G3055)</f>
        <v>38353</v>
      </c>
    </row>
    <row r="3056" spans="1:8" hidden="1" x14ac:dyDescent="0.3">
      <c r="A3056" t="s">
        <v>423</v>
      </c>
      <c r="B3056" s="1" t="s">
        <v>4742</v>
      </c>
      <c r="C3056" t="s">
        <v>4743</v>
      </c>
      <c r="D3056" t="s">
        <v>4744</v>
      </c>
      <c r="E3056" t="s">
        <v>4499</v>
      </c>
      <c r="F3056">
        <v>1</v>
      </c>
      <c r="G3056">
        <v>1</v>
      </c>
      <c r="H3056" s="2">
        <f>DATE(E3056,F3056,G3056)</f>
        <v>38353</v>
      </c>
    </row>
    <row r="3057" spans="1:8" hidden="1" x14ac:dyDescent="0.3">
      <c r="A3057" t="s">
        <v>4469</v>
      </c>
      <c r="B3057" s="1" t="s">
        <v>4670</v>
      </c>
      <c r="C3057" t="s">
        <v>4671</v>
      </c>
      <c r="D3057" t="s">
        <v>4672</v>
      </c>
      <c r="E3057" t="s">
        <v>4499</v>
      </c>
      <c r="F3057">
        <v>1</v>
      </c>
      <c r="G3057">
        <v>1</v>
      </c>
      <c r="H3057" s="2">
        <f>DATE(E3057,F3057,G3057)</f>
        <v>38353</v>
      </c>
    </row>
    <row r="3058" spans="1:8" hidden="1" x14ac:dyDescent="0.3">
      <c r="A3058" t="s">
        <v>427</v>
      </c>
      <c r="B3058" s="1" t="s">
        <v>4506</v>
      </c>
      <c r="C3058" t="s">
        <v>4507</v>
      </c>
      <c r="D3058" t="s">
        <v>4508</v>
      </c>
      <c r="E3058" t="s">
        <v>4499</v>
      </c>
      <c r="F3058">
        <v>1</v>
      </c>
      <c r="G3058">
        <v>1</v>
      </c>
      <c r="H3058" s="2">
        <f>DATE(E3058,F3058,G3058)</f>
        <v>38353</v>
      </c>
    </row>
    <row r="3059" spans="1:8" hidden="1" x14ac:dyDescent="0.3">
      <c r="A3059" t="s">
        <v>428</v>
      </c>
      <c r="B3059" s="1" t="s">
        <v>4506</v>
      </c>
      <c r="C3059" t="s">
        <v>4507</v>
      </c>
      <c r="D3059" t="s">
        <v>4508</v>
      </c>
      <c r="E3059" t="s">
        <v>4499</v>
      </c>
      <c r="F3059">
        <v>1</v>
      </c>
      <c r="G3059">
        <v>1</v>
      </c>
      <c r="H3059" s="2">
        <f>DATE(E3059,F3059,G3059)</f>
        <v>38353</v>
      </c>
    </row>
    <row r="3060" spans="1:8" hidden="1" x14ac:dyDescent="0.3">
      <c r="A3060" t="s">
        <v>429</v>
      </c>
      <c r="B3060" s="1" t="s">
        <v>4506</v>
      </c>
      <c r="C3060" t="s">
        <v>4507</v>
      </c>
      <c r="D3060" t="s">
        <v>4508</v>
      </c>
      <c r="E3060" t="s">
        <v>4499</v>
      </c>
      <c r="F3060">
        <v>1</v>
      </c>
      <c r="G3060">
        <v>1</v>
      </c>
      <c r="H3060" s="2">
        <f>DATE(E3060,F3060,G3060)</f>
        <v>38353</v>
      </c>
    </row>
    <row r="3061" spans="1:8" hidden="1" x14ac:dyDescent="0.3">
      <c r="A3061" t="s">
        <v>430</v>
      </c>
      <c r="B3061" s="1" t="s">
        <v>4590</v>
      </c>
      <c r="C3061" t="s">
        <v>4591</v>
      </c>
      <c r="D3061" t="s">
        <v>4592</v>
      </c>
      <c r="E3061" t="s">
        <v>4499</v>
      </c>
      <c r="F3061">
        <v>1</v>
      </c>
      <c r="G3061">
        <v>1</v>
      </c>
      <c r="H3061" s="2">
        <f>DATE(E3061,F3061,G3061)</f>
        <v>38353</v>
      </c>
    </row>
    <row r="3062" spans="1:8" hidden="1" x14ac:dyDescent="0.3">
      <c r="A3062" t="s">
        <v>434</v>
      </c>
      <c r="B3062" s="1" t="s">
        <v>4745</v>
      </c>
      <c r="C3062" t="s">
        <v>4746</v>
      </c>
      <c r="D3062" t="s">
        <v>4747</v>
      </c>
      <c r="E3062" t="s">
        <v>4499</v>
      </c>
      <c r="F3062">
        <v>1</v>
      </c>
      <c r="G3062">
        <v>1</v>
      </c>
      <c r="H3062" s="2">
        <f>DATE(E3062,F3062,G3062)</f>
        <v>38353</v>
      </c>
    </row>
    <row r="3063" spans="1:8" hidden="1" x14ac:dyDescent="0.3">
      <c r="A3063" t="s">
        <v>438</v>
      </c>
      <c r="B3063" s="1" t="s">
        <v>4748</v>
      </c>
      <c r="C3063" t="s">
        <v>4749</v>
      </c>
      <c r="D3063" t="s">
        <v>4750</v>
      </c>
      <c r="E3063" t="s">
        <v>4499</v>
      </c>
      <c r="F3063">
        <v>1</v>
      </c>
      <c r="G3063">
        <v>1</v>
      </c>
      <c r="H3063" s="2">
        <f>DATE(E3063,F3063,G3063)</f>
        <v>38353</v>
      </c>
    </row>
    <row r="3064" spans="1:8" hidden="1" x14ac:dyDescent="0.3">
      <c r="A3064" t="s">
        <v>442</v>
      </c>
      <c r="B3064" s="1" t="s">
        <v>4500</v>
      </c>
      <c r="C3064" t="s">
        <v>4501</v>
      </c>
      <c r="D3064" t="s">
        <v>4502</v>
      </c>
      <c r="E3064" t="s">
        <v>4499</v>
      </c>
      <c r="F3064">
        <v>1</v>
      </c>
      <c r="G3064">
        <v>1</v>
      </c>
      <c r="H3064" s="2">
        <f>DATE(E3064,F3064,G3064)</f>
        <v>38353</v>
      </c>
    </row>
    <row r="3065" spans="1:8" hidden="1" x14ac:dyDescent="0.3">
      <c r="A3065" t="s">
        <v>446</v>
      </c>
      <c r="B3065" s="1" t="s">
        <v>4506</v>
      </c>
      <c r="C3065" t="s">
        <v>4507</v>
      </c>
      <c r="D3065" t="s">
        <v>4508</v>
      </c>
      <c r="E3065" t="s">
        <v>4499</v>
      </c>
      <c r="F3065">
        <v>1</v>
      </c>
      <c r="G3065">
        <v>1</v>
      </c>
      <c r="H3065" s="2">
        <f>DATE(E3065,F3065,G3065)</f>
        <v>38353</v>
      </c>
    </row>
    <row r="3066" spans="1:8" hidden="1" x14ac:dyDescent="0.3">
      <c r="A3066" t="s">
        <v>447</v>
      </c>
      <c r="B3066" s="1" t="s">
        <v>4670</v>
      </c>
      <c r="C3066" t="s">
        <v>4671</v>
      </c>
      <c r="D3066" t="s">
        <v>4672</v>
      </c>
      <c r="E3066" t="s">
        <v>4499</v>
      </c>
      <c r="F3066">
        <v>1</v>
      </c>
      <c r="G3066">
        <v>1</v>
      </c>
      <c r="H3066" s="2">
        <f>DATE(E3066,F3066,G3066)</f>
        <v>38353</v>
      </c>
    </row>
    <row r="3067" spans="1:8" hidden="1" x14ac:dyDescent="0.3">
      <c r="A3067" t="s">
        <v>448</v>
      </c>
      <c r="B3067" s="1" t="s">
        <v>4572</v>
      </c>
      <c r="C3067" t="s">
        <v>4573</v>
      </c>
      <c r="D3067" t="s">
        <v>4574</v>
      </c>
      <c r="E3067" t="s">
        <v>4499</v>
      </c>
      <c r="F3067">
        <v>1</v>
      </c>
      <c r="G3067">
        <v>1</v>
      </c>
      <c r="H3067" s="2">
        <f>DATE(E3067,F3067,G3067)</f>
        <v>38353</v>
      </c>
    </row>
    <row r="3068" spans="1:8" hidden="1" x14ac:dyDescent="0.3">
      <c r="A3068" t="s">
        <v>452</v>
      </c>
      <c r="B3068" s="1" t="s">
        <v>4751</v>
      </c>
      <c r="C3068" t="s">
        <v>4752</v>
      </c>
      <c r="D3068" t="s">
        <v>4753</v>
      </c>
      <c r="E3068" t="s">
        <v>4499</v>
      </c>
      <c r="F3068">
        <v>1</v>
      </c>
      <c r="G3068">
        <v>1</v>
      </c>
      <c r="H3068" s="2">
        <f>DATE(E3068,F3068,G3068)</f>
        <v>38353</v>
      </c>
    </row>
    <row r="3069" spans="1:8" hidden="1" x14ac:dyDescent="0.3">
      <c r="A3069" t="s">
        <v>456</v>
      </c>
      <c r="B3069" s="1" t="s">
        <v>4754</v>
      </c>
      <c r="C3069" t="s">
        <v>4755</v>
      </c>
      <c r="D3069" t="s">
        <v>4756</v>
      </c>
      <c r="E3069" t="s">
        <v>4499</v>
      </c>
      <c r="F3069">
        <v>1</v>
      </c>
      <c r="G3069">
        <v>1</v>
      </c>
      <c r="H3069" s="2">
        <f>DATE(E3069,F3069,G3069)</f>
        <v>38353</v>
      </c>
    </row>
    <row r="3070" spans="1:8" hidden="1" x14ac:dyDescent="0.3">
      <c r="A3070" t="s">
        <v>460</v>
      </c>
      <c r="B3070" s="1" t="s">
        <v>4670</v>
      </c>
      <c r="C3070" t="s">
        <v>4671</v>
      </c>
      <c r="D3070" t="s">
        <v>4672</v>
      </c>
      <c r="E3070" t="s">
        <v>4499</v>
      </c>
      <c r="F3070">
        <v>1</v>
      </c>
      <c r="G3070">
        <v>1</v>
      </c>
      <c r="H3070" s="2">
        <f>DATE(E3070,F3070,G3070)</f>
        <v>38353</v>
      </c>
    </row>
    <row r="3071" spans="1:8" hidden="1" x14ac:dyDescent="0.3">
      <c r="A3071" t="s">
        <v>461</v>
      </c>
      <c r="B3071" s="1" t="s">
        <v>4757</v>
      </c>
      <c r="D3071" t="s">
        <v>4757</v>
      </c>
      <c r="E3071" t="s">
        <v>4499</v>
      </c>
      <c r="F3071">
        <v>1</v>
      </c>
      <c r="G3071">
        <v>1</v>
      </c>
      <c r="H3071" s="2">
        <f>DATE(E3071,F3071,G3071)</f>
        <v>38353</v>
      </c>
    </row>
    <row r="3072" spans="1:8" hidden="1" x14ac:dyDescent="0.3">
      <c r="A3072" t="s">
        <v>464</v>
      </c>
      <c r="B3072" s="1" t="s">
        <v>4758</v>
      </c>
      <c r="C3072" t="s">
        <v>4759</v>
      </c>
      <c r="D3072" t="s">
        <v>4760</v>
      </c>
      <c r="E3072" t="s">
        <v>4499</v>
      </c>
      <c r="F3072">
        <v>1</v>
      </c>
      <c r="G3072">
        <v>1</v>
      </c>
      <c r="H3072" s="2">
        <f>DATE(E3072,F3072,G3072)</f>
        <v>38353</v>
      </c>
    </row>
    <row r="3073" spans="1:8" hidden="1" x14ac:dyDescent="0.3">
      <c r="A3073" t="s">
        <v>468</v>
      </c>
      <c r="B3073" s="1" t="s">
        <v>4661</v>
      </c>
      <c r="C3073" t="s">
        <v>4662</v>
      </c>
      <c r="D3073" t="s">
        <v>4663</v>
      </c>
      <c r="E3073" t="s">
        <v>4499</v>
      </c>
      <c r="F3073">
        <v>1</v>
      </c>
      <c r="G3073">
        <v>1</v>
      </c>
      <c r="H3073" s="2">
        <f>DATE(E3073,F3073,G3073)</f>
        <v>38353</v>
      </c>
    </row>
    <row r="3074" spans="1:8" hidden="1" x14ac:dyDescent="0.3">
      <c r="A3074" t="s">
        <v>469</v>
      </c>
      <c r="B3074" s="1" t="s">
        <v>4506</v>
      </c>
      <c r="C3074" t="s">
        <v>4507</v>
      </c>
      <c r="D3074" t="s">
        <v>4508</v>
      </c>
      <c r="E3074" t="s">
        <v>4499</v>
      </c>
      <c r="F3074">
        <v>1</v>
      </c>
      <c r="G3074">
        <v>1</v>
      </c>
      <c r="H3074" s="2">
        <f>DATE(E3074,F3074,G3074)</f>
        <v>38353</v>
      </c>
    </row>
    <row r="3075" spans="1:8" hidden="1" x14ac:dyDescent="0.3">
      <c r="A3075" t="s">
        <v>5036</v>
      </c>
      <c r="B3075" s="1" t="s">
        <v>4761</v>
      </c>
      <c r="C3075" t="s">
        <v>4762</v>
      </c>
      <c r="D3075" t="s">
        <v>4763</v>
      </c>
      <c r="E3075" t="s">
        <v>4499</v>
      </c>
      <c r="F3075">
        <v>1</v>
      </c>
      <c r="G3075">
        <v>1</v>
      </c>
      <c r="H3075" s="2">
        <f>DATE(E3075,F3075,G3075)</f>
        <v>38353</v>
      </c>
    </row>
    <row r="3076" spans="1:8" hidden="1" x14ac:dyDescent="0.3">
      <c r="A3076" t="s">
        <v>473</v>
      </c>
      <c r="B3076" s="1" t="s">
        <v>4764</v>
      </c>
      <c r="C3076" t="s">
        <v>4765</v>
      </c>
      <c r="D3076" t="s">
        <v>4766</v>
      </c>
      <c r="E3076" t="s">
        <v>4499</v>
      </c>
      <c r="F3076">
        <v>1</v>
      </c>
      <c r="G3076">
        <v>1</v>
      </c>
      <c r="H3076" s="2">
        <f>DATE(E3076,F3076,G3076)</f>
        <v>38353</v>
      </c>
    </row>
    <row r="3077" spans="1:8" hidden="1" x14ac:dyDescent="0.3">
      <c r="A3077" t="s">
        <v>474</v>
      </c>
      <c r="B3077" s="1" t="s">
        <v>4670</v>
      </c>
      <c r="C3077" t="s">
        <v>4671</v>
      </c>
      <c r="D3077" t="s">
        <v>4672</v>
      </c>
      <c r="E3077" t="s">
        <v>4499</v>
      </c>
      <c r="F3077">
        <v>1</v>
      </c>
      <c r="G3077">
        <v>1</v>
      </c>
      <c r="H3077" s="2">
        <f>DATE(E3077,F3077,G3077)</f>
        <v>38353</v>
      </c>
    </row>
    <row r="3078" spans="1:8" hidden="1" x14ac:dyDescent="0.3">
      <c r="A3078" t="s">
        <v>475</v>
      </c>
      <c r="B3078" s="1" t="s">
        <v>4496</v>
      </c>
      <c r="C3078" t="s">
        <v>4497</v>
      </c>
      <c r="D3078" t="s">
        <v>4498</v>
      </c>
      <c r="E3078" t="s">
        <v>4499</v>
      </c>
      <c r="F3078">
        <v>1</v>
      </c>
      <c r="G3078">
        <v>1</v>
      </c>
      <c r="H3078" s="2">
        <f>DATE(E3078,F3078,G3078)</f>
        <v>38353</v>
      </c>
    </row>
    <row r="3079" spans="1:8" hidden="1" x14ac:dyDescent="0.3">
      <c r="A3079" t="s">
        <v>476</v>
      </c>
      <c r="B3079" s="1" t="s">
        <v>4767</v>
      </c>
      <c r="C3079" t="s">
        <v>4768</v>
      </c>
      <c r="D3079" t="s">
        <v>4769</v>
      </c>
      <c r="E3079" t="s">
        <v>4499</v>
      </c>
      <c r="F3079">
        <v>1</v>
      </c>
      <c r="G3079">
        <v>1</v>
      </c>
      <c r="H3079" s="2">
        <f>DATE(E3079,F3079,G3079)</f>
        <v>38353</v>
      </c>
    </row>
    <row r="3080" spans="1:8" hidden="1" x14ac:dyDescent="0.3">
      <c r="A3080" t="s">
        <v>5</v>
      </c>
      <c r="B3080" s="1" t="s">
        <v>4770</v>
      </c>
      <c r="C3080" t="s">
        <v>4771</v>
      </c>
      <c r="D3080" t="s">
        <v>4772</v>
      </c>
      <c r="E3080" t="s">
        <v>4773</v>
      </c>
      <c r="F3080">
        <v>1</v>
      </c>
      <c r="G3080">
        <v>1</v>
      </c>
      <c r="H3080" s="2">
        <f>DATE(E3080,F3080,G3080)</f>
        <v>37987</v>
      </c>
    </row>
    <row r="3081" spans="1:8" hidden="1" x14ac:dyDescent="0.3">
      <c r="A3081" t="s">
        <v>10</v>
      </c>
      <c r="B3081" s="1" t="s">
        <v>4774</v>
      </c>
      <c r="C3081" t="s">
        <v>4775</v>
      </c>
      <c r="D3081" t="s">
        <v>4776</v>
      </c>
      <c r="E3081" t="s">
        <v>4773</v>
      </c>
      <c r="F3081">
        <v>1</v>
      </c>
      <c r="G3081">
        <v>1</v>
      </c>
      <c r="H3081" s="2">
        <f>DATE(E3081,F3081,G3081)</f>
        <v>37987</v>
      </c>
    </row>
    <row r="3082" spans="1:8" hidden="1" x14ac:dyDescent="0.3">
      <c r="A3082" t="s">
        <v>14</v>
      </c>
      <c r="B3082" s="1" t="s">
        <v>4777</v>
      </c>
      <c r="C3082" t="s">
        <v>4778</v>
      </c>
      <c r="D3082" t="s">
        <v>4779</v>
      </c>
      <c r="E3082" t="s">
        <v>4773</v>
      </c>
      <c r="F3082">
        <v>1</v>
      </c>
      <c r="G3082">
        <v>1</v>
      </c>
      <c r="H3082" s="2">
        <f>DATE(E3082,F3082,G3082)</f>
        <v>37987</v>
      </c>
    </row>
    <row r="3083" spans="1:8" hidden="1" x14ac:dyDescent="0.3">
      <c r="A3083" t="s">
        <v>18</v>
      </c>
      <c r="B3083" s="1" t="s">
        <v>4774</v>
      </c>
      <c r="C3083" t="s">
        <v>4775</v>
      </c>
      <c r="D3083" t="s">
        <v>4776</v>
      </c>
      <c r="E3083" t="s">
        <v>4773</v>
      </c>
      <c r="F3083">
        <v>1</v>
      </c>
      <c r="G3083">
        <v>1</v>
      </c>
      <c r="H3083" s="2">
        <f>DATE(E3083,F3083,G3083)</f>
        <v>37987</v>
      </c>
    </row>
    <row r="3084" spans="1:8" hidden="1" x14ac:dyDescent="0.3">
      <c r="A3084" t="s">
        <v>22</v>
      </c>
      <c r="B3084" s="1" t="s">
        <v>4780</v>
      </c>
      <c r="C3084" t="s">
        <v>4781</v>
      </c>
      <c r="D3084" t="s">
        <v>4782</v>
      </c>
      <c r="E3084" t="s">
        <v>4773</v>
      </c>
      <c r="F3084">
        <v>1</v>
      </c>
      <c r="G3084">
        <v>1</v>
      </c>
      <c r="H3084" s="2">
        <f>DATE(E3084,F3084,G3084)</f>
        <v>37987</v>
      </c>
    </row>
    <row r="3085" spans="1:8" hidden="1" x14ac:dyDescent="0.3">
      <c r="A3085" t="s">
        <v>23</v>
      </c>
      <c r="B3085" s="1" t="s">
        <v>4783</v>
      </c>
      <c r="C3085" t="s">
        <v>4784</v>
      </c>
      <c r="D3085" t="s">
        <v>4785</v>
      </c>
      <c r="E3085" t="s">
        <v>4773</v>
      </c>
      <c r="F3085">
        <v>1</v>
      </c>
      <c r="G3085">
        <v>1</v>
      </c>
      <c r="H3085" s="2">
        <f>DATE(E3085,F3085,G3085)</f>
        <v>37987</v>
      </c>
    </row>
    <row r="3086" spans="1:8" hidden="1" x14ac:dyDescent="0.3">
      <c r="A3086" t="s">
        <v>27</v>
      </c>
      <c r="B3086" s="1" t="s">
        <v>4786</v>
      </c>
      <c r="C3086" t="s">
        <v>4787</v>
      </c>
      <c r="D3086" t="s">
        <v>4788</v>
      </c>
      <c r="E3086" t="s">
        <v>4773</v>
      </c>
      <c r="F3086">
        <v>1</v>
      </c>
      <c r="G3086">
        <v>1</v>
      </c>
      <c r="H3086" s="2">
        <f>DATE(E3086,F3086,G3086)</f>
        <v>37987</v>
      </c>
    </row>
    <row r="3087" spans="1:8" hidden="1" x14ac:dyDescent="0.3">
      <c r="A3087" t="s">
        <v>31</v>
      </c>
      <c r="B3087" s="1" t="s">
        <v>4770</v>
      </c>
      <c r="C3087" t="s">
        <v>4771</v>
      </c>
      <c r="D3087" t="s">
        <v>4772</v>
      </c>
      <c r="E3087" t="s">
        <v>4773</v>
      </c>
      <c r="F3087">
        <v>1</v>
      </c>
      <c r="G3087">
        <v>1</v>
      </c>
      <c r="H3087" s="2">
        <f>DATE(E3087,F3087,G3087)</f>
        <v>37987</v>
      </c>
    </row>
    <row r="3088" spans="1:8" hidden="1" x14ac:dyDescent="0.3">
      <c r="A3088" t="s">
        <v>35</v>
      </c>
      <c r="B3088" s="1" t="s">
        <v>4789</v>
      </c>
      <c r="C3088" t="s">
        <v>4790</v>
      </c>
      <c r="D3088" t="s">
        <v>4791</v>
      </c>
      <c r="E3088" t="s">
        <v>4773</v>
      </c>
      <c r="F3088">
        <v>1</v>
      </c>
      <c r="G3088">
        <v>1</v>
      </c>
      <c r="H3088" s="2">
        <f>DATE(E3088,F3088,G3088)</f>
        <v>37987</v>
      </c>
    </row>
    <row r="3089" spans="1:8" hidden="1" x14ac:dyDescent="0.3">
      <c r="A3089" t="s">
        <v>39</v>
      </c>
      <c r="B3089" s="1" t="s">
        <v>4792</v>
      </c>
      <c r="C3089" t="s">
        <v>4793</v>
      </c>
      <c r="D3089" t="s">
        <v>4794</v>
      </c>
      <c r="E3089" t="s">
        <v>4773</v>
      </c>
      <c r="F3089">
        <v>1</v>
      </c>
      <c r="G3089">
        <v>1</v>
      </c>
      <c r="H3089" s="2">
        <f>DATE(E3089,F3089,G3089)</f>
        <v>37987</v>
      </c>
    </row>
    <row r="3090" spans="1:8" hidden="1" x14ac:dyDescent="0.3">
      <c r="A3090" t="s">
        <v>43</v>
      </c>
      <c r="B3090" s="1" t="s">
        <v>4774</v>
      </c>
      <c r="C3090" t="s">
        <v>4775</v>
      </c>
      <c r="D3090" t="s">
        <v>4776</v>
      </c>
      <c r="E3090" t="s">
        <v>4773</v>
      </c>
      <c r="F3090">
        <v>1</v>
      </c>
      <c r="G3090">
        <v>1</v>
      </c>
      <c r="H3090" s="2">
        <f>DATE(E3090,F3090,G3090)</f>
        <v>37987</v>
      </c>
    </row>
    <row r="3091" spans="1:8" hidden="1" x14ac:dyDescent="0.3">
      <c r="A3091" t="s">
        <v>47</v>
      </c>
      <c r="B3091" s="1" t="s">
        <v>4795</v>
      </c>
      <c r="C3091" t="s">
        <v>4796</v>
      </c>
      <c r="D3091" t="s">
        <v>4797</v>
      </c>
      <c r="E3091" t="s">
        <v>4773</v>
      </c>
      <c r="F3091">
        <v>1</v>
      </c>
      <c r="G3091">
        <v>1</v>
      </c>
      <c r="H3091" s="2">
        <f>DATE(E3091,F3091,G3091)</f>
        <v>37987</v>
      </c>
    </row>
    <row r="3092" spans="1:8" hidden="1" x14ac:dyDescent="0.3">
      <c r="A3092" t="s">
        <v>51</v>
      </c>
      <c r="B3092" s="1" t="s">
        <v>4798</v>
      </c>
      <c r="C3092" t="s">
        <v>4799</v>
      </c>
      <c r="D3092" t="s">
        <v>4800</v>
      </c>
      <c r="E3092" t="s">
        <v>4773</v>
      </c>
      <c r="F3092">
        <v>1</v>
      </c>
      <c r="G3092">
        <v>1</v>
      </c>
      <c r="H3092" s="2">
        <f>DATE(E3092,F3092,G3092)</f>
        <v>37987</v>
      </c>
    </row>
    <row r="3093" spans="1:8" hidden="1" x14ac:dyDescent="0.3">
      <c r="A3093" t="s">
        <v>55</v>
      </c>
      <c r="B3093" s="1" t="s">
        <v>4801</v>
      </c>
      <c r="C3093" t="s">
        <v>4802</v>
      </c>
      <c r="D3093" t="s">
        <v>4803</v>
      </c>
      <c r="E3093" t="s">
        <v>4773</v>
      </c>
      <c r="F3093">
        <v>1</v>
      </c>
      <c r="G3093">
        <v>1</v>
      </c>
      <c r="H3093" s="2">
        <f>DATE(E3093,F3093,G3093)</f>
        <v>37987</v>
      </c>
    </row>
    <row r="3094" spans="1:8" hidden="1" x14ac:dyDescent="0.3">
      <c r="A3094" t="s">
        <v>56</v>
      </c>
      <c r="B3094" s="1" t="s">
        <v>4801</v>
      </c>
      <c r="C3094" t="s">
        <v>4802</v>
      </c>
      <c r="D3094" t="s">
        <v>4803</v>
      </c>
      <c r="E3094" t="s">
        <v>4773</v>
      </c>
      <c r="F3094">
        <v>1</v>
      </c>
      <c r="G3094">
        <v>1</v>
      </c>
      <c r="H3094" s="2">
        <f>DATE(E3094,F3094,G3094)</f>
        <v>37987</v>
      </c>
    </row>
    <row r="3095" spans="1:8" hidden="1" x14ac:dyDescent="0.3">
      <c r="A3095" t="s">
        <v>60</v>
      </c>
      <c r="B3095" s="1" t="s">
        <v>4804</v>
      </c>
      <c r="C3095" t="s">
        <v>4805</v>
      </c>
      <c r="D3095" t="s">
        <v>4806</v>
      </c>
      <c r="E3095" t="s">
        <v>4773</v>
      </c>
      <c r="F3095">
        <v>1</v>
      </c>
      <c r="G3095">
        <v>1</v>
      </c>
      <c r="H3095" s="2">
        <f>DATE(E3095,F3095,G3095)</f>
        <v>37987</v>
      </c>
    </row>
    <row r="3096" spans="1:8" hidden="1" x14ac:dyDescent="0.3">
      <c r="A3096" t="s">
        <v>64</v>
      </c>
      <c r="B3096" s="1" t="s">
        <v>4807</v>
      </c>
      <c r="C3096" t="s">
        <v>4808</v>
      </c>
      <c r="D3096" t="s">
        <v>4809</v>
      </c>
      <c r="E3096" t="s">
        <v>4773</v>
      </c>
      <c r="F3096">
        <v>1</v>
      </c>
      <c r="G3096">
        <v>1</v>
      </c>
      <c r="H3096" s="2">
        <f>DATE(E3096,F3096,G3096)</f>
        <v>37987</v>
      </c>
    </row>
    <row r="3097" spans="1:8" hidden="1" x14ac:dyDescent="0.3">
      <c r="A3097" t="s">
        <v>68</v>
      </c>
      <c r="B3097" s="1" t="s">
        <v>4780</v>
      </c>
      <c r="C3097" t="s">
        <v>4781</v>
      </c>
      <c r="D3097" t="s">
        <v>4782</v>
      </c>
      <c r="E3097" t="s">
        <v>4773</v>
      </c>
      <c r="F3097">
        <v>1</v>
      </c>
      <c r="G3097">
        <v>1</v>
      </c>
      <c r="H3097" s="2">
        <f>DATE(E3097,F3097,G3097)</f>
        <v>37987</v>
      </c>
    </row>
    <row r="3098" spans="1:8" hidden="1" x14ac:dyDescent="0.3">
      <c r="A3098" t="s">
        <v>72</v>
      </c>
      <c r="B3098" s="1" t="s">
        <v>4770</v>
      </c>
      <c r="C3098" t="s">
        <v>4771</v>
      </c>
      <c r="D3098" t="s">
        <v>4772</v>
      </c>
      <c r="E3098" t="s">
        <v>4773</v>
      </c>
      <c r="F3098">
        <v>1</v>
      </c>
      <c r="G3098">
        <v>1</v>
      </c>
      <c r="H3098" s="2">
        <f>DATE(E3098,F3098,G3098)</f>
        <v>37987</v>
      </c>
    </row>
    <row r="3099" spans="1:8" hidden="1" x14ac:dyDescent="0.3">
      <c r="A3099" t="s">
        <v>76</v>
      </c>
      <c r="B3099" s="1" t="s">
        <v>4780</v>
      </c>
      <c r="C3099" t="s">
        <v>4781</v>
      </c>
      <c r="D3099" t="s">
        <v>4782</v>
      </c>
      <c r="E3099" t="s">
        <v>4773</v>
      </c>
      <c r="F3099">
        <v>1</v>
      </c>
      <c r="G3099">
        <v>1</v>
      </c>
      <c r="H3099" s="2">
        <f>DATE(E3099,F3099,G3099)</f>
        <v>37987</v>
      </c>
    </row>
    <row r="3100" spans="1:8" hidden="1" x14ac:dyDescent="0.3">
      <c r="A3100" t="s">
        <v>3166</v>
      </c>
      <c r="B3100" s="1" t="s">
        <v>4810</v>
      </c>
      <c r="C3100" t="s">
        <v>4811</v>
      </c>
      <c r="D3100" t="s">
        <v>4812</v>
      </c>
      <c r="E3100" t="s">
        <v>4773</v>
      </c>
      <c r="F3100">
        <v>1</v>
      </c>
      <c r="G3100">
        <v>1</v>
      </c>
      <c r="H3100" s="2">
        <f>DATE(E3100,F3100,G3100)</f>
        <v>37987</v>
      </c>
    </row>
    <row r="3101" spans="1:8" hidden="1" x14ac:dyDescent="0.3">
      <c r="A3101" t="s">
        <v>77</v>
      </c>
      <c r="B3101" s="1" t="s">
        <v>4783</v>
      </c>
      <c r="C3101" t="s">
        <v>4784</v>
      </c>
      <c r="D3101" t="s">
        <v>4785</v>
      </c>
      <c r="E3101" t="s">
        <v>4773</v>
      </c>
      <c r="F3101">
        <v>1</v>
      </c>
      <c r="G3101">
        <v>1</v>
      </c>
      <c r="H3101" s="2">
        <f>DATE(E3101,F3101,G3101)</f>
        <v>37987</v>
      </c>
    </row>
    <row r="3102" spans="1:8" hidden="1" x14ac:dyDescent="0.3">
      <c r="A3102" t="s">
        <v>81</v>
      </c>
      <c r="B3102" s="1" t="s">
        <v>4813</v>
      </c>
      <c r="C3102" t="s">
        <v>4814</v>
      </c>
      <c r="D3102" t="s">
        <v>4815</v>
      </c>
      <c r="E3102" t="s">
        <v>4773</v>
      </c>
      <c r="F3102">
        <v>1</v>
      </c>
      <c r="G3102">
        <v>1</v>
      </c>
      <c r="H3102" s="2">
        <f>DATE(E3102,F3102,G3102)</f>
        <v>37987</v>
      </c>
    </row>
    <row r="3103" spans="1:8" hidden="1" x14ac:dyDescent="0.3">
      <c r="A3103" t="s">
        <v>82</v>
      </c>
      <c r="B3103" s="1" t="s">
        <v>4816</v>
      </c>
      <c r="C3103" t="s">
        <v>4817</v>
      </c>
      <c r="D3103" t="s">
        <v>4818</v>
      </c>
      <c r="E3103" t="s">
        <v>4773</v>
      </c>
      <c r="F3103">
        <v>1</v>
      </c>
      <c r="G3103">
        <v>1</v>
      </c>
      <c r="H3103" s="2">
        <f>DATE(E3103,F3103,G3103)</f>
        <v>37987</v>
      </c>
    </row>
    <row r="3104" spans="1:8" hidden="1" x14ac:dyDescent="0.3">
      <c r="A3104" t="s">
        <v>86</v>
      </c>
      <c r="B3104" s="1" t="s">
        <v>4819</v>
      </c>
      <c r="C3104" t="s">
        <v>4820</v>
      </c>
      <c r="D3104" t="s">
        <v>4821</v>
      </c>
      <c r="E3104" t="s">
        <v>4773</v>
      </c>
      <c r="F3104">
        <v>1</v>
      </c>
      <c r="G3104">
        <v>1</v>
      </c>
      <c r="H3104" s="2">
        <f>DATE(E3104,F3104,G3104)</f>
        <v>37987</v>
      </c>
    </row>
    <row r="3105" spans="1:8" hidden="1" x14ac:dyDescent="0.3">
      <c r="A3105" t="s">
        <v>90</v>
      </c>
      <c r="B3105" s="1" t="s">
        <v>4822</v>
      </c>
      <c r="C3105" t="s">
        <v>4823</v>
      </c>
      <c r="D3105" t="s">
        <v>4824</v>
      </c>
      <c r="E3105" t="s">
        <v>4773</v>
      </c>
      <c r="F3105">
        <v>1</v>
      </c>
      <c r="G3105">
        <v>1</v>
      </c>
      <c r="H3105" s="2">
        <f>DATE(E3105,F3105,G3105)</f>
        <v>37987</v>
      </c>
    </row>
    <row r="3106" spans="1:8" hidden="1" x14ac:dyDescent="0.3">
      <c r="A3106" t="s">
        <v>94</v>
      </c>
      <c r="B3106" s="1" t="s">
        <v>4770</v>
      </c>
      <c r="C3106" t="s">
        <v>4771</v>
      </c>
      <c r="D3106" t="s">
        <v>4772</v>
      </c>
      <c r="E3106" t="s">
        <v>4773</v>
      </c>
      <c r="F3106">
        <v>1</v>
      </c>
      <c r="G3106">
        <v>1</v>
      </c>
      <c r="H3106" s="2">
        <f>DATE(E3106,F3106,G3106)</f>
        <v>37987</v>
      </c>
    </row>
    <row r="3107" spans="1:8" hidden="1" x14ac:dyDescent="0.3">
      <c r="A3107" t="s">
        <v>95</v>
      </c>
      <c r="B3107" s="1" t="s">
        <v>4780</v>
      </c>
      <c r="C3107" t="s">
        <v>4781</v>
      </c>
      <c r="D3107" t="s">
        <v>4782</v>
      </c>
      <c r="E3107" t="s">
        <v>4773</v>
      </c>
      <c r="F3107">
        <v>1</v>
      </c>
      <c r="G3107">
        <v>1</v>
      </c>
      <c r="H3107" s="2">
        <f>DATE(E3107,F3107,G3107)</f>
        <v>37987</v>
      </c>
    </row>
    <row r="3108" spans="1:8" hidden="1" x14ac:dyDescent="0.3">
      <c r="A3108" t="s">
        <v>96</v>
      </c>
      <c r="B3108" s="1" t="s">
        <v>4770</v>
      </c>
      <c r="C3108" t="s">
        <v>4771</v>
      </c>
      <c r="D3108" t="s">
        <v>4772</v>
      </c>
      <c r="E3108" t="s">
        <v>4773</v>
      </c>
      <c r="F3108">
        <v>1</v>
      </c>
      <c r="G3108">
        <v>1</v>
      </c>
      <c r="H3108" s="2">
        <f>DATE(E3108,F3108,G3108)</f>
        <v>37987</v>
      </c>
    </row>
    <row r="3109" spans="1:8" hidden="1" x14ac:dyDescent="0.3">
      <c r="A3109" t="s">
        <v>97</v>
      </c>
      <c r="B3109" s="1" t="s">
        <v>4825</v>
      </c>
      <c r="C3109" t="s">
        <v>4826</v>
      </c>
      <c r="D3109" t="s">
        <v>4827</v>
      </c>
      <c r="E3109" t="s">
        <v>4773</v>
      </c>
      <c r="F3109">
        <v>1</v>
      </c>
      <c r="G3109">
        <v>1</v>
      </c>
      <c r="H3109" s="2">
        <f>DATE(E3109,F3109,G3109)</f>
        <v>37987</v>
      </c>
    </row>
    <row r="3110" spans="1:8" hidden="1" x14ac:dyDescent="0.3">
      <c r="A3110" t="s">
        <v>101</v>
      </c>
      <c r="B3110" s="1" t="s">
        <v>4828</v>
      </c>
      <c r="C3110" t="s">
        <v>4829</v>
      </c>
      <c r="D3110" t="s">
        <v>4830</v>
      </c>
      <c r="E3110" t="s">
        <v>4773</v>
      </c>
      <c r="F3110">
        <v>1</v>
      </c>
      <c r="G3110">
        <v>1</v>
      </c>
      <c r="H3110" s="2">
        <f>DATE(E3110,F3110,G3110)</f>
        <v>37987</v>
      </c>
    </row>
    <row r="3111" spans="1:8" hidden="1" x14ac:dyDescent="0.3">
      <c r="A3111" t="s">
        <v>105</v>
      </c>
      <c r="B3111" s="1" t="s">
        <v>4780</v>
      </c>
      <c r="C3111" t="s">
        <v>4781</v>
      </c>
      <c r="D3111" t="s">
        <v>4782</v>
      </c>
      <c r="E3111" t="s">
        <v>4773</v>
      </c>
      <c r="F3111">
        <v>1</v>
      </c>
      <c r="G3111">
        <v>1</v>
      </c>
      <c r="H3111" s="2">
        <f>DATE(E3111,F3111,G3111)</f>
        <v>37987</v>
      </c>
    </row>
    <row r="3112" spans="1:8" hidden="1" x14ac:dyDescent="0.3">
      <c r="A3112" t="s">
        <v>106</v>
      </c>
      <c r="B3112" s="1" t="s">
        <v>4780</v>
      </c>
      <c r="C3112" t="s">
        <v>4781</v>
      </c>
      <c r="D3112" t="s">
        <v>4782</v>
      </c>
      <c r="E3112" t="s">
        <v>4773</v>
      </c>
      <c r="F3112">
        <v>1</v>
      </c>
      <c r="G3112">
        <v>1</v>
      </c>
      <c r="H3112" s="2">
        <f>DATE(E3112,F3112,G3112)</f>
        <v>37987</v>
      </c>
    </row>
    <row r="3113" spans="1:8" hidden="1" x14ac:dyDescent="0.3">
      <c r="A3113" t="s">
        <v>107</v>
      </c>
      <c r="B3113" s="1" t="s">
        <v>4780</v>
      </c>
      <c r="C3113" t="s">
        <v>4781</v>
      </c>
      <c r="D3113" t="s">
        <v>4782</v>
      </c>
      <c r="E3113" t="s">
        <v>4773</v>
      </c>
      <c r="F3113">
        <v>1</v>
      </c>
      <c r="G3113">
        <v>1</v>
      </c>
      <c r="H3113" s="2">
        <f>DATE(E3113,F3113,G3113)</f>
        <v>37987</v>
      </c>
    </row>
    <row r="3114" spans="1:8" hidden="1" x14ac:dyDescent="0.3">
      <c r="A3114" t="s">
        <v>108</v>
      </c>
      <c r="B3114" s="1" t="s">
        <v>4831</v>
      </c>
      <c r="C3114" t="s">
        <v>4832</v>
      </c>
      <c r="D3114" t="s">
        <v>4833</v>
      </c>
      <c r="E3114" t="s">
        <v>4773</v>
      </c>
      <c r="F3114">
        <v>1</v>
      </c>
      <c r="G3114">
        <v>1</v>
      </c>
      <c r="H3114" s="2">
        <f>DATE(E3114,F3114,G3114)</f>
        <v>37987</v>
      </c>
    </row>
    <row r="3115" spans="1:8" hidden="1" x14ac:dyDescent="0.3">
      <c r="A3115" t="s">
        <v>112</v>
      </c>
      <c r="B3115" s="1" t="s">
        <v>4834</v>
      </c>
      <c r="C3115" t="s">
        <v>4835</v>
      </c>
      <c r="D3115" t="s">
        <v>4836</v>
      </c>
      <c r="E3115" t="s">
        <v>4773</v>
      </c>
      <c r="F3115">
        <v>1</v>
      </c>
      <c r="G3115">
        <v>1</v>
      </c>
      <c r="H3115" s="2">
        <f>DATE(E3115,F3115,G3115)</f>
        <v>37987</v>
      </c>
    </row>
    <row r="3116" spans="1:8" hidden="1" x14ac:dyDescent="0.3">
      <c r="A3116" t="s">
        <v>116</v>
      </c>
      <c r="B3116" s="1" t="s">
        <v>4837</v>
      </c>
      <c r="C3116" t="s">
        <v>4838</v>
      </c>
      <c r="D3116" t="s">
        <v>4839</v>
      </c>
      <c r="E3116" t="s">
        <v>4773</v>
      </c>
      <c r="F3116">
        <v>1</v>
      </c>
      <c r="G3116">
        <v>1</v>
      </c>
      <c r="H3116" s="2">
        <f>DATE(E3116,F3116,G3116)</f>
        <v>37987</v>
      </c>
    </row>
    <row r="3117" spans="1:8" hidden="1" x14ac:dyDescent="0.3">
      <c r="A3117" t="s">
        <v>120</v>
      </c>
      <c r="B3117" s="1" t="s">
        <v>4780</v>
      </c>
      <c r="C3117" t="s">
        <v>4781</v>
      </c>
      <c r="D3117" t="s">
        <v>4782</v>
      </c>
      <c r="E3117" t="s">
        <v>4773</v>
      </c>
      <c r="F3117">
        <v>1</v>
      </c>
      <c r="G3117">
        <v>1</v>
      </c>
      <c r="H3117" s="2">
        <f>DATE(E3117,F3117,G3117)</f>
        <v>37987</v>
      </c>
    </row>
    <row r="3118" spans="1:8" hidden="1" x14ac:dyDescent="0.3">
      <c r="A3118" t="s">
        <v>121</v>
      </c>
      <c r="B3118" s="1" t="s">
        <v>4780</v>
      </c>
      <c r="C3118" t="s">
        <v>4781</v>
      </c>
      <c r="D3118" t="s">
        <v>4782</v>
      </c>
      <c r="E3118" t="s">
        <v>4773</v>
      </c>
      <c r="F3118">
        <v>1</v>
      </c>
      <c r="G3118">
        <v>1</v>
      </c>
      <c r="H3118" s="2">
        <f>DATE(E3118,F3118,G3118)</f>
        <v>37987</v>
      </c>
    </row>
    <row r="3119" spans="1:8" hidden="1" x14ac:dyDescent="0.3">
      <c r="A3119" t="s">
        <v>122</v>
      </c>
      <c r="B3119" s="1" t="s">
        <v>4798</v>
      </c>
      <c r="C3119" t="s">
        <v>4799</v>
      </c>
      <c r="D3119" t="s">
        <v>4800</v>
      </c>
      <c r="E3119" t="s">
        <v>4773</v>
      </c>
      <c r="F3119">
        <v>1</v>
      </c>
      <c r="G3119">
        <v>1</v>
      </c>
      <c r="H3119" s="2">
        <f>DATE(E3119,F3119,G3119)</f>
        <v>37987</v>
      </c>
    </row>
    <row r="3120" spans="1:8" hidden="1" x14ac:dyDescent="0.3">
      <c r="A3120" t="s">
        <v>126</v>
      </c>
      <c r="B3120" s="1" t="s">
        <v>4801</v>
      </c>
      <c r="C3120" t="s">
        <v>4802</v>
      </c>
      <c r="D3120" t="s">
        <v>4803</v>
      </c>
      <c r="E3120" t="s">
        <v>4773</v>
      </c>
      <c r="F3120">
        <v>1</v>
      </c>
      <c r="G3120">
        <v>1</v>
      </c>
      <c r="H3120" s="2">
        <f>DATE(E3120,F3120,G3120)</f>
        <v>37987</v>
      </c>
    </row>
    <row r="3121" spans="1:8" hidden="1" x14ac:dyDescent="0.3">
      <c r="A3121" t="s">
        <v>127</v>
      </c>
      <c r="B3121" s="1" t="s">
        <v>4840</v>
      </c>
      <c r="C3121" t="s">
        <v>4841</v>
      </c>
      <c r="D3121" t="s">
        <v>4842</v>
      </c>
      <c r="E3121" t="s">
        <v>4773</v>
      </c>
      <c r="F3121">
        <v>1</v>
      </c>
      <c r="G3121">
        <v>1</v>
      </c>
      <c r="H3121" s="2">
        <f>DATE(E3121,F3121,G3121)</f>
        <v>37987</v>
      </c>
    </row>
    <row r="3122" spans="1:8" hidden="1" x14ac:dyDescent="0.3">
      <c r="A3122" t="s">
        <v>131</v>
      </c>
      <c r="B3122" s="1" t="s">
        <v>4843</v>
      </c>
      <c r="C3122" t="s">
        <v>4844</v>
      </c>
      <c r="D3122" t="s">
        <v>4845</v>
      </c>
      <c r="E3122" t="s">
        <v>4773</v>
      </c>
      <c r="F3122">
        <v>1</v>
      </c>
      <c r="G3122">
        <v>1</v>
      </c>
      <c r="H3122" s="2">
        <f>DATE(E3122,F3122,G3122)</f>
        <v>37987</v>
      </c>
    </row>
    <row r="3123" spans="1:8" hidden="1" x14ac:dyDescent="0.3">
      <c r="A3123" t="s">
        <v>135</v>
      </c>
      <c r="B3123" s="1" t="s">
        <v>4846</v>
      </c>
      <c r="C3123" t="s">
        <v>4847</v>
      </c>
      <c r="D3123" t="s">
        <v>4848</v>
      </c>
      <c r="E3123" t="s">
        <v>4773</v>
      </c>
      <c r="F3123">
        <v>1</v>
      </c>
      <c r="G3123">
        <v>1</v>
      </c>
      <c r="H3123" s="2">
        <f>DATE(E3123,F3123,G3123)</f>
        <v>37987</v>
      </c>
    </row>
    <row r="3124" spans="1:8" hidden="1" x14ac:dyDescent="0.3">
      <c r="A3124" t="s">
        <v>139</v>
      </c>
      <c r="B3124" s="1" t="s">
        <v>4849</v>
      </c>
      <c r="C3124" t="s">
        <v>4850</v>
      </c>
      <c r="D3124" t="s">
        <v>4851</v>
      </c>
      <c r="E3124" t="s">
        <v>4773</v>
      </c>
      <c r="F3124">
        <v>1</v>
      </c>
      <c r="G3124">
        <v>1</v>
      </c>
      <c r="H3124" s="2">
        <f>DATE(E3124,F3124,G3124)</f>
        <v>37987</v>
      </c>
    </row>
    <row r="3125" spans="1:8" hidden="1" x14ac:dyDescent="0.3">
      <c r="A3125" t="s">
        <v>143</v>
      </c>
      <c r="B3125" s="1" t="s">
        <v>4801</v>
      </c>
      <c r="C3125" t="s">
        <v>4802</v>
      </c>
      <c r="D3125" t="s">
        <v>4803</v>
      </c>
      <c r="E3125" t="s">
        <v>4773</v>
      </c>
      <c r="F3125">
        <v>1</v>
      </c>
      <c r="G3125">
        <v>1</v>
      </c>
      <c r="H3125" s="2">
        <f>DATE(E3125,F3125,G3125)</f>
        <v>37987</v>
      </c>
    </row>
    <row r="3126" spans="1:8" hidden="1" x14ac:dyDescent="0.3">
      <c r="A3126" t="s">
        <v>144</v>
      </c>
      <c r="B3126" s="1" t="s">
        <v>4783</v>
      </c>
      <c r="C3126" t="s">
        <v>4784</v>
      </c>
      <c r="D3126" t="s">
        <v>4785</v>
      </c>
      <c r="E3126" t="s">
        <v>4773</v>
      </c>
      <c r="F3126">
        <v>1</v>
      </c>
      <c r="G3126">
        <v>1</v>
      </c>
      <c r="H3126" s="2">
        <f>DATE(E3126,F3126,G3126)</f>
        <v>37987</v>
      </c>
    </row>
    <row r="3127" spans="1:8" hidden="1" x14ac:dyDescent="0.3">
      <c r="A3127" t="s">
        <v>145</v>
      </c>
      <c r="B3127" s="1" t="s">
        <v>4852</v>
      </c>
      <c r="C3127" t="s">
        <v>4853</v>
      </c>
      <c r="D3127" t="s">
        <v>4854</v>
      </c>
      <c r="E3127" t="s">
        <v>4773</v>
      </c>
      <c r="F3127">
        <v>1</v>
      </c>
      <c r="G3127">
        <v>1</v>
      </c>
      <c r="H3127" s="2">
        <f>DATE(E3127,F3127,G3127)</f>
        <v>37987</v>
      </c>
    </row>
    <row r="3128" spans="1:8" hidden="1" x14ac:dyDescent="0.3">
      <c r="A3128" t="s">
        <v>149</v>
      </c>
      <c r="B3128" s="1" t="s">
        <v>4780</v>
      </c>
      <c r="C3128" t="s">
        <v>4781</v>
      </c>
      <c r="D3128" t="s">
        <v>4782</v>
      </c>
      <c r="E3128" t="s">
        <v>4773</v>
      </c>
      <c r="F3128">
        <v>1</v>
      </c>
      <c r="G3128">
        <v>1</v>
      </c>
      <c r="H3128" s="2">
        <f>DATE(E3128,F3128,G3128)</f>
        <v>37987</v>
      </c>
    </row>
    <row r="3129" spans="1:8" hidden="1" x14ac:dyDescent="0.3">
      <c r="A3129" t="s">
        <v>150</v>
      </c>
      <c r="B3129" s="1" t="s">
        <v>4780</v>
      </c>
      <c r="C3129" t="s">
        <v>4781</v>
      </c>
      <c r="D3129" t="s">
        <v>4782</v>
      </c>
      <c r="E3129" t="s">
        <v>4773</v>
      </c>
      <c r="F3129">
        <v>1</v>
      </c>
      <c r="G3129">
        <v>1</v>
      </c>
      <c r="H3129" s="2">
        <f>DATE(E3129,F3129,G3129)</f>
        <v>37987</v>
      </c>
    </row>
    <row r="3130" spans="1:8" hidden="1" x14ac:dyDescent="0.3">
      <c r="A3130" t="s">
        <v>151</v>
      </c>
      <c r="B3130" s="1" t="s">
        <v>4855</v>
      </c>
      <c r="C3130" t="s">
        <v>4856</v>
      </c>
      <c r="D3130" t="s">
        <v>4857</v>
      </c>
      <c r="E3130" t="s">
        <v>4773</v>
      </c>
      <c r="F3130">
        <v>1</v>
      </c>
      <c r="G3130">
        <v>1</v>
      </c>
      <c r="H3130" s="2">
        <f>DATE(E3130,F3130,G3130)</f>
        <v>37987</v>
      </c>
    </row>
    <row r="3131" spans="1:8" hidden="1" x14ac:dyDescent="0.3">
      <c r="A3131" t="s">
        <v>152</v>
      </c>
      <c r="B3131" s="1" t="s">
        <v>4858</v>
      </c>
      <c r="C3131" t="s">
        <v>4859</v>
      </c>
      <c r="D3131" t="s">
        <v>4860</v>
      </c>
      <c r="E3131" t="s">
        <v>4773</v>
      </c>
      <c r="F3131">
        <v>1</v>
      </c>
      <c r="G3131">
        <v>1</v>
      </c>
      <c r="H3131" s="2">
        <f>DATE(E3131,F3131,G3131)</f>
        <v>37987</v>
      </c>
    </row>
    <row r="3132" spans="1:8" hidden="1" x14ac:dyDescent="0.3">
      <c r="A3132" t="s">
        <v>156</v>
      </c>
      <c r="B3132" s="1" t="s">
        <v>4861</v>
      </c>
      <c r="C3132" t="s">
        <v>4862</v>
      </c>
      <c r="D3132" t="s">
        <v>4863</v>
      </c>
      <c r="E3132" t="s">
        <v>4773</v>
      </c>
      <c r="F3132">
        <v>1</v>
      </c>
      <c r="G3132">
        <v>1</v>
      </c>
      <c r="H3132" s="2">
        <f>DATE(E3132,F3132,G3132)</f>
        <v>37987</v>
      </c>
    </row>
    <row r="3133" spans="1:8" hidden="1" x14ac:dyDescent="0.3">
      <c r="A3133" t="s">
        <v>160</v>
      </c>
      <c r="B3133" s="1" t="s">
        <v>4864</v>
      </c>
      <c r="C3133" t="s">
        <v>4865</v>
      </c>
      <c r="D3133" t="s">
        <v>4866</v>
      </c>
      <c r="E3133" t="s">
        <v>4773</v>
      </c>
      <c r="F3133">
        <v>1</v>
      </c>
      <c r="G3133">
        <v>1</v>
      </c>
      <c r="H3133" s="2">
        <f>DATE(E3133,F3133,G3133)</f>
        <v>37987</v>
      </c>
    </row>
    <row r="3134" spans="1:8" hidden="1" x14ac:dyDescent="0.3">
      <c r="A3134" t="s">
        <v>164</v>
      </c>
      <c r="B3134" s="1" t="s">
        <v>4770</v>
      </c>
      <c r="C3134" t="s">
        <v>4771</v>
      </c>
      <c r="D3134" t="s">
        <v>4772</v>
      </c>
      <c r="E3134" t="s">
        <v>4773</v>
      </c>
      <c r="F3134">
        <v>1</v>
      </c>
      <c r="G3134">
        <v>1</v>
      </c>
      <c r="H3134" s="2">
        <f>DATE(E3134,F3134,G3134)</f>
        <v>37987</v>
      </c>
    </row>
    <row r="3135" spans="1:8" hidden="1" x14ac:dyDescent="0.3">
      <c r="A3135" t="s">
        <v>165</v>
      </c>
      <c r="B3135" s="1" t="s">
        <v>4780</v>
      </c>
      <c r="C3135" t="s">
        <v>4867</v>
      </c>
      <c r="D3135" t="s">
        <v>4868</v>
      </c>
      <c r="E3135" t="s">
        <v>4773</v>
      </c>
      <c r="F3135">
        <v>1</v>
      </c>
      <c r="G3135">
        <v>1</v>
      </c>
      <c r="H3135" s="2">
        <f>DATE(E3135,F3135,G3135)</f>
        <v>37987</v>
      </c>
    </row>
    <row r="3136" spans="1:8" hidden="1" x14ac:dyDescent="0.3">
      <c r="A3136" t="s">
        <v>166</v>
      </c>
      <c r="B3136" s="1" t="s">
        <v>4813</v>
      </c>
      <c r="C3136" t="s">
        <v>4814</v>
      </c>
      <c r="D3136" t="s">
        <v>4815</v>
      </c>
      <c r="E3136" t="s">
        <v>4773</v>
      </c>
      <c r="F3136">
        <v>1</v>
      </c>
      <c r="G3136">
        <v>1</v>
      </c>
      <c r="H3136" s="2">
        <f>DATE(E3136,F3136,G3136)</f>
        <v>37987</v>
      </c>
    </row>
    <row r="3137" spans="1:8" hidden="1" x14ac:dyDescent="0.3">
      <c r="A3137" t="s">
        <v>167</v>
      </c>
      <c r="B3137" s="1" t="s">
        <v>4869</v>
      </c>
      <c r="C3137" t="s">
        <v>4870</v>
      </c>
      <c r="D3137" t="s">
        <v>4871</v>
      </c>
      <c r="E3137" t="s">
        <v>4773</v>
      </c>
      <c r="F3137">
        <v>1</v>
      </c>
      <c r="G3137">
        <v>1</v>
      </c>
      <c r="H3137" s="2">
        <f>DATE(E3137,F3137,G3137)</f>
        <v>37987</v>
      </c>
    </row>
    <row r="3138" spans="1:8" hidden="1" x14ac:dyDescent="0.3">
      <c r="A3138" t="s">
        <v>168</v>
      </c>
      <c r="B3138" s="1" t="s">
        <v>4869</v>
      </c>
      <c r="C3138" t="s">
        <v>4870</v>
      </c>
      <c r="D3138" t="s">
        <v>4871</v>
      </c>
      <c r="E3138" t="s">
        <v>4773</v>
      </c>
      <c r="F3138">
        <v>1</v>
      </c>
      <c r="G3138">
        <v>1</v>
      </c>
      <c r="H3138" s="2">
        <f>DATE(E3138,F3138,G3138)</f>
        <v>37987</v>
      </c>
    </row>
    <row r="3139" spans="1:8" hidden="1" x14ac:dyDescent="0.3">
      <c r="A3139" t="s">
        <v>169</v>
      </c>
      <c r="B3139" s="1" t="s">
        <v>4872</v>
      </c>
      <c r="C3139" t="s">
        <v>4873</v>
      </c>
      <c r="D3139" t="s">
        <v>4874</v>
      </c>
      <c r="E3139" t="s">
        <v>4773</v>
      </c>
      <c r="F3139">
        <v>1</v>
      </c>
      <c r="G3139">
        <v>1</v>
      </c>
      <c r="H3139" s="2">
        <f>DATE(E3139,F3139,G3139)</f>
        <v>37987</v>
      </c>
    </row>
    <row r="3140" spans="1:8" hidden="1" x14ac:dyDescent="0.3">
      <c r="A3140" t="s">
        <v>173</v>
      </c>
      <c r="B3140" s="1" t="s">
        <v>4875</v>
      </c>
      <c r="C3140" t="s">
        <v>4876</v>
      </c>
      <c r="D3140" t="s">
        <v>4877</v>
      </c>
      <c r="E3140" t="s">
        <v>4773</v>
      </c>
      <c r="F3140">
        <v>1</v>
      </c>
      <c r="G3140">
        <v>1</v>
      </c>
      <c r="H3140" s="2">
        <f>DATE(E3140,F3140,G3140)</f>
        <v>37987</v>
      </c>
    </row>
    <row r="3141" spans="1:8" hidden="1" x14ac:dyDescent="0.3">
      <c r="A3141" t="s">
        <v>177</v>
      </c>
      <c r="B3141" s="1" t="s">
        <v>4810</v>
      </c>
      <c r="C3141" t="s">
        <v>4811</v>
      </c>
      <c r="D3141" t="s">
        <v>4812</v>
      </c>
      <c r="E3141" t="s">
        <v>4773</v>
      </c>
      <c r="F3141">
        <v>1</v>
      </c>
      <c r="G3141">
        <v>1</v>
      </c>
      <c r="H3141" s="2">
        <f>DATE(E3141,F3141,G3141)</f>
        <v>37987</v>
      </c>
    </row>
    <row r="3142" spans="1:8" hidden="1" x14ac:dyDescent="0.3">
      <c r="A3142" t="s">
        <v>178</v>
      </c>
      <c r="B3142" s="1" t="s">
        <v>4780</v>
      </c>
      <c r="C3142" t="s">
        <v>4781</v>
      </c>
      <c r="D3142" t="s">
        <v>4782</v>
      </c>
      <c r="E3142" t="s">
        <v>4773</v>
      </c>
      <c r="F3142">
        <v>1</v>
      </c>
      <c r="G3142">
        <v>1</v>
      </c>
      <c r="H3142" s="2">
        <f>DATE(E3142,F3142,G3142)</f>
        <v>37987</v>
      </c>
    </row>
    <row r="3143" spans="1:8" hidden="1" x14ac:dyDescent="0.3">
      <c r="A3143" t="s">
        <v>179</v>
      </c>
      <c r="B3143" s="1" t="s">
        <v>4783</v>
      </c>
      <c r="C3143" t="s">
        <v>4784</v>
      </c>
      <c r="D3143" t="s">
        <v>4785</v>
      </c>
      <c r="E3143" t="s">
        <v>4773</v>
      </c>
      <c r="F3143">
        <v>1</v>
      </c>
      <c r="G3143">
        <v>1</v>
      </c>
      <c r="H3143" s="2">
        <f>DATE(E3143,F3143,G3143)</f>
        <v>37987</v>
      </c>
    </row>
    <row r="3144" spans="1:8" hidden="1" x14ac:dyDescent="0.3">
      <c r="A3144" t="s">
        <v>183</v>
      </c>
      <c r="B3144" s="1" t="s">
        <v>4878</v>
      </c>
      <c r="C3144" t="s">
        <v>4879</v>
      </c>
      <c r="D3144" t="s">
        <v>4880</v>
      </c>
      <c r="E3144" t="s">
        <v>4773</v>
      </c>
      <c r="F3144">
        <v>1</v>
      </c>
      <c r="G3144">
        <v>1</v>
      </c>
      <c r="H3144" s="2">
        <f>DATE(E3144,F3144,G3144)</f>
        <v>37987</v>
      </c>
    </row>
    <row r="3145" spans="1:8" hidden="1" x14ac:dyDescent="0.3">
      <c r="A3145" t="s">
        <v>187</v>
      </c>
      <c r="B3145" s="1" t="s">
        <v>4869</v>
      </c>
      <c r="C3145" t="s">
        <v>4870</v>
      </c>
      <c r="D3145" t="s">
        <v>4871</v>
      </c>
      <c r="E3145" t="s">
        <v>4773</v>
      </c>
      <c r="F3145">
        <v>1</v>
      </c>
      <c r="G3145">
        <v>1</v>
      </c>
      <c r="H3145" s="2">
        <f>DATE(E3145,F3145,G3145)</f>
        <v>37987</v>
      </c>
    </row>
    <row r="3146" spans="1:8" hidden="1" x14ac:dyDescent="0.3">
      <c r="A3146" t="s">
        <v>188</v>
      </c>
      <c r="B3146" s="1" t="s">
        <v>4881</v>
      </c>
      <c r="C3146" t="s">
        <v>4882</v>
      </c>
      <c r="D3146" t="s">
        <v>4883</v>
      </c>
      <c r="E3146" t="s">
        <v>4773</v>
      </c>
      <c r="F3146">
        <v>1</v>
      </c>
      <c r="G3146">
        <v>1</v>
      </c>
      <c r="H3146" s="2">
        <f>DATE(E3146,F3146,G3146)</f>
        <v>37987</v>
      </c>
    </row>
    <row r="3147" spans="1:8" hidden="1" x14ac:dyDescent="0.3">
      <c r="A3147" t="s">
        <v>192</v>
      </c>
      <c r="B3147" s="1" t="s">
        <v>4780</v>
      </c>
      <c r="C3147" t="s">
        <v>4781</v>
      </c>
      <c r="D3147" t="s">
        <v>4782</v>
      </c>
      <c r="E3147" t="s">
        <v>4773</v>
      </c>
      <c r="F3147">
        <v>1</v>
      </c>
      <c r="G3147">
        <v>1</v>
      </c>
      <c r="H3147" s="2">
        <f>DATE(E3147,F3147,G3147)</f>
        <v>37987</v>
      </c>
    </row>
    <row r="3148" spans="1:8" hidden="1" x14ac:dyDescent="0.3">
      <c r="A3148" t="s">
        <v>193</v>
      </c>
      <c r="B3148" s="1" t="s">
        <v>4798</v>
      </c>
      <c r="C3148" t="s">
        <v>4799</v>
      </c>
      <c r="D3148" t="s">
        <v>4800</v>
      </c>
      <c r="E3148" t="s">
        <v>4773</v>
      </c>
      <c r="F3148">
        <v>1</v>
      </c>
      <c r="G3148">
        <v>1</v>
      </c>
      <c r="H3148" s="2">
        <f>DATE(E3148,F3148,G3148)</f>
        <v>37987</v>
      </c>
    </row>
    <row r="3149" spans="1:8" hidden="1" x14ac:dyDescent="0.3">
      <c r="A3149" t="s">
        <v>194</v>
      </c>
      <c r="B3149" s="1" t="s">
        <v>4783</v>
      </c>
      <c r="C3149" t="s">
        <v>4784</v>
      </c>
      <c r="D3149" t="s">
        <v>4785</v>
      </c>
      <c r="E3149" t="s">
        <v>4773</v>
      </c>
      <c r="F3149">
        <v>1</v>
      </c>
      <c r="G3149">
        <v>1</v>
      </c>
      <c r="H3149" s="2">
        <f>DATE(E3149,F3149,G3149)</f>
        <v>37987</v>
      </c>
    </row>
    <row r="3150" spans="1:8" hidden="1" x14ac:dyDescent="0.3">
      <c r="A3150" t="s">
        <v>195</v>
      </c>
      <c r="B3150" s="1" t="s">
        <v>4780</v>
      </c>
      <c r="C3150" t="s">
        <v>4781</v>
      </c>
      <c r="D3150" t="s">
        <v>4782</v>
      </c>
      <c r="E3150" t="s">
        <v>4773</v>
      </c>
      <c r="F3150">
        <v>1</v>
      </c>
      <c r="G3150">
        <v>1</v>
      </c>
      <c r="H3150" s="2">
        <f>DATE(E3150,F3150,G3150)</f>
        <v>37987</v>
      </c>
    </row>
    <row r="3151" spans="1:8" hidden="1" x14ac:dyDescent="0.3">
      <c r="A3151" t="s">
        <v>196</v>
      </c>
      <c r="B3151" s="1" t="s">
        <v>4780</v>
      </c>
      <c r="C3151" t="s">
        <v>4781</v>
      </c>
      <c r="D3151" t="s">
        <v>4782</v>
      </c>
      <c r="E3151" t="s">
        <v>4773</v>
      </c>
      <c r="F3151">
        <v>1</v>
      </c>
      <c r="G3151">
        <v>1</v>
      </c>
      <c r="H3151" s="2">
        <f>DATE(E3151,F3151,G3151)</f>
        <v>37987</v>
      </c>
    </row>
    <row r="3152" spans="1:8" hidden="1" x14ac:dyDescent="0.3">
      <c r="A3152" t="s">
        <v>197</v>
      </c>
      <c r="B3152" s="1" t="s">
        <v>4783</v>
      </c>
      <c r="C3152" t="s">
        <v>4784</v>
      </c>
      <c r="D3152" t="s">
        <v>4785</v>
      </c>
      <c r="E3152" t="s">
        <v>4773</v>
      </c>
      <c r="F3152">
        <v>1</v>
      </c>
      <c r="G3152">
        <v>1</v>
      </c>
      <c r="H3152" s="2">
        <f>DATE(E3152,F3152,G3152)</f>
        <v>37987</v>
      </c>
    </row>
    <row r="3153" spans="1:8" hidden="1" x14ac:dyDescent="0.3">
      <c r="A3153" t="s">
        <v>198</v>
      </c>
      <c r="B3153" s="1" t="s">
        <v>4774</v>
      </c>
      <c r="C3153" t="s">
        <v>4775</v>
      </c>
      <c r="D3153" t="s">
        <v>4776</v>
      </c>
      <c r="E3153" t="s">
        <v>4773</v>
      </c>
      <c r="F3153">
        <v>1</v>
      </c>
      <c r="G3153">
        <v>1</v>
      </c>
      <c r="H3153" s="2">
        <f>DATE(E3153,F3153,G3153)</f>
        <v>37987</v>
      </c>
    </row>
    <row r="3154" spans="1:8" hidden="1" x14ac:dyDescent="0.3">
      <c r="A3154" t="s">
        <v>199</v>
      </c>
      <c r="B3154" s="1" t="s">
        <v>4884</v>
      </c>
      <c r="C3154" t="s">
        <v>4885</v>
      </c>
      <c r="D3154" t="s">
        <v>4886</v>
      </c>
      <c r="E3154" t="s">
        <v>4773</v>
      </c>
      <c r="F3154">
        <v>1</v>
      </c>
      <c r="G3154">
        <v>1</v>
      </c>
      <c r="H3154" s="2">
        <f>DATE(E3154,F3154,G3154)</f>
        <v>37987</v>
      </c>
    </row>
    <row r="3155" spans="1:8" hidden="1" x14ac:dyDescent="0.3">
      <c r="A3155" t="s">
        <v>203</v>
      </c>
      <c r="B3155" s="1" t="s">
        <v>4819</v>
      </c>
      <c r="C3155" t="s">
        <v>4820</v>
      </c>
      <c r="D3155" t="s">
        <v>4821</v>
      </c>
      <c r="E3155" t="s">
        <v>4773</v>
      </c>
      <c r="F3155">
        <v>1</v>
      </c>
      <c r="G3155">
        <v>1</v>
      </c>
      <c r="H3155" s="2">
        <f>DATE(E3155,F3155,G3155)</f>
        <v>37987</v>
      </c>
    </row>
    <row r="3156" spans="1:8" hidden="1" x14ac:dyDescent="0.3">
      <c r="A3156" t="s">
        <v>204</v>
      </c>
      <c r="B3156" s="1" t="s">
        <v>4887</v>
      </c>
      <c r="C3156" t="s">
        <v>4888</v>
      </c>
      <c r="D3156" t="s">
        <v>4889</v>
      </c>
      <c r="E3156" t="s">
        <v>4773</v>
      </c>
      <c r="F3156">
        <v>1</v>
      </c>
      <c r="G3156">
        <v>1</v>
      </c>
      <c r="H3156" s="2">
        <f>DATE(E3156,F3156,G3156)</f>
        <v>37987</v>
      </c>
    </row>
    <row r="3157" spans="1:8" x14ac:dyDescent="0.3">
      <c r="A3157" t="s">
        <v>208</v>
      </c>
      <c r="B3157" s="1" t="s">
        <v>2068</v>
      </c>
      <c r="C3157" t="s">
        <v>2069</v>
      </c>
      <c r="D3157" t="s">
        <v>2070</v>
      </c>
      <c r="E3157" t="s">
        <v>1929</v>
      </c>
      <c r="F3157">
        <v>1</v>
      </c>
      <c r="G3157">
        <v>1</v>
      </c>
      <c r="H3157" s="2">
        <f>DATE(E3157,F3157,G3157)</f>
        <v>42736</v>
      </c>
    </row>
    <row r="3158" spans="1:8" hidden="1" x14ac:dyDescent="0.3">
      <c r="A3158" t="s">
        <v>212</v>
      </c>
      <c r="B3158" s="1" t="s">
        <v>4893</v>
      </c>
      <c r="C3158" t="s">
        <v>4894</v>
      </c>
      <c r="D3158" t="s">
        <v>4895</v>
      </c>
      <c r="E3158" t="s">
        <v>4773</v>
      </c>
      <c r="F3158">
        <v>1</v>
      </c>
      <c r="G3158">
        <v>1</v>
      </c>
      <c r="H3158" s="2">
        <f>DATE(E3158,F3158,G3158)</f>
        <v>37987</v>
      </c>
    </row>
    <row r="3159" spans="1:8" hidden="1" x14ac:dyDescent="0.3">
      <c r="A3159" t="s">
        <v>216</v>
      </c>
      <c r="B3159" s="1" t="s">
        <v>4896</v>
      </c>
      <c r="C3159" t="s">
        <v>4897</v>
      </c>
      <c r="D3159" t="s">
        <v>4898</v>
      </c>
      <c r="E3159" t="s">
        <v>4773</v>
      </c>
      <c r="F3159">
        <v>1</v>
      </c>
      <c r="G3159">
        <v>1</v>
      </c>
      <c r="H3159" s="2">
        <f>DATE(E3159,F3159,G3159)</f>
        <v>37987</v>
      </c>
    </row>
    <row r="3160" spans="1:8" hidden="1" x14ac:dyDescent="0.3">
      <c r="A3160" t="s">
        <v>220</v>
      </c>
      <c r="B3160" s="1" t="s">
        <v>4899</v>
      </c>
      <c r="C3160" t="s">
        <v>4900</v>
      </c>
      <c r="D3160" t="s">
        <v>4901</v>
      </c>
      <c r="E3160" t="s">
        <v>4773</v>
      </c>
      <c r="F3160">
        <v>1</v>
      </c>
      <c r="G3160">
        <v>1</v>
      </c>
      <c r="H3160" s="2">
        <f>DATE(E3160,F3160,G3160)</f>
        <v>37987</v>
      </c>
    </row>
    <row r="3161" spans="1:8" hidden="1" x14ac:dyDescent="0.3">
      <c r="A3161" t="s">
        <v>224</v>
      </c>
      <c r="B3161" s="1" t="s">
        <v>4902</v>
      </c>
      <c r="C3161" t="s">
        <v>4903</v>
      </c>
      <c r="D3161" t="s">
        <v>4904</v>
      </c>
      <c r="E3161" t="s">
        <v>4773</v>
      </c>
      <c r="F3161">
        <v>1</v>
      </c>
      <c r="G3161">
        <v>1</v>
      </c>
      <c r="H3161" s="2">
        <f>DATE(E3161,F3161,G3161)</f>
        <v>37987</v>
      </c>
    </row>
    <row r="3162" spans="1:8" hidden="1" x14ac:dyDescent="0.3">
      <c r="A3162" t="s">
        <v>228</v>
      </c>
      <c r="B3162" s="1" t="s">
        <v>4905</v>
      </c>
      <c r="C3162" t="s">
        <v>4906</v>
      </c>
      <c r="D3162" t="s">
        <v>4907</v>
      </c>
      <c r="E3162" t="s">
        <v>4773</v>
      </c>
      <c r="F3162">
        <v>1</v>
      </c>
      <c r="G3162">
        <v>1</v>
      </c>
      <c r="H3162" s="2">
        <f>DATE(E3162,F3162,G3162)</f>
        <v>37987</v>
      </c>
    </row>
    <row r="3163" spans="1:8" hidden="1" x14ac:dyDescent="0.3">
      <c r="A3163" t="s">
        <v>232</v>
      </c>
      <c r="B3163" s="1" t="s">
        <v>4825</v>
      </c>
      <c r="C3163" t="s">
        <v>4826</v>
      </c>
      <c r="D3163" t="s">
        <v>4827</v>
      </c>
      <c r="E3163" t="s">
        <v>4773</v>
      </c>
      <c r="F3163">
        <v>1</v>
      </c>
      <c r="G3163">
        <v>1</v>
      </c>
      <c r="H3163" s="2">
        <f>DATE(E3163,F3163,G3163)</f>
        <v>37987</v>
      </c>
    </row>
    <row r="3164" spans="1:8" hidden="1" x14ac:dyDescent="0.3">
      <c r="A3164" t="s">
        <v>233</v>
      </c>
      <c r="B3164" s="1" t="s">
        <v>4908</v>
      </c>
      <c r="C3164" t="s">
        <v>4909</v>
      </c>
      <c r="D3164" t="s">
        <v>4910</v>
      </c>
      <c r="E3164" t="s">
        <v>4773</v>
      </c>
      <c r="F3164">
        <v>1</v>
      </c>
      <c r="G3164">
        <v>1</v>
      </c>
      <c r="H3164" s="2">
        <f>DATE(E3164,F3164,G3164)</f>
        <v>37987</v>
      </c>
    </row>
    <row r="3165" spans="1:8" hidden="1" x14ac:dyDescent="0.3">
      <c r="A3165" t="s">
        <v>237</v>
      </c>
      <c r="B3165" s="1" t="s">
        <v>4911</v>
      </c>
      <c r="C3165" t="s">
        <v>4912</v>
      </c>
      <c r="D3165" t="s">
        <v>4913</v>
      </c>
      <c r="E3165" t="s">
        <v>4773</v>
      </c>
      <c r="F3165">
        <v>1</v>
      </c>
      <c r="G3165">
        <v>1</v>
      </c>
      <c r="H3165" s="2">
        <f>DATE(E3165,F3165,G3165)</f>
        <v>37987</v>
      </c>
    </row>
    <row r="3166" spans="1:8" hidden="1" x14ac:dyDescent="0.3">
      <c r="A3166" t="s">
        <v>238</v>
      </c>
      <c r="B3166" s="1" t="s">
        <v>4914</v>
      </c>
      <c r="C3166" t="s">
        <v>4915</v>
      </c>
      <c r="D3166" t="s">
        <v>4916</v>
      </c>
      <c r="E3166" t="s">
        <v>4773</v>
      </c>
      <c r="F3166">
        <v>1</v>
      </c>
      <c r="G3166">
        <v>1</v>
      </c>
      <c r="H3166" s="2">
        <f>DATE(E3166,F3166,G3166)</f>
        <v>37987</v>
      </c>
    </row>
    <row r="3167" spans="1:8" hidden="1" x14ac:dyDescent="0.3">
      <c r="A3167" t="s">
        <v>242</v>
      </c>
      <c r="B3167" s="1" t="s">
        <v>4810</v>
      </c>
      <c r="C3167" t="s">
        <v>4811</v>
      </c>
      <c r="D3167" t="s">
        <v>4812</v>
      </c>
      <c r="E3167" t="s">
        <v>4773</v>
      </c>
      <c r="F3167">
        <v>1</v>
      </c>
      <c r="G3167">
        <v>1</v>
      </c>
      <c r="H3167" s="2">
        <f>DATE(E3167,F3167,G3167)</f>
        <v>37987</v>
      </c>
    </row>
    <row r="3168" spans="1:8" hidden="1" x14ac:dyDescent="0.3">
      <c r="A3168" t="s">
        <v>246</v>
      </c>
      <c r="B3168" s="1" t="s">
        <v>4780</v>
      </c>
      <c r="C3168" t="s">
        <v>4781</v>
      </c>
      <c r="D3168" t="s">
        <v>4782</v>
      </c>
      <c r="E3168" t="s">
        <v>4773</v>
      </c>
      <c r="F3168">
        <v>1</v>
      </c>
      <c r="G3168">
        <v>1</v>
      </c>
      <c r="H3168" s="2">
        <f>DATE(E3168,F3168,G3168)</f>
        <v>37987</v>
      </c>
    </row>
    <row r="3169" spans="1:8" hidden="1" x14ac:dyDescent="0.3">
      <c r="A3169" t="s">
        <v>247</v>
      </c>
      <c r="B3169" s="1" t="s">
        <v>4917</v>
      </c>
      <c r="C3169" t="s">
        <v>4918</v>
      </c>
      <c r="D3169" t="s">
        <v>4919</v>
      </c>
      <c r="E3169" t="s">
        <v>4773</v>
      </c>
      <c r="F3169">
        <v>1</v>
      </c>
      <c r="G3169">
        <v>1</v>
      </c>
      <c r="H3169" s="2">
        <f>DATE(E3169,F3169,G3169)</f>
        <v>37987</v>
      </c>
    </row>
    <row r="3170" spans="1:8" hidden="1" x14ac:dyDescent="0.3">
      <c r="A3170" t="s">
        <v>251</v>
      </c>
      <c r="B3170" s="1" t="s">
        <v>4780</v>
      </c>
      <c r="C3170" t="s">
        <v>4781</v>
      </c>
      <c r="D3170" t="s">
        <v>4782</v>
      </c>
      <c r="E3170" t="s">
        <v>4773</v>
      </c>
      <c r="F3170">
        <v>1</v>
      </c>
      <c r="G3170">
        <v>1</v>
      </c>
      <c r="H3170" s="2">
        <f>DATE(E3170,F3170,G3170)</f>
        <v>37987</v>
      </c>
    </row>
    <row r="3171" spans="1:8" hidden="1" x14ac:dyDescent="0.3">
      <c r="A3171" t="s">
        <v>252</v>
      </c>
      <c r="B3171" s="1" t="s">
        <v>4780</v>
      </c>
      <c r="C3171" t="s">
        <v>4781</v>
      </c>
      <c r="D3171" t="s">
        <v>4782</v>
      </c>
      <c r="E3171" t="s">
        <v>4773</v>
      </c>
      <c r="F3171">
        <v>1</v>
      </c>
      <c r="G3171">
        <v>1</v>
      </c>
      <c r="H3171" s="2">
        <f>DATE(E3171,F3171,G3171)</f>
        <v>37987</v>
      </c>
    </row>
    <row r="3172" spans="1:8" hidden="1" x14ac:dyDescent="0.3">
      <c r="A3172" t="s">
        <v>253</v>
      </c>
      <c r="B3172" s="1" t="s">
        <v>4920</v>
      </c>
      <c r="C3172" t="s">
        <v>4921</v>
      </c>
      <c r="D3172" t="s">
        <v>4922</v>
      </c>
      <c r="E3172" t="s">
        <v>4773</v>
      </c>
      <c r="F3172">
        <v>1</v>
      </c>
      <c r="G3172">
        <v>1</v>
      </c>
      <c r="H3172" s="2">
        <f>DATE(E3172,F3172,G3172)</f>
        <v>37987</v>
      </c>
    </row>
    <row r="3173" spans="1:8" hidden="1" x14ac:dyDescent="0.3">
      <c r="A3173" t="s">
        <v>254</v>
      </c>
      <c r="B3173" s="1" t="s">
        <v>4923</v>
      </c>
      <c r="C3173" t="s">
        <v>4924</v>
      </c>
      <c r="D3173" t="s">
        <v>4925</v>
      </c>
      <c r="E3173" t="s">
        <v>4773</v>
      </c>
      <c r="F3173">
        <v>1</v>
      </c>
      <c r="G3173">
        <v>1</v>
      </c>
      <c r="H3173" s="2">
        <f>DATE(E3173,F3173,G3173)</f>
        <v>37987</v>
      </c>
    </row>
    <row r="3174" spans="1:8" hidden="1" x14ac:dyDescent="0.3">
      <c r="A3174" t="s">
        <v>258</v>
      </c>
      <c r="B3174" s="1" t="s">
        <v>4780</v>
      </c>
      <c r="C3174" t="s">
        <v>4781</v>
      </c>
      <c r="D3174" t="s">
        <v>4782</v>
      </c>
      <c r="E3174" t="s">
        <v>4773</v>
      </c>
      <c r="F3174">
        <v>1</v>
      </c>
      <c r="G3174">
        <v>1</v>
      </c>
      <c r="H3174" s="2">
        <f>DATE(E3174,F3174,G3174)</f>
        <v>37987</v>
      </c>
    </row>
    <row r="3175" spans="1:8" hidden="1" x14ac:dyDescent="0.3">
      <c r="A3175" t="s">
        <v>259</v>
      </c>
      <c r="B3175" s="1" t="s">
        <v>4780</v>
      </c>
      <c r="C3175" t="s">
        <v>4781</v>
      </c>
      <c r="D3175" t="s">
        <v>4782</v>
      </c>
      <c r="E3175" t="s">
        <v>4773</v>
      </c>
      <c r="F3175">
        <v>1</v>
      </c>
      <c r="G3175">
        <v>1</v>
      </c>
      <c r="H3175" s="2">
        <f>DATE(E3175,F3175,G3175)</f>
        <v>37987</v>
      </c>
    </row>
    <row r="3176" spans="1:8" hidden="1" x14ac:dyDescent="0.3">
      <c r="A3176" t="s">
        <v>1514</v>
      </c>
      <c r="B3176" s="1" t="s">
        <v>4926</v>
      </c>
      <c r="C3176" t="s">
        <v>4927</v>
      </c>
      <c r="D3176" t="s">
        <v>4928</v>
      </c>
      <c r="E3176" t="s">
        <v>4773</v>
      </c>
      <c r="F3176">
        <v>1</v>
      </c>
      <c r="G3176">
        <v>1</v>
      </c>
      <c r="H3176" s="2">
        <f>DATE(E3176,F3176,G3176)</f>
        <v>37987</v>
      </c>
    </row>
    <row r="3177" spans="1:8" hidden="1" x14ac:dyDescent="0.3">
      <c r="A3177" t="s">
        <v>263</v>
      </c>
      <c r="B3177" s="1" t="s">
        <v>4774</v>
      </c>
      <c r="C3177" t="s">
        <v>4775</v>
      </c>
      <c r="D3177" t="s">
        <v>4776</v>
      </c>
      <c r="E3177" t="s">
        <v>4773</v>
      </c>
      <c r="F3177">
        <v>1</v>
      </c>
      <c r="G3177">
        <v>1</v>
      </c>
      <c r="H3177" s="2">
        <f>DATE(E3177,F3177,G3177)</f>
        <v>37987</v>
      </c>
    </row>
    <row r="3178" spans="1:8" hidden="1" x14ac:dyDescent="0.3">
      <c r="A3178" t="s">
        <v>267</v>
      </c>
      <c r="B3178" s="1" t="s">
        <v>4923</v>
      </c>
      <c r="C3178" t="s">
        <v>4924</v>
      </c>
      <c r="D3178" t="s">
        <v>4925</v>
      </c>
      <c r="E3178" t="s">
        <v>4773</v>
      </c>
      <c r="F3178">
        <v>1</v>
      </c>
      <c r="G3178">
        <v>1</v>
      </c>
      <c r="H3178" s="2">
        <f>DATE(E3178,F3178,G3178)</f>
        <v>37987</v>
      </c>
    </row>
    <row r="3179" spans="1:8" hidden="1" x14ac:dyDescent="0.3">
      <c r="A3179" t="s">
        <v>271</v>
      </c>
      <c r="B3179" s="1" t="s">
        <v>4929</v>
      </c>
      <c r="C3179" t="s">
        <v>4930</v>
      </c>
      <c r="D3179" t="s">
        <v>4931</v>
      </c>
      <c r="E3179" t="s">
        <v>4773</v>
      </c>
      <c r="F3179">
        <v>1</v>
      </c>
      <c r="G3179">
        <v>1</v>
      </c>
      <c r="H3179" s="2">
        <f>DATE(E3179,F3179,G3179)</f>
        <v>37987</v>
      </c>
    </row>
    <row r="3180" spans="1:8" hidden="1" x14ac:dyDescent="0.3">
      <c r="A3180" t="s">
        <v>275</v>
      </c>
      <c r="B3180" s="1" t="s">
        <v>4783</v>
      </c>
      <c r="C3180" t="s">
        <v>4784</v>
      </c>
      <c r="D3180" t="s">
        <v>4785</v>
      </c>
      <c r="E3180" t="s">
        <v>4773</v>
      </c>
      <c r="F3180">
        <v>1</v>
      </c>
      <c r="G3180">
        <v>1</v>
      </c>
      <c r="H3180" s="2">
        <f>DATE(E3180,F3180,G3180)</f>
        <v>37987</v>
      </c>
    </row>
    <row r="3181" spans="1:8" hidden="1" x14ac:dyDescent="0.3">
      <c r="A3181" t="s">
        <v>276</v>
      </c>
      <c r="B3181" s="1" t="s">
        <v>4780</v>
      </c>
      <c r="C3181" t="s">
        <v>4781</v>
      </c>
      <c r="D3181" t="s">
        <v>4782</v>
      </c>
      <c r="E3181" t="s">
        <v>4773</v>
      </c>
      <c r="F3181">
        <v>1</v>
      </c>
      <c r="G3181">
        <v>1</v>
      </c>
      <c r="H3181" s="2">
        <f>DATE(E3181,F3181,G3181)</f>
        <v>37987</v>
      </c>
    </row>
    <row r="3182" spans="1:8" hidden="1" x14ac:dyDescent="0.3">
      <c r="A3182" t="s">
        <v>277</v>
      </c>
      <c r="B3182" s="1" t="s">
        <v>4932</v>
      </c>
      <c r="C3182" t="s">
        <v>4933</v>
      </c>
      <c r="D3182" t="s">
        <v>4934</v>
      </c>
      <c r="E3182" t="s">
        <v>4773</v>
      </c>
      <c r="F3182">
        <v>1</v>
      </c>
      <c r="G3182">
        <v>1</v>
      </c>
      <c r="H3182" s="2">
        <f>DATE(E3182,F3182,G3182)</f>
        <v>37987</v>
      </c>
    </row>
    <row r="3183" spans="1:8" hidden="1" x14ac:dyDescent="0.3">
      <c r="A3183" t="s">
        <v>281</v>
      </c>
      <c r="B3183" s="1" t="s">
        <v>4780</v>
      </c>
      <c r="C3183" t="s">
        <v>4781</v>
      </c>
      <c r="D3183" t="s">
        <v>4782</v>
      </c>
      <c r="E3183" t="s">
        <v>4773</v>
      </c>
      <c r="F3183">
        <v>1</v>
      </c>
      <c r="G3183">
        <v>1</v>
      </c>
      <c r="H3183" s="2">
        <f>DATE(E3183,F3183,G3183)</f>
        <v>37987</v>
      </c>
    </row>
    <row r="3184" spans="1:8" hidden="1" x14ac:dyDescent="0.3">
      <c r="A3184" t="s">
        <v>282</v>
      </c>
      <c r="B3184" s="1" t="s">
        <v>4770</v>
      </c>
      <c r="C3184" t="s">
        <v>4771</v>
      </c>
      <c r="D3184" t="s">
        <v>4772</v>
      </c>
      <c r="E3184" t="s">
        <v>4773</v>
      </c>
      <c r="F3184">
        <v>1</v>
      </c>
      <c r="G3184">
        <v>1</v>
      </c>
      <c r="H3184" s="2">
        <f>DATE(E3184,F3184,G3184)</f>
        <v>37987</v>
      </c>
    </row>
    <row r="3185" spans="1:8" hidden="1" x14ac:dyDescent="0.3">
      <c r="A3185" t="s">
        <v>283</v>
      </c>
      <c r="B3185" s="1" t="s">
        <v>4935</v>
      </c>
      <c r="C3185" t="s">
        <v>4936</v>
      </c>
      <c r="D3185" t="s">
        <v>4937</v>
      </c>
      <c r="E3185" t="s">
        <v>4773</v>
      </c>
      <c r="F3185">
        <v>1</v>
      </c>
      <c r="G3185">
        <v>1</v>
      </c>
      <c r="H3185" s="2">
        <f>DATE(E3185,F3185,G3185)</f>
        <v>37987</v>
      </c>
    </row>
    <row r="3186" spans="1:8" hidden="1" x14ac:dyDescent="0.3">
      <c r="A3186" t="s">
        <v>287</v>
      </c>
      <c r="B3186" s="1" t="s">
        <v>4780</v>
      </c>
      <c r="C3186" t="s">
        <v>4781</v>
      </c>
      <c r="D3186" t="s">
        <v>4782</v>
      </c>
      <c r="E3186" t="s">
        <v>4773</v>
      </c>
      <c r="F3186">
        <v>1</v>
      </c>
      <c r="G3186">
        <v>1</v>
      </c>
      <c r="H3186" s="2">
        <f>DATE(E3186,F3186,G3186)</f>
        <v>37987</v>
      </c>
    </row>
    <row r="3187" spans="1:8" hidden="1" x14ac:dyDescent="0.3">
      <c r="A3187" t="s">
        <v>288</v>
      </c>
      <c r="B3187" s="1" t="s">
        <v>4780</v>
      </c>
      <c r="C3187" t="s">
        <v>4781</v>
      </c>
      <c r="D3187" t="s">
        <v>4782</v>
      </c>
      <c r="E3187" t="s">
        <v>4773</v>
      </c>
      <c r="F3187">
        <v>1</v>
      </c>
      <c r="G3187">
        <v>1</v>
      </c>
      <c r="H3187" s="2">
        <f>DATE(E3187,F3187,G3187)</f>
        <v>37987</v>
      </c>
    </row>
    <row r="3188" spans="1:8" hidden="1" x14ac:dyDescent="0.3">
      <c r="A3188" t="s">
        <v>289</v>
      </c>
      <c r="B3188" s="1" t="s">
        <v>4911</v>
      </c>
      <c r="C3188" t="s">
        <v>4912</v>
      </c>
      <c r="D3188" t="s">
        <v>4913</v>
      </c>
      <c r="E3188" t="s">
        <v>4773</v>
      </c>
      <c r="F3188">
        <v>1</v>
      </c>
      <c r="G3188">
        <v>1</v>
      </c>
      <c r="H3188" s="2">
        <f>DATE(E3188,F3188,G3188)</f>
        <v>37987</v>
      </c>
    </row>
    <row r="3189" spans="1:8" hidden="1" x14ac:dyDescent="0.3">
      <c r="A3189" t="s">
        <v>290</v>
      </c>
      <c r="B3189" s="1" t="s">
        <v>4938</v>
      </c>
      <c r="C3189" t="s">
        <v>4939</v>
      </c>
      <c r="D3189" t="s">
        <v>4940</v>
      </c>
      <c r="E3189" t="s">
        <v>4773</v>
      </c>
      <c r="F3189">
        <v>1</v>
      </c>
      <c r="G3189">
        <v>1</v>
      </c>
      <c r="H3189" s="2">
        <f>DATE(E3189,F3189,G3189)</f>
        <v>37987</v>
      </c>
    </row>
    <row r="3190" spans="1:8" hidden="1" x14ac:dyDescent="0.3">
      <c r="A3190" t="s">
        <v>294</v>
      </c>
      <c r="B3190" s="1" t="s">
        <v>4780</v>
      </c>
      <c r="C3190" t="s">
        <v>4781</v>
      </c>
      <c r="D3190" t="s">
        <v>4782</v>
      </c>
      <c r="E3190" t="s">
        <v>4773</v>
      </c>
      <c r="F3190">
        <v>1</v>
      </c>
      <c r="G3190">
        <v>1</v>
      </c>
      <c r="H3190" s="2">
        <f>DATE(E3190,F3190,G3190)</f>
        <v>37987</v>
      </c>
    </row>
    <row r="3191" spans="1:8" hidden="1" x14ac:dyDescent="0.3">
      <c r="A3191" t="s">
        <v>295</v>
      </c>
      <c r="B3191" s="1" t="s">
        <v>4783</v>
      </c>
      <c r="C3191" t="s">
        <v>4784</v>
      </c>
      <c r="D3191" t="s">
        <v>4785</v>
      </c>
      <c r="E3191" t="s">
        <v>4773</v>
      </c>
      <c r="F3191">
        <v>1</v>
      </c>
      <c r="G3191">
        <v>1</v>
      </c>
      <c r="H3191" s="2">
        <f>DATE(E3191,F3191,G3191)</f>
        <v>37987</v>
      </c>
    </row>
    <row r="3192" spans="1:8" hidden="1" x14ac:dyDescent="0.3">
      <c r="A3192" t="s">
        <v>296</v>
      </c>
      <c r="B3192" s="1" t="s">
        <v>4780</v>
      </c>
      <c r="C3192" t="s">
        <v>4781</v>
      </c>
      <c r="D3192" t="s">
        <v>4782</v>
      </c>
      <c r="E3192" t="s">
        <v>4773</v>
      </c>
      <c r="F3192">
        <v>1</v>
      </c>
      <c r="G3192">
        <v>1</v>
      </c>
      <c r="H3192" s="2">
        <f>DATE(E3192,F3192,G3192)</f>
        <v>37987</v>
      </c>
    </row>
    <row r="3193" spans="1:8" hidden="1" x14ac:dyDescent="0.3">
      <c r="A3193" t="s">
        <v>298</v>
      </c>
      <c r="B3193" s="1" t="s">
        <v>4941</v>
      </c>
      <c r="C3193" t="s">
        <v>4942</v>
      </c>
      <c r="D3193" t="s">
        <v>4943</v>
      </c>
      <c r="E3193" t="s">
        <v>4773</v>
      </c>
      <c r="F3193">
        <v>1</v>
      </c>
      <c r="G3193">
        <v>1</v>
      </c>
      <c r="H3193" s="2">
        <f>DATE(E3193,F3193,G3193)</f>
        <v>37987</v>
      </c>
    </row>
    <row r="3194" spans="1:8" hidden="1" x14ac:dyDescent="0.3">
      <c r="A3194" t="s">
        <v>302</v>
      </c>
      <c r="B3194" s="1" t="s">
        <v>4780</v>
      </c>
      <c r="C3194" t="s">
        <v>4781</v>
      </c>
      <c r="D3194" t="s">
        <v>4782</v>
      </c>
      <c r="E3194" t="s">
        <v>4773</v>
      </c>
      <c r="F3194">
        <v>1</v>
      </c>
      <c r="G3194">
        <v>1</v>
      </c>
      <c r="H3194" s="2">
        <f>DATE(E3194,F3194,G3194)</f>
        <v>37987</v>
      </c>
    </row>
    <row r="3195" spans="1:8" hidden="1" x14ac:dyDescent="0.3">
      <c r="A3195" t="s">
        <v>303</v>
      </c>
      <c r="B3195" s="1" t="s">
        <v>4801</v>
      </c>
      <c r="C3195" t="s">
        <v>4802</v>
      </c>
      <c r="D3195" t="s">
        <v>4803</v>
      </c>
      <c r="E3195" t="s">
        <v>4773</v>
      </c>
      <c r="F3195">
        <v>1</v>
      </c>
      <c r="G3195">
        <v>1</v>
      </c>
      <c r="H3195" s="2">
        <f>DATE(E3195,F3195,G3195)</f>
        <v>37987</v>
      </c>
    </row>
    <row r="3196" spans="1:8" hidden="1" x14ac:dyDescent="0.3">
      <c r="A3196" t="s">
        <v>304</v>
      </c>
      <c r="B3196" s="1" t="s">
        <v>4944</v>
      </c>
      <c r="C3196" t="s">
        <v>4945</v>
      </c>
      <c r="D3196" t="s">
        <v>4946</v>
      </c>
      <c r="E3196" t="s">
        <v>4773</v>
      </c>
      <c r="F3196">
        <v>1</v>
      </c>
      <c r="G3196">
        <v>1</v>
      </c>
      <c r="H3196" s="2">
        <f>DATE(E3196,F3196,G3196)</f>
        <v>37987</v>
      </c>
    </row>
    <row r="3197" spans="1:8" hidden="1" x14ac:dyDescent="0.3">
      <c r="A3197" t="s">
        <v>305</v>
      </c>
      <c r="B3197" s="1" t="s">
        <v>4780</v>
      </c>
      <c r="C3197" t="s">
        <v>4781</v>
      </c>
      <c r="D3197" t="s">
        <v>4782</v>
      </c>
      <c r="E3197" t="s">
        <v>4773</v>
      </c>
      <c r="F3197">
        <v>1</v>
      </c>
      <c r="G3197">
        <v>1</v>
      </c>
      <c r="H3197" s="2">
        <f>DATE(E3197,F3197,G3197)</f>
        <v>37987</v>
      </c>
    </row>
    <row r="3198" spans="1:8" hidden="1" x14ac:dyDescent="0.3">
      <c r="A3198" t="s">
        <v>306</v>
      </c>
      <c r="B3198" s="1" t="s">
        <v>4869</v>
      </c>
      <c r="C3198" t="s">
        <v>4870</v>
      </c>
      <c r="D3198" t="s">
        <v>4871</v>
      </c>
      <c r="E3198" t="s">
        <v>4773</v>
      </c>
      <c r="F3198">
        <v>1</v>
      </c>
      <c r="G3198">
        <v>1</v>
      </c>
      <c r="H3198" s="2">
        <f>DATE(E3198,F3198,G3198)</f>
        <v>37987</v>
      </c>
    </row>
    <row r="3199" spans="1:8" hidden="1" x14ac:dyDescent="0.3">
      <c r="A3199" t="s">
        <v>307</v>
      </c>
      <c r="B3199" s="1" t="s">
        <v>4947</v>
      </c>
      <c r="C3199" t="s">
        <v>4948</v>
      </c>
      <c r="D3199" t="s">
        <v>4949</v>
      </c>
      <c r="E3199" t="s">
        <v>4773</v>
      </c>
      <c r="F3199">
        <v>1</v>
      </c>
      <c r="G3199">
        <v>1</v>
      </c>
      <c r="H3199" s="2">
        <f>DATE(E3199,F3199,G3199)</f>
        <v>37987</v>
      </c>
    </row>
    <row r="3200" spans="1:8" hidden="1" x14ac:dyDescent="0.3">
      <c r="A3200" t="s">
        <v>311</v>
      </c>
      <c r="B3200" s="1" t="s">
        <v>4950</v>
      </c>
      <c r="C3200" t="s">
        <v>4951</v>
      </c>
      <c r="D3200" t="s">
        <v>4952</v>
      </c>
      <c r="E3200" t="s">
        <v>4773</v>
      </c>
      <c r="F3200">
        <v>1</v>
      </c>
      <c r="G3200">
        <v>1</v>
      </c>
      <c r="H3200" s="2">
        <f>DATE(E3200,F3200,G3200)</f>
        <v>37987</v>
      </c>
    </row>
    <row r="3201" spans="1:8" hidden="1" x14ac:dyDescent="0.3">
      <c r="A3201" t="s">
        <v>315</v>
      </c>
      <c r="B3201" s="1" t="s">
        <v>4780</v>
      </c>
      <c r="C3201" t="s">
        <v>4781</v>
      </c>
      <c r="D3201" t="s">
        <v>4782</v>
      </c>
      <c r="E3201" t="s">
        <v>4773</v>
      </c>
      <c r="F3201">
        <v>1</v>
      </c>
      <c r="G3201">
        <v>1</v>
      </c>
      <c r="H3201" s="2">
        <f>DATE(E3201,F3201,G3201)</f>
        <v>37987</v>
      </c>
    </row>
    <row r="3202" spans="1:8" hidden="1" x14ac:dyDescent="0.3">
      <c r="A3202" t="s">
        <v>316</v>
      </c>
      <c r="B3202" s="1" t="s">
        <v>4780</v>
      </c>
      <c r="C3202" t="s">
        <v>4781</v>
      </c>
      <c r="D3202" t="s">
        <v>4782</v>
      </c>
      <c r="E3202" t="s">
        <v>4773</v>
      </c>
      <c r="F3202">
        <v>1</v>
      </c>
      <c r="G3202">
        <v>1</v>
      </c>
      <c r="H3202" s="2">
        <f>DATE(E3202,F3202,G3202)</f>
        <v>37987</v>
      </c>
    </row>
    <row r="3203" spans="1:8" hidden="1" x14ac:dyDescent="0.3">
      <c r="A3203" t="s">
        <v>317</v>
      </c>
      <c r="B3203" s="1" t="s">
        <v>4953</v>
      </c>
      <c r="C3203" t="s">
        <v>4954</v>
      </c>
      <c r="D3203" t="s">
        <v>4955</v>
      </c>
      <c r="E3203" t="s">
        <v>4773</v>
      </c>
      <c r="F3203">
        <v>1</v>
      </c>
      <c r="G3203">
        <v>1</v>
      </c>
      <c r="H3203" s="2">
        <f>DATE(E3203,F3203,G3203)</f>
        <v>37987</v>
      </c>
    </row>
    <row r="3204" spans="1:8" hidden="1" x14ac:dyDescent="0.3">
      <c r="A3204" t="s">
        <v>321</v>
      </c>
      <c r="B3204" s="1" t="s">
        <v>4956</v>
      </c>
      <c r="C3204" t="s">
        <v>4957</v>
      </c>
      <c r="D3204" t="s">
        <v>4958</v>
      </c>
      <c r="E3204" t="s">
        <v>4773</v>
      </c>
      <c r="F3204">
        <v>1</v>
      </c>
      <c r="G3204">
        <v>1</v>
      </c>
      <c r="H3204" s="2">
        <f>DATE(E3204,F3204,G3204)</f>
        <v>37987</v>
      </c>
    </row>
    <row r="3205" spans="1:8" hidden="1" x14ac:dyDescent="0.3">
      <c r="A3205" t="s">
        <v>325</v>
      </c>
      <c r="B3205" s="1" t="s">
        <v>4959</v>
      </c>
      <c r="C3205" t="s">
        <v>4960</v>
      </c>
      <c r="D3205" t="s">
        <v>4961</v>
      </c>
      <c r="E3205" t="s">
        <v>4773</v>
      </c>
      <c r="F3205">
        <v>1</v>
      </c>
      <c r="G3205">
        <v>1</v>
      </c>
      <c r="H3205" s="2">
        <f>DATE(E3205,F3205,G3205)</f>
        <v>37987</v>
      </c>
    </row>
    <row r="3206" spans="1:8" hidden="1" x14ac:dyDescent="0.3">
      <c r="A3206" t="s">
        <v>329</v>
      </c>
      <c r="B3206" s="1" t="s">
        <v>4962</v>
      </c>
      <c r="C3206" t="s">
        <v>4963</v>
      </c>
      <c r="D3206" t="s">
        <v>4964</v>
      </c>
      <c r="E3206" t="s">
        <v>4773</v>
      </c>
      <c r="F3206">
        <v>1</v>
      </c>
      <c r="G3206">
        <v>1</v>
      </c>
      <c r="H3206" s="2">
        <f>DATE(E3206,F3206,G3206)</f>
        <v>37987</v>
      </c>
    </row>
    <row r="3207" spans="1:8" hidden="1" x14ac:dyDescent="0.3">
      <c r="A3207" t="s">
        <v>333</v>
      </c>
      <c r="B3207" s="1" t="s">
        <v>4780</v>
      </c>
      <c r="C3207" t="s">
        <v>4781</v>
      </c>
      <c r="D3207" t="s">
        <v>4782</v>
      </c>
      <c r="E3207" t="s">
        <v>4773</v>
      </c>
      <c r="F3207">
        <v>1</v>
      </c>
      <c r="G3207">
        <v>1</v>
      </c>
      <c r="H3207" s="2">
        <f>DATE(E3207,F3207,G3207)</f>
        <v>37987</v>
      </c>
    </row>
    <row r="3208" spans="1:8" hidden="1" x14ac:dyDescent="0.3">
      <c r="A3208" t="s">
        <v>334</v>
      </c>
      <c r="B3208" s="1" t="s">
        <v>4858</v>
      </c>
      <c r="C3208" t="s">
        <v>4859</v>
      </c>
      <c r="D3208" t="s">
        <v>4860</v>
      </c>
      <c r="E3208" t="s">
        <v>4773</v>
      </c>
      <c r="F3208">
        <v>1</v>
      </c>
      <c r="G3208">
        <v>1</v>
      </c>
      <c r="H3208" s="2">
        <f>DATE(E3208,F3208,G3208)</f>
        <v>37987</v>
      </c>
    </row>
    <row r="3209" spans="1:8" hidden="1" x14ac:dyDescent="0.3">
      <c r="A3209" t="s">
        <v>338</v>
      </c>
      <c r="B3209" s="1" t="s">
        <v>4783</v>
      </c>
      <c r="C3209" t="s">
        <v>4784</v>
      </c>
      <c r="D3209" t="s">
        <v>4785</v>
      </c>
      <c r="E3209" t="s">
        <v>4773</v>
      </c>
      <c r="F3209">
        <v>1</v>
      </c>
      <c r="G3209">
        <v>1</v>
      </c>
      <c r="H3209" s="2">
        <f>DATE(E3209,F3209,G3209)</f>
        <v>37987</v>
      </c>
    </row>
    <row r="3210" spans="1:8" hidden="1" x14ac:dyDescent="0.3">
      <c r="A3210" t="s">
        <v>339</v>
      </c>
      <c r="B3210" s="1" t="s">
        <v>4813</v>
      </c>
      <c r="C3210" t="s">
        <v>4814</v>
      </c>
      <c r="D3210" t="s">
        <v>4815</v>
      </c>
      <c r="E3210" t="s">
        <v>4773</v>
      </c>
      <c r="F3210">
        <v>1</v>
      </c>
      <c r="G3210">
        <v>1</v>
      </c>
      <c r="H3210" s="2">
        <f>DATE(E3210,F3210,G3210)</f>
        <v>37987</v>
      </c>
    </row>
    <row r="3211" spans="1:8" hidden="1" x14ac:dyDescent="0.3">
      <c r="A3211" t="s">
        <v>340</v>
      </c>
      <c r="B3211" s="1" t="s">
        <v>4965</v>
      </c>
      <c r="C3211" t="s">
        <v>4966</v>
      </c>
      <c r="D3211" t="s">
        <v>4967</v>
      </c>
      <c r="E3211" t="s">
        <v>4773</v>
      </c>
      <c r="F3211">
        <v>1</v>
      </c>
      <c r="G3211">
        <v>1</v>
      </c>
      <c r="H3211" s="2">
        <f>DATE(E3211,F3211,G3211)</f>
        <v>37987</v>
      </c>
    </row>
    <row r="3212" spans="1:8" hidden="1" x14ac:dyDescent="0.3">
      <c r="A3212" t="s">
        <v>341</v>
      </c>
      <c r="B3212" s="1" t="s">
        <v>4968</v>
      </c>
      <c r="C3212" t="s">
        <v>4969</v>
      </c>
      <c r="D3212" t="s">
        <v>4970</v>
      </c>
      <c r="E3212" t="s">
        <v>4773</v>
      </c>
      <c r="F3212">
        <v>1</v>
      </c>
      <c r="G3212">
        <v>1</v>
      </c>
      <c r="H3212" s="2">
        <f>DATE(E3212,F3212,G3212)</f>
        <v>37987</v>
      </c>
    </row>
    <row r="3213" spans="1:8" hidden="1" x14ac:dyDescent="0.3">
      <c r="A3213" t="s">
        <v>342</v>
      </c>
      <c r="B3213" s="1" t="s">
        <v>4971</v>
      </c>
      <c r="C3213" t="s">
        <v>4972</v>
      </c>
      <c r="D3213" t="s">
        <v>4973</v>
      </c>
      <c r="E3213" t="s">
        <v>4773</v>
      </c>
      <c r="F3213">
        <v>1</v>
      </c>
      <c r="G3213">
        <v>1</v>
      </c>
      <c r="H3213" s="2">
        <f>DATE(E3213,F3213,G3213)</f>
        <v>37987</v>
      </c>
    </row>
    <row r="3214" spans="1:8" hidden="1" x14ac:dyDescent="0.3">
      <c r="A3214" t="s">
        <v>346</v>
      </c>
      <c r="B3214" s="1" t="s">
        <v>4974</v>
      </c>
      <c r="C3214" t="s">
        <v>4975</v>
      </c>
      <c r="D3214" t="s">
        <v>4976</v>
      </c>
      <c r="E3214" t="s">
        <v>4773</v>
      </c>
      <c r="F3214">
        <v>1</v>
      </c>
      <c r="G3214">
        <v>1</v>
      </c>
      <c r="H3214" s="2">
        <f>DATE(E3214,F3214,G3214)</f>
        <v>37987</v>
      </c>
    </row>
    <row r="3215" spans="1:8" hidden="1" x14ac:dyDescent="0.3">
      <c r="A3215" t="s">
        <v>350</v>
      </c>
      <c r="B3215" s="1" t="s">
        <v>4977</v>
      </c>
      <c r="C3215" t="s">
        <v>4978</v>
      </c>
      <c r="D3215" t="s">
        <v>4979</v>
      </c>
      <c r="E3215" t="s">
        <v>4773</v>
      </c>
      <c r="F3215">
        <v>1</v>
      </c>
      <c r="G3215">
        <v>1</v>
      </c>
      <c r="H3215" s="2">
        <f>DATE(E3215,F3215,G3215)</f>
        <v>37987</v>
      </c>
    </row>
    <row r="3216" spans="1:8" hidden="1" x14ac:dyDescent="0.3">
      <c r="A3216" t="s">
        <v>354</v>
      </c>
      <c r="B3216" s="1" t="s">
        <v>4980</v>
      </c>
      <c r="C3216" t="s">
        <v>4981</v>
      </c>
      <c r="D3216" t="s">
        <v>4982</v>
      </c>
      <c r="E3216" t="s">
        <v>4773</v>
      </c>
      <c r="F3216">
        <v>1</v>
      </c>
      <c r="G3216">
        <v>1</v>
      </c>
      <c r="H3216" s="2">
        <f>DATE(E3216,F3216,G3216)</f>
        <v>37987</v>
      </c>
    </row>
    <row r="3217" spans="1:8" hidden="1" x14ac:dyDescent="0.3">
      <c r="A3217" t="s">
        <v>3856</v>
      </c>
      <c r="B3217" s="1" t="s">
        <v>4780</v>
      </c>
      <c r="C3217" t="s">
        <v>4781</v>
      </c>
      <c r="D3217" t="s">
        <v>4782</v>
      </c>
      <c r="E3217" t="s">
        <v>4773</v>
      </c>
      <c r="F3217">
        <v>1</v>
      </c>
      <c r="G3217">
        <v>1</v>
      </c>
      <c r="H3217" s="2">
        <f>DATE(E3217,F3217,G3217)</f>
        <v>37987</v>
      </c>
    </row>
    <row r="3218" spans="1:8" hidden="1" x14ac:dyDescent="0.3">
      <c r="A3218" t="s">
        <v>358</v>
      </c>
      <c r="B3218" s="1" t="s">
        <v>4983</v>
      </c>
      <c r="C3218" t="s">
        <v>4984</v>
      </c>
      <c r="D3218" t="s">
        <v>4985</v>
      </c>
      <c r="E3218" t="s">
        <v>4773</v>
      </c>
      <c r="F3218">
        <v>1</v>
      </c>
      <c r="G3218">
        <v>1</v>
      </c>
      <c r="H3218" s="2">
        <f>DATE(E3218,F3218,G3218)</f>
        <v>37987</v>
      </c>
    </row>
    <row r="3219" spans="1:8" hidden="1" x14ac:dyDescent="0.3">
      <c r="A3219" t="s">
        <v>362</v>
      </c>
      <c r="B3219" s="1" t="s">
        <v>4986</v>
      </c>
      <c r="C3219" t="s">
        <v>4987</v>
      </c>
      <c r="D3219" t="s">
        <v>4988</v>
      </c>
      <c r="E3219" t="s">
        <v>4773</v>
      </c>
      <c r="F3219">
        <v>1</v>
      </c>
      <c r="G3219">
        <v>1</v>
      </c>
      <c r="H3219" s="2">
        <f>DATE(E3219,F3219,G3219)</f>
        <v>37987</v>
      </c>
    </row>
    <row r="3220" spans="1:8" hidden="1" x14ac:dyDescent="0.3">
      <c r="A3220" t="s">
        <v>366</v>
      </c>
      <c r="B3220" s="1" t="s">
        <v>4780</v>
      </c>
      <c r="C3220" t="s">
        <v>4781</v>
      </c>
      <c r="D3220" t="s">
        <v>4782</v>
      </c>
      <c r="E3220" t="s">
        <v>4773</v>
      </c>
      <c r="F3220">
        <v>1</v>
      </c>
      <c r="G3220">
        <v>1</v>
      </c>
      <c r="H3220" s="2">
        <f>DATE(E3220,F3220,G3220)</f>
        <v>37987</v>
      </c>
    </row>
    <row r="3221" spans="1:8" hidden="1" x14ac:dyDescent="0.3">
      <c r="A3221" t="s">
        <v>367</v>
      </c>
      <c r="B3221" s="1" t="s">
        <v>4780</v>
      </c>
      <c r="C3221" t="s">
        <v>4781</v>
      </c>
      <c r="D3221" t="s">
        <v>4782</v>
      </c>
      <c r="E3221" t="s">
        <v>4773</v>
      </c>
      <c r="F3221">
        <v>1</v>
      </c>
      <c r="G3221">
        <v>1</v>
      </c>
      <c r="H3221" s="2">
        <f>DATE(E3221,F3221,G3221)</f>
        <v>37987</v>
      </c>
    </row>
    <row r="3222" spans="1:8" hidden="1" x14ac:dyDescent="0.3">
      <c r="A3222" t="s">
        <v>368</v>
      </c>
      <c r="B3222" s="1" t="s">
        <v>4770</v>
      </c>
      <c r="C3222" t="s">
        <v>4771</v>
      </c>
      <c r="D3222" t="s">
        <v>4772</v>
      </c>
      <c r="E3222" t="s">
        <v>4773</v>
      </c>
      <c r="F3222">
        <v>1</v>
      </c>
      <c r="G3222">
        <v>1</v>
      </c>
      <c r="H3222" s="2">
        <f>DATE(E3222,F3222,G3222)</f>
        <v>37987</v>
      </c>
    </row>
    <row r="3223" spans="1:8" hidden="1" x14ac:dyDescent="0.3">
      <c r="A3223" t="s">
        <v>369</v>
      </c>
      <c r="B3223" s="1" t="s">
        <v>4780</v>
      </c>
      <c r="C3223" t="s">
        <v>4781</v>
      </c>
      <c r="D3223" t="s">
        <v>4782</v>
      </c>
      <c r="E3223" t="s">
        <v>4773</v>
      </c>
      <c r="F3223">
        <v>1</v>
      </c>
      <c r="G3223">
        <v>1</v>
      </c>
      <c r="H3223" s="2">
        <f>DATE(E3223,F3223,G3223)</f>
        <v>37987</v>
      </c>
    </row>
    <row r="3224" spans="1:8" hidden="1" x14ac:dyDescent="0.3">
      <c r="A3224" t="s">
        <v>370</v>
      </c>
      <c r="B3224" s="1" t="s">
        <v>4780</v>
      </c>
      <c r="C3224" t="s">
        <v>4781</v>
      </c>
      <c r="D3224" t="s">
        <v>4782</v>
      </c>
      <c r="E3224" t="s">
        <v>4773</v>
      </c>
      <c r="F3224">
        <v>1</v>
      </c>
      <c r="G3224">
        <v>1</v>
      </c>
      <c r="H3224" s="2">
        <f>DATE(E3224,F3224,G3224)</f>
        <v>37987</v>
      </c>
    </row>
    <row r="3225" spans="1:8" hidden="1" x14ac:dyDescent="0.3">
      <c r="A3225" t="s">
        <v>371</v>
      </c>
      <c r="B3225" s="1" t="s">
        <v>4783</v>
      </c>
      <c r="C3225" t="s">
        <v>4784</v>
      </c>
      <c r="D3225" t="s">
        <v>4785</v>
      </c>
      <c r="E3225" t="s">
        <v>4773</v>
      </c>
      <c r="F3225">
        <v>1</v>
      </c>
      <c r="G3225">
        <v>1</v>
      </c>
      <c r="H3225" s="2">
        <f>DATE(E3225,F3225,G3225)</f>
        <v>37987</v>
      </c>
    </row>
    <row r="3226" spans="1:8" hidden="1" x14ac:dyDescent="0.3">
      <c r="A3226" t="s">
        <v>372</v>
      </c>
      <c r="B3226" s="1" t="s">
        <v>4780</v>
      </c>
      <c r="C3226" t="s">
        <v>4781</v>
      </c>
      <c r="D3226" t="s">
        <v>4782</v>
      </c>
      <c r="E3226" t="s">
        <v>4773</v>
      </c>
      <c r="F3226">
        <v>1</v>
      </c>
      <c r="G3226">
        <v>1</v>
      </c>
      <c r="H3226" s="2">
        <f>DATE(E3226,F3226,G3226)</f>
        <v>37987</v>
      </c>
    </row>
    <row r="3227" spans="1:8" hidden="1" x14ac:dyDescent="0.3">
      <c r="A3227" t="s">
        <v>373</v>
      </c>
      <c r="B3227" s="1" t="s">
        <v>4989</v>
      </c>
      <c r="C3227" t="s">
        <v>4990</v>
      </c>
      <c r="D3227" t="s">
        <v>4991</v>
      </c>
      <c r="E3227" t="s">
        <v>4773</v>
      </c>
      <c r="F3227">
        <v>1</v>
      </c>
      <c r="G3227">
        <v>1</v>
      </c>
      <c r="H3227" s="2">
        <f>DATE(E3227,F3227,G3227)</f>
        <v>37987</v>
      </c>
    </row>
    <row r="3228" spans="1:8" hidden="1" x14ac:dyDescent="0.3">
      <c r="A3228" t="s">
        <v>377</v>
      </c>
      <c r="B3228" s="1" t="s">
        <v>4774</v>
      </c>
      <c r="C3228" t="s">
        <v>4775</v>
      </c>
      <c r="D3228" t="s">
        <v>4776</v>
      </c>
      <c r="E3228" t="s">
        <v>4773</v>
      </c>
      <c r="F3228">
        <v>1</v>
      </c>
      <c r="G3228">
        <v>1</v>
      </c>
      <c r="H3228" s="2">
        <f>DATE(E3228,F3228,G3228)</f>
        <v>37987</v>
      </c>
    </row>
    <row r="3229" spans="1:8" hidden="1" x14ac:dyDescent="0.3">
      <c r="A3229" t="s">
        <v>4441</v>
      </c>
      <c r="B3229" s="1" t="s">
        <v>4858</v>
      </c>
      <c r="C3229" t="s">
        <v>4859</v>
      </c>
      <c r="D3229" t="s">
        <v>4860</v>
      </c>
      <c r="E3229" t="s">
        <v>4773</v>
      </c>
      <c r="F3229">
        <v>1</v>
      </c>
      <c r="G3229">
        <v>1</v>
      </c>
      <c r="H3229" s="2">
        <f>DATE(E3229,F3229,G3229)</f>
        <v>37987</v>
      </c>
    </row>
    <row r="3230" spans="1:8" hidden="1" x14ac:dyDescent="0.3">
      <c r="A3230" t="s">
        <v>382</v>
      </c>
      <c r="B3230" s="1" t="s">
        <v>4770</v>
      </c>
      <c r="C3230" t="s">
        <v>4771</v>
      </c>
      <c r="D3230" t="s">
        <v>4772</v>
      </c>
      <c r="E3230" t="s">
        <v>4773</v>
      </c>
      <c r="F3230">
        <v>1</v>
      </c>
      <c r="G3230">
        <v>1</v>
      </c>
      <c r="H3230" s="2">
        <f>DATE(E3230,F3230,G3230)</f>
        <v>37987</v>
      </c>
    </row>
    <row r="3231" spans="1:8" hidden="1" x14ac:dyDescent="0.3">
      <c r="A3231" t="s">
        <v>383</v>
      </c>
      <c r="B3231" s="1" t="s">
        <v>4780</v>
      </c>
      <c r="C3231" t="s">
        <v>4781</v>
      </c>
      <c r="D3231" t="s">
        <v>4782</v>
      </c>
      <c r="E3231" t="s">
        <v>4773</v>
      </c>
      <c r="F3231">
        <v>1</v>
      </c>
      <c r="G3231">
        <v>1</v>
      </c>
      <c r="H3231" s="2">
        <f>DATE(E3231,F3231,G3231)</f>
        <v>37987</v>
      </c>
    </row>
    <row r="3232" spans="1:8" hidden="1" x14ac:dyDescent="0.3">
      <c r="A3232" t="s">
        <v>384</v>
      </c>
      <c r="B3232" s="1" t="s">
        <v>4992</v>
      </c>
      <c r="C3232" t="s">
        <v>4993</v>
      </c>
      <c r="D3232" t="s">
        <v>4994</v>
      </c>
      <c r="E3232" t="s">
        <v>4773</v>
      </c>
      <c r="F3232">
        <v>1</v>
      </c>
      <c r="G3232">
        <v>1</v>
      </c>
      <c r="H3232" s="2">
        <f>DATE(E3232,F3232,G3232)</f>
        <v>37987</v>
      </c>
    </row>
    <row r="3233" spans="1:8" hidden="1" x14ac:dyDescent="0.3">
      <c r="A3233" t="s">
        <v>388</v>
      </c>
      <c r="B3233" s="1" t="s">
        <v>4995</v>
      </c>
      <c r="C3233" t="s">
        <v>4996</v>
      </c>
      <c r="D3233" t="s">
        <v>4997</v>
      </c>
      <c r="E3233" t="s">
        <v>4773</v>
      </c>
      <c r="F3233">
        <v>1</v>
      </c>
      <c r="G3233">
        <v>1</v>
      </c>
      <c r="H3233" s="2">
        <f>DATE(E3233,F3233,G3233)</f>
        <v>37987</v>
      </c>
    </row>
    <row r="3234" spans="1:8" hidden="1" x14ac:dyDescent="0.3">
      <c r="A3234" t="s">
        <v>392</v>
      </c>
      <c r="B3234" s="1" t="s">
        <v>4998</v>
      </c>
      <c r="C3234" t="s">
        <v>4999</v>
      </c>
      <c r="D3234" t="s">
        <v>5000</v>
      </c>
      <c r="E3234" t="s">
        <v>4773</v>
      </c>
      <c r="F3234">
        <v>1</v>
      </c>
      <c r="G3234">
        <v>1</v>
      </c>
      <c r="H3234" s="2">
        <f>DATE(E3234,F3234,G3234)</f>
        <v>37987</v>
      </c>
    </row>
    <row r="3235" spans="1:8" hidden="1" x14ac:dyDescent="0.3">
      <c r="A3235" t="s">
        <v>396</v>
      </c>
      <c r="B3235" s="1" t="s">
        <v>4780</v>
      </c>
      <c r="C3235" t="s">
        <v>4781</v>
      </c>
      <c r="D3235" t="s">
        <v>4782</v>
      </c>
      <c r="E3235" t="s">
        <v>4773</v>
      </c>
      <c r="F3235">
        <v>1</v>
      </c>
      <c r="G3235">
        <v>1</v>
      </c>
      <c r="H3235" s="2">
        <f>DATE(E3235,F3235,G3235)</f>
        <v>37987</v>
      </c>
    </row>
    <row r="3236" spans="1:8" hidden="1" x14ac:dyDescent="0.3">
      <c r="A3236" t="s">
        <v>397</v>
      </c>
      <c r="B3236" s="1" t="s">
        <v>4780</v>
      </c>
      <c r="C3236" t="s">
        <v>4781</v>
      </c>
      <c r="D3236" t="s">
        <v>4782</v>
      </c>
      <c r="E3236" t="s">
        <v>4773</v>
      </c>
      <c r="F3236">
        <v>1</v>
      </c>
      <c r="G3236">
        <v>1</v>
      </c>
      <c r="H3236" s="2">
        <f>DATE(E3236,F3236,G3236)</f>
        <v>37987</v>
      </c>
    </row>
    <row r="3237" spans="1:8" hidden="1" x14ac:dyDescent="0.3">
      <c r="A3237" t="s">
        <v>398</v>
      </c>
      <c r="B3237" s="1" t="s">
        <v>5001</v>
      </c>
      <c r="C3237" t="s">
        <v>5002</v>
      </c>
      <c r="D3237" t="s">
        <v>5003</v>
      </c>
      <c r="E3237" t="s">
        <v>4773</v>
      </c>
      <c r="F3237">
        <v>1</v>
      </c>
      <c r="G3237">
        <v>1</v>
      </c>
      <c r="H3237" s="2">
        <f>DATE(E3237,F3237,G3237)</f>
        <v>37987</v>
      </c>
    </row>
    <row r="3238" spans="1:8" hidden="1" x14ac:dyDescent="0.3">
      <c r="A3238" t="s">
        <v>402</v>
      </c>
      <c r="B3238" s="1" t="s">
        <v>5004</v>
      </c>
      <c r="C3238" t="s">
        <v>5005</v>
      </c>
      <c r="D3238" t="s">
        <v>5006</v>
      </c>
      <c r="E3238" t="s">
        <v>4773</v>
      </c>
      <c r="F3238">
        <v>1</v>
      </c>
      <c r="G3238">
        <v>1</v>
      </c>
      <c r="H3238" s="2">
        <f>DATE(E3238,F3238,G3238)</f>
        <v>37987</v>
      </c>
    </row>
    <row r="3239" spans="1:8" hidden="1" x14ac:dyDescent="0.3">
      <c r="A3239" t="s">
        <v>406</v>
      </c>
      <c r="B3239" s="1" t="s">
        <v>4822</v>
      </c>
      <c r="C3239" t="s">
        <v>4823</v>
      </c>
      <c r="D3239" t="s">
        <v>4824</v>
      </c>
      <c r="E3239" t="s">
        <v>4773</v>
      </c>
      <c r="F3239">
        <v>1</v>
      </c>
      <c r="G3239">
        <v>1</v>
      </c>
      <c r="H3239" s="2">
        <f>DATE(E3239,F3239,G3239)</f>
        <v>37987</v>
      </c>
    </row>
    <row r="3240" spans="1:8" hidden="1" x14ac:dyDescent="0.3">
      <c r="A3240" t="s">
        <v>407</v>
      </c>
      <c r="B3240" s="1" t="s">
        <v>4825</v>
      </c>
      <c r="C3240" t="s">
        <v>4826</v>
      </c>
      <c r="D3240" t="s">
        <v>4827</v>
      </c>
      <c r="E3240" t="s">
        <v>4773</v>
      </c>
      <c r="F3240">
        <v>1</v>
      </c>
      <c r="G3240">
        <v>1</v>
      </c>
      <c r="H3240" s="2">
        <f>DATE(E3240,F3240,G3240)</f>
        <v>37987</v>
      </c>
    </row>
    <row r="3241" spans="1:8" hidden="1" x14ac:dyDescent="0.3">
      <c r="A3241" t="s">
        <v>408</v>
      </c>
      <c r="B3241" s="1" t="s">
        <v>4780</v>
      </c>
      <c r="C3241" t="s">
        <v>4781</v>
      </c>
      <c r="D3241" t="s">
        <v>4782</v>
      </c>
      <c r="E3241" t="s">
        <v>4773</v>
      </c>
      <c r="F3241">
        <v>1</v>
      </c>
      <c r="G3241">
        <v>1</v>
      </c>
      <c r="H3241" s="2">
        <f>DATE(E3241,F3241,G3241)</f>
        <v>37987</v>
      </c>
    </row>
    <row r="3242" spans="1:8" hidden="1" x14ac:dyDescent="0.3">
      <c r="A3242" t="s">
        <v>409</v>
      </c>
      <c r="B3242" s="1" t="s">
        <v>4770</v>
      </c>
      <c r="C3242" t="s">
        <v>4771</v>
      </c>
      <c r="D3242" t="s">
        <v>4772</v>
      </c>
      <c r="E3242" t="s">
        <v>4773</v>
      </c>
      <c r="F3242">
        <v>1</v>
      </c>
      <c r="G3242">
        <v>1</v>
      </c>
      <c r="H3242" s="2">
        <f>DATE(E3242,F3242,G3242)</f>
        <v>37987</v>
      </c>
    </row>
    <row r="3243" spans="1:8" hidden="1" x14ac:dyDescent="0.3">
      <c r="A3243" t="s">
        <v>410</v>
      </c>
      <c r="B3243" s="1" t="s">
        <v>5007</v>
      </c>
      <c r="C3243" t="s">
        <v>5008</v>
      </c>
      <c r="D3243" t="s">
        <v>5009</v>
      </c>
      <c r="E3243" t="s">
        <v>4773</v>
      </c>
      <c r="F3243">
        <v>1</v>
      </c>
      <c r="G3243">
        <v>1</v>
      </c>
      <c r="H3243" s="2">
        <f>DATE(E3243,F3243,G3243)</f>
        <v>37987</v>
      </c>
    </row>
    <row r="3244" spans="1:8" hidden="1" x14ac:dyDescent="0.3">
      <c r="A3244" t="s">
        <v>414</v>
      </c>
      <c r="B3244" s="1" t="s">
        <v>5010</v>
      </c>
      <c r="C3244" t="s">
        <v>5011</v>
      </c>
      <c r="D3244" t="s">
        <v>5012</v>
      </c>
      <c r="E3244" t="s">
        <v>4773</v>
      </c>
      <c r="F3244">
        <v>1</v>
      </c>
      <c r="G3244">
        <v>1</v>
      </c>
      <c r="H3244" s="2">
        <f>DATE(E3244,F3244,G3244)</f>
        <v>37987</v>
      </c>
    </row>
    <row r="3245" spans="1:8" hidden="1" x14ac:dyDescent="0.3">
      <c r="A3245" t="s">
        <v>418</v>
      </c>
      <c r="B3245" s="1" t="s">
        <v>5013</v>
      </c>
      <c r="C3245" t="s">
        <v>5014</v>
      </c>
      <c r="D3245" t="s">
        <v>5015</v>
      </c>
      <c r="E3245" t="s">
        <v>4773</v>
      </c>
      <c r="F3245">
        <v>1</v>
      </c>
      <c r="G3245">
        <v>1</v>
      </c>
      <c r="H3245" s="2">
        <f>DATE(E3245,F3245,G3245)</f>
        <v>37987</v>
      </c>
    </row>
    <row r="3246" spans="1:8" hidden="1" x14ac:dyDescent="0.3">
      <c r="A3246" t="s">
        <v>422</v>
      </c>
      <c r="B3246" s="1" t="s">
        <v>4780</v>
      </c>
      <c r="C3246" t="s">
        <v>4781</v>
      </c>
      <c r="D3246" t="s">
        <v>4782</v>
      </c>
      <c r="E3246" t="s">
        <v>4773</v>
      </c>
      <c r="F3246">
        <v>1</v>
      </c>
      <c r="G3246">
        <v>1</v>
      </c>
      <c r="H3246" s="2">
        <f>DATE(E3246,F3246,G3246)</f>
        <v>37987</v>
      </c>
    </row>
    <row r="3247" spans="1:8" hidden="1" x14ac:dyDescent="0.3">
      <c r="A3247" t="s">
        <v>423</v>
      </c>
      <c r="B3247" s="1" t="s">
        <v>5016</v>
      </c>
      <c r="C3247" t="s">
        <v>5017</v>
      </c>
      <c r="D3247" t="s">
        <v>5018</v>
      </c>
      <c r="E3247" t="s">
        <v>4773</v>
      </c>
      <c r="F3247">
        <v>1</v>
      </c>
      <c r="G3247">
        <v>1</v>
      </c>
      <c r="H3247" s="2">
        <f>DATE(E3247,F3247,G3247)</f>
        <v>37987</v>
      </c>
    </row>
    <row r="3248" spans="1:8" hidden="1" x14ac:dyDescent="0.3">
      <c r="A3248" t="s">
        <v>5301</v>
      </c>
      <c r="B3248" s="1" t="s">
        <v>4944</v>
      </c>
      <c r="C3248" t="s">
        <v>4945</v>
      </c>
      <c r="D3248" t="s">
        <v>4946</v>
      </c>
      <c r="E3248" t="s">
        <v>4773</v>
      </c>
      <c r="F3248">
        <v>1</v>
      </c>
      <c r="G3248">
        <v>1</v>
      </c>
      <c r="H3248" s="2">
        <f>DATE(E3248,F3248,G3248)</f>
        <v>37987</v>
      </c>
    </row>
    <row r="3249" spans="1:8" hidden="1" x14ac:dyDescent="0.3">
      <c r="A3249" t="s">
        <v>427</v>
      </c>
      <c r="B3249" s="1" t="s">
        <v>4780</v>
      </c>
      <c r="C3249" t="s">
        <v>4781</v>
      </c>
      <c r="D3249" t="s">
        <v>4782</v>
      </c>
      <c r="E3249" t="s">
        <v>4773</v>
      </c>
      <c r="F3249">
        <v>1</v>
      </c>
      <c r="G3249">
        <v>1</v>
      </c>
      <c r="H3249" s="2">
        <f>DATE(E3249,F3249,G3249)</f>
        <v>37987</v>
      </c>
    </row>
    <row r="3250" spans="1:8" hidden="1" x14ac:dyDescent="0.3">
      <c r="A3250" t="s">
        <v>428</v>
      </c>
      <c r="B3250" s="1" t="s">
        <v>4780</v>
      </c>
      <c r="C3250" t="s">
        <v>4781</v>
      </c>
      <c r="D3250" t="s">
        <v>4782</v>
      </c>
      <c r="E3250" t="s">
        <v>4773</v>
      </c>
      <c r="F3250">
        <v>1</v>
      </c>
      <c r="G3250">
        <v>1</v>
      </c>
      <c r="H3250" s="2">
        <f>DATE(E3250,F3250,G3250)</f>
        <v>37987</v>
      </c>
    </row>
    <row r="3251" spans="1:8" hidden="1" x14ac:dyDescent="0.3">
      <c r="A3251" t="s">
        <v>429</v>
      </c>
      <c r="B3251" s="1" t="s">
        <v>4780</v>
      </c>
      <c r="C3251" t="s">
        <v>4781</v>
      </c>
      <c r="D3251" t="s">
        <v>4782</v>
      </c>
      <c r="E3251" t="s">
        <v>4773</v>
      </c>
      <c r="F3251">
        <v>1</v>
      </c>
      <c r="G3251">
        <v>1</v>
      </c>
      <c r="H3251" s="2">
        <f>DATE(E3251,F3251,G3251)</f>
        <v>37987</v>
      </c>
    </row>
    <row r="3252" spans="1:8" hidden="1" x14ac:dyDescent="0.3">
      <c r="A3252" t="s">
        <v>430</v>
      </c>
      <c r="B3252" s="1" t="s">
        <v>4864</v>
      </c>
      <c r="C3252" t="s">
        <v>4865</v>
      </c>
      <c r="D3252" t="s">
        <v>4866</v>
      </c>
      <c r="E3252" t="s">
        <v>4773</v>
      </c>
      <c r="F3252">
        <v>1</v>
      </c>
      <c r="G3252">
        <v>1</v>
      </c>
      <c r="H3252" s="2">
        <f>DATE(E3252,F3252,G3252)</f>
        <v>37987</v>
      </c>
    </row>
    <row r="3253" spans="1:8" hidden="1" x14ac:dyDescent="0.3">
      <c r="A3253" t="s">
        <v>434</v>
      </c>
      <c r="B3253" s="1" t="s">
        <v>5019</v>
      </c>
      <c r="C3253" t="s">
        <v>5020</v>
      </c>
      <c r="D3253" t="s">
        <v>5021</v>
      </c>
      <c r="E3253" t="s">
        <v>4773</v>
      </c>
      <c r="F3253">
        <v>1</v>
      </c>
      <c r="G3253">
        <v>1</v>
      </c>
      <c r="H3253" s="2">
        <f>DATE(E3253,F3253,G3253)</f>
        <v>37987</v>
      </c>
    </row>
    <row r="3254" spans="1:8" hidden="1" x14ac:dyDescent="0.3">
      <c r="A3254" t="s">
        <v>438</v>
      </c>
      <c r="B3254" s="1" t="s">
        <v>5022</v>
      </c>
      <c r="C3254" t="s">
        <v>5023</v>
      </c>
      <c r="D3254" t="s">
        <v>5024</v>
      </c>
      <c r="E3254" t="s">
        <v>4773</v>
      </c>
      <c r="F3254">
        <v>1</v>
      </c>
      <c r="G3254">
        <v>1</v>
      </c>
      <c r="H3254" s="2">
        <f>DATE(E3254,F3254,G3254)</f>
        <v>37987</v>
      </c>
    </row>
    <row r="3255" spans="1:8" hidden="1" x14ac:dyDescent="0.3">
      <c r="A3255" t="s">
        <v>442</v>
      </c>
      <c r="B3255" s="1" t="s">
        <v>4774</v>
      </c>
      <c r="C3255" t="s">
        <v>4775</v>
      </c>
      <c r="D3255" t="s">
        <v>4776</v>
      </c>
      <c r="E3255" t="s">
        <v>4773</v>
      </c>
      <c r="F3255">
        <v>1</v>
      </c>
      <c r="G3255">
        <v>1</v>
      </c>
      <c r="H3255" s="2">
        <f>DATE(E3255,F3255,G3255)</f>
        <v>37987</v>
      </c>
    </row>
    <row r="3256" spans="1:8" hidden="1" x14ac:dyDescent="0.3">
      <c r="A3256" t="s">
        <v>446</v>
      </c>
      <c r="B3256" s="1" t="s">
        <v>4780</v>
      </c>
      <c r="C3256" t="s">
        <v>4781</v>
      </c>
      <c r="D3256" t="s">
        <v>4782</v>
      </c>
      <c r="E3256" t="s">
        <v>4773</v>
      </c>
      <c r="F3256">
        <v>1</v>
      </c>
      <c r="G3256">
        <v>1</v>
      </c>
      <c r="H3256" s="2">
        <f>DATE(E3256,F3256,G3256)</f>
        <v>37987</v>
      </c>
    </row>
    <row r="3257" spans="1:8" hidden="1" x14ac:dyDescent="0.3">
      <c r="A3257" t="s">
        <v>447</v>
      </c>
      <c r="B3257" s="1" t="s">
        <v>4944</v>
      </c>
      <c r="C3257" t="s">
        <v>4945</v>
      </c>
      <c r="D3257" t="s">
        <v>4946</v>
      </c>
      <c r="E3257" t="s">
        <v>4773</v>
      </c>
      <c r="F3257">
        <v>1</v>
      </c>
      <c r="G3257">
        <v>1</v>
      </c>
      <c r="H3257" s="2">
        <f>DATE(E3257,F3257,G3257)</f>
        <v>37987</v>
      </c>
    </row>
    <row r="3258" spans="1:8" hidden="1" x14ac:dyDescent="0.3">
      <c r="A3258" t="s">
        <v>448</v>
      </c>
      <c r="B3258" s="1" t="s">
        <v>4846</v>
      </c>
      <c r="C3258" t="s">
        <v>4847</v>
      </c>
      <c r="D3258" t="s">
        <v>4848</v>
      </c>
      <c r="E3258" t="s">
        <v>4773</v>
      </c>
      <c r="F3258">
        <v>1</v>
      </c>
      <c r="G3258">
        <v>1</v>
      </c>
      <c r="H3258" s="2">
        <f>DATE(E3258,F3258,G3258)</f>
        <v>37987</v>
      </c>
    </row>
    <row r="3259" spans="1:8" hidden="1" x14ac:dyDescent="0.3">
      <c r="A3259" t="s">
        <v>452</v>
      </c>
      <c r="B3259" s="1" t="s">
        <v>5025</v>
      </c>
      <c r="C3259" t="s">
        <v>5026</v>
      </c>
      <c r="D3259" t="s">
        <v>5027</v>
      </c>
      <c r="E3259" t="s">
        <v>4773</v>
      </c>
      <c r="F3259">
        <v>1</v>
      </c>
      <c r="G3259">
        <v>1</v>
      </c>
      <c r="H3259" s="2">
        <f>DATE(E3259,F3259,G3259)</f>
        <v>37987</v>
      </c>
    </row>
    <row r="3260" spans="1:8" hidden="1" x14ac:dyDescent="0.3">
      <c r="A3260" t="s">
        <v>456</v>
      </c>
      <c r="B3260" s="1" t="s">
        <v>5028</v>
      </c>
      <c r="C3260" t="s">
        <v>5029</v>
      </c>
      <c r="D3260" t="s">
        <v>5030</v>
      </c>
      <c r="E3260" t="s">
        <v>4773</v>
      </c>
      <c r="F3260">
        <v>1</v>
      </c>
      <c r="G3260">
        <v>1</v>
      </c>
      <c r="H3260" s="2">
        <f>DATE(E3260,F3260,G3260)</f>
        <v>37987</v>
      </c>
    </row>
    <row r="3261" spans="1:8" hidden="1" x14ac:dyDescent="0.3">
      <c r="A3261" t="s">
        <v>460</v>
      </c>
      <c r="B3261" s="1" t="s">
        <v>4944</v>
      </c>
      <c r="C3261" t="s">
        <v>4945</v>
      </c>
      <c r="D3261" t="s">
        <v>4946</v>
      </c>
      <c r="E3261" t="s">
        <v>4773</v>
      </c>
      <c r="F3261">
        <v>1</v>
      </c>
      <c r="G3261">
        <v>1</v>
      </c>
      <c r="H3261" s="2">
        <f>DATE(E3261,F3261,G3261)</f>
        <v>37987</v>
      </c>
    </row>
    <row r="3262" spans="1:8" hidden="1" x14ac:dyDescent="0.3">
      <c r="A3262" t="s">
        <v>461</v>
      </c>
      <c r="B3262" s="1" t="s">
        <v>5031</v>
      </c>
      <c r="C3262" t="s">
        <v>5032</v>
      </c>
      <c r="D3262" t="s">
        <v>5031</v>
      </c>
      <c r="E3262" t="s">
        <v>4773</v>
      </c>
      <c r="F3262">
        <v>1</v>
      </c>
      <c r="G3262">
        <v>1</v>
      </c>
      <c r="H3262" s="2">
        <f>DATE(E3262,F3262,G3262)</f>
        <v>37987</v>
      </c>
    </row>
    <row r="3263" spans="1:8" hidden="1" x14ac:dyDescent="0.3">
      <c r="A3263" t="s">
        <v>464</v>
      </c>
      <c r="B3263" s="1" t="s">
        <v>5033</v>
      </c>
      <c r="C3263" t="s">
        <v>5034</v>
      </c>
      <c r="D3263" t="s">
        <v>5035</v>
      </c>
      <c r="E3263" t="s">
        <v>4773</v>
      </c>
      <c r="F3263">
        <v>1</v>
      </c>
      <c r="G3263">
        <v>1</v>
      </c>
      <c r="H3263" s="2">
        <f>DATE(E3263,F3263,G3263)</f>
        <v>37987</v>
      </c>
    </row>
    <row r="3264" spans="1:8" hidden="1" x14ac:dyDescent="0.3">
      <c r="A3264" t="s">
        <v>468</v>
      </c>
      <c r="B3264" s="1" t="s">
        <v>4935</v>
      </c>
      <c r="C3264" t="s">
        <v>4936</v>
      </c>
      <c r="D3264" t="s">
        <v>4937</v>
      </c>
      <c r="E3264" t="s">
        <v>4773</v>
      </c>
      <c r="F3264">
        <v>1</v>
      </c>
      <c r="G3264">
        <v>1</v>
      </c>
      <c r="H3264" s="2">
        <f>DATE(E3264,F3264,G3264)</f>
        <v>37987</v>
      </c>
    </row>
    <row r="3265" spans="1:8" hidden="1" x14ac:dyDescent="0.3">
      <c r="A3265" t="s">
        <v>469</v>
      </c>
      <c r="B3265" s="1" t="s">
        <v>4780</v>
      </c>
      <c r="C3265" t="s">
        <v>4781</v>
      </c>
      <c r="D3265" t="s">
        <v>4782</v>
      </c>
      <c r="E3265" t="s">
        <v>4773</v>
      </c>
      <c r="F3265">
        <v>1</v>
      </c>
      <c r="G3265">
        <v>1</v>
      </c>
      <c r="H3265" s="2">
        <f>DATE(E3265,F3265,G3265)</f>
        <v>37987</v>
      </c>
    </row>
    <row r="3266" spans="1:8" hidden="1" x14ac:dyDescent="0.3">
      <c r="A3266" t="s">
        <v>5036</v>
      </c>
      <c r="B3266" s="1" t="s">
        <v>5037</v>
      </c>
      <c r="C3266" t="s">
        <v>5038</v>
      </c>
      <c r="D3266" t="s">
        <v>5039</v>
      </c>
      <c r="E3266" t="s">
        <v>4773</v>
      </c>
      <c r="F3266">
        <v>1</v>
      </c>
      <c r="G3266">
        <v>1</v>
      </c>
      <c r="H3266" s="2">
        <f>DATE(E3266,F3266,G3266)</f>
        <v>37987</v>
      </c>
    </row>
    <row r="3267" spans="1:8" hidden="1" x14ac:dyDescent="0.3">
      <c r="A3267" t="s">
        <v>473</v>
      </c>
      <c r="B3267" s="1" t="s">
        <v>5040</v>
      </c>
      <c r="C3267" t="s">
        <v>5041</v>
      </c>
      <c r="D3267" t="s">
        <v>5042</v>
      </c>
      <c r="E3267" t="s">
        <v>4773</v>
      </c>
      <c r="F3267">
        <v>1</v>
      </c>
      <c r="G3267">
        <v>1</v>
      </c>
      <c r="H3267" s="2">
        <f>DATE(E3267,F3267,G3267)</f>
        <v>37987</v>
      </c>
    </row>
    <row r="3268" spans="1:8" hidden="1" x14ac:dyDescent="0.3">
      <c r="A3268" t="s">
        <v>474</v>
      </c>
      <c r="B3268" s="1" t="s">
        <v>4944</v>
      </c>
      <c r="C3268" t="s">
        <v>4945</v>
      </c>
      <c r="D3268" t="s">
        <v>4946</v>
      </c>
      <c r="E3268" t="s">
        <v>4773</v>
      </c>
      <c r="F3268">
        <v>1</v>
      </c>
      <c r="G3268">
        <v>1</v>
      </c>
      <c r="H3268" s="2">
        <f>DATE(E3268,F3268,G3268)</f>
        <v>37987</v>
      </c>
    </row>
    <row r="3269" spans="1:8" hidden="1" x14ac:dyDescent="0.3">
      <c r="A3269" t="s">
        <v>475</v>
      </c>
      <c r="B3269" s="1" t="s">
        <v>4770</v>
      </c>
      <c r="C3269" t="s">
        <v>4771</v>
      </c>
      <c r="D3269" t="s">
        <v>4772</v>
      </c>
      <c r="E3269" t="s">
        <v>4773</v>
      </c>
      <c r="F3269">
        <v>1</v>
      </c>
      <c r="G3269">
        <v>1</v>
      </c>
      <c r="H3269" s="2">
        <f>DATE(E3269,F3269,G3269)</f>
        <v>37987</v>
      </c>
    </row>
    <row r="3270" spans="1:8" hidden="1" x14ac:dyDescent="0.3">
      <c r="A3270" t="s">
        <v>476</v>
      </c>
      <c r="B3270" s="1" t="s">
        <v>5043</v>
      </c>
      <c r="C3270" t="s">
        <v>5044</v>
      </c>
      <c r="D3270" t="s">
        <v>5045</v>
      </c>
      <c r="E3270" t="s">
        <v>4773</v>
      </c>
      <c r="F3270">
        <v>1</v>
      </c>
      <c r="G3270">
        <v>1</v>
      </c>
      <c r="H3270" s="2">
        <f>DATE(E3270,F3270,G3270)</f>
        <v>37987</v>
      </c>
    </row>
    <row r="3271" spans="1:8" hidden="1" x14ac:dyDescent="0.3">
      <c r="A3271" t="s">
        <v>5</v>
      </c>
      <c r="B3271" s="1" t="s">
        <v>5046</v>
      </c>
      <c r="C3271" t="s">
        <v>2821</v>
      </c>
      <c r="D3271" t="s">
        <v>5047</v>
      </c>
      <c r="E3271" t="s">
        <v>5048</v>
      </c>
      <c r="F3271">
        <v>1</v>
      </c>
      <c r="G3271">
        <v>1</v>
      </c>
      <c r="H3271" s="2">
        <f>DATE(E3271,F3271,G3271)</f>
        <v>37622</v>
      </c>
    </row>
    <row r="3272" spans="1:8" hidden="1" x14ac:dyDescent="0.3">
      <c r="A3272" t="s">
        <v>10</v>
      </c>
      <c r="B3272" s="1" t="s">
        <v>5049</v>
      </c>
      <c r="C3272" t="s">
        <v>5050</v>
      </c>
      <c r="D3272" t="s">
        <v>5051</v>
      </c>
      <c r="E3272" t="s">
        <v>5048</v>
      </c>
      <c r="F3272">
        <v>1</v>
      </c>
      <c r="G3272">
        <v>1</v>
      </c>
      <c r="H3272" s="2">
        <f>DATE(E3272,F3272,G3272)</f>
        <v>37622</v>
      </c>
    </row>
    <row r="3273" spans="1:8" hidden="1" x14ac:dyDescent="0.3">
      <c r="A3273" t="s">
        <v>14</v>
      </c>
      <c r="B3273" s="1" t="s">
        <v>5052</v>
      </c>
      <c r="C3273" t="s">
        <v>5053</v>
      </c>
      <c r="D3273" t="s">
        <v>5054</v>
      </c>
      <c r="E3273" t="s">
        <v>5048</v>
      </c>
      <c r="F3273">
        <v>1</v>
      </c>
      <c r="G3273">
        <v>1</v>
      </c>
      <c r="H3273" s="2">
        <f>DATE(E3273,F3273,G3273)</f>
        <v>37622</v>
      </c>
    </row>
    <row r="3274" spans="1:8" hidden="1" x14ac:dyDescent="0.3">
      <c r="A3274" t="s">
        <v>18</v>
      </c>
      <c r="B3274" s="1" t="s">
        <v>5055</v>
      </c>
      <c r="C3274" t="s">
        <v>5056</v>
      </c>
      <c r="D3274" t="s">
        <v>5057</v>
      </c>
      <c r="E3274" t="s">
        <v>5048</v>
      </c>
      <c r="F3274">
        <v>1</v>
      </c>
      <c r="G3274">
        <v>1</v>
      </c>
      <c r="H3274" s="2">
        <f>DATE(E3274,F3274,G3274)</f>
        <v>37622</v>
      </c>
    </row>
    <row r="3275" spans="1:8" hidden="1" x14ac:dyDescent="0.3">
      <c r="A3275" t="s">
        <v>22</v>
      </c>
      <c r="B3275" s="1" t="s">
        <v>5058</v>
      </c>
      <c r="C3275" t="s">
        <v>5059</v>
      </c>
      <c r="D3275" t="s">
        <v>3425</v>
      </c>
      <c r="E3275" t="s">
        <v>5048</v>
      </c>
      <c r="F3275">
        <v>1</v>
      </c>
      <c r="G3275">
        <v>1</v>
      </c>
      <c r="H3275" s="2">
        <f>DATE(E3275,F3275,G3275)</f>
        <v>37622</v>
      </c>
    </row>
    <row r="3276" spans="1:8" hidden="1" x14ac:dyDescent="0.3">
      <c r="A3276" t="s">
        <v>23</v>
      </c>
      <c r="B3276" s="1" t="s">
        <v>5058</v>
      </c>
      <c r="C3276" t="s">
        <v>5059</v>
      </c>
      <c r="D3276" t="s">
        <v>3425</v>
      </c>
      <c r="E3276" t="s">
        <v>5048</v>
      </c>
      <c r="F3276">
        <v>1</v>
      </c>
      <c r="G3276">
        <v>1</v>
      </c>
      <c r="H3276" s="2">
        <f>DATE(E3276,F3276,G3276)</f>
        <v>37622</v>
      </c>
    </row>
    <row r="3277" spans="1:8" hidden="1" x14ac:dyDescent="0.3">
      <c r="A3277" t="s">
        <v>27</v>
      </c>
      <c r="B3277" s="1" t="s">
        <v>5060</v>
      </c>
      <c r="C3277" t="s">
        <v>5061</v>
      </c>
      <c r="D3277" t="s">
        <v>5062</v>
      </c>
      <c r="E3277" t="s">
        <v>5048</v>
      </c>
      <c r="F3277">
        <v>1</v>
      </c>
      <c r="G3277">
        <v>1</v>
      </c>
      <c r="H3277" s="2">
        <f>DATE(E3277,F3277,G3277)</f>
        <v>37622</v>
      </c>
    </row>
    <row r="3278" spans="1:8" hidden="1" x14ac:dyDescent="0.3">
      <c r="A3278" t="s">
        <v>31</v>
      </c>
      <c r="B3278" s="1" t="s">
        <v>5058</v>
      </c>
      <c r="C3278" t="s">
        <v>5059</v>
      </c>
      <c r="D3278" t="s">
        <v>3425</v>
      </c>
      <c r="E3278" t="s">
        <v>5048</v>
      </c>
      <c r="F3278">
        <v>1</v>
      </c>
      <c r="G3278">
        <v>1</v>
      </c>
      <c r="H3278" s="2">
        <f>DATE(E3278,F3278,G3278)</f>
        <v>37622</v>
      </c>
    </row>
    <row r="3279" spans="1:8" hidden="1" x14ac:dyDescent="0.3">
      <c r="A3279" t="s">
        <v>35</v>
      </c>
      <c r="B3279" s="1" t="s">
        <v>5063</v>
      </c>
      <c r="C3279" t="s">
        <v>5064</v>
      </c>
      <c r="D3279" t="s">
        <v>5065</v>
      </c>
      <c r="E3279" t="s">
        <v>5048</v>
      </c>
      <c r="F3279">
        <v>1</v>
      </c>
      <c r="G3279">
        <v>1</v>
      </c>
      <c r="H3279" s="2">
        <f>DATE(E3279,F3279,G3279)</f>
        <v>37622</v>
      </c>
    </row>
    <row r="3280" spans="1:8" hidden="1" x14ac:dyDescent="0.3">
      <c r="A3280" t="s">
        <v>39</v>
      </c>
      <c r="B3280" s="1" t="s">
        <v>5066</v>
      </c>
      <c r="C3280" t="s">
        <v>5067</v>
      </c>
      <c r="D3280" t="s">
        <v>5068</v>
      </c>
      <c r="E3280" t="s">
        <v>5048</v>
      </c>
      <c r="F3280">
        <v>1</v>
      </c>
      <c r="G3280">
        <v>1</v>
      </c>
      <c r="H3280" s="2">
        <f>DATE(E3280,F3280,G3280)</f>
        <v>37622</v>
      </c>
    </row>
    <row r="3281" spans="1:8" hidden="1" x14ac:dyDescent="0.3">
      <c r="A3281" t="s">
        <v>43</v>
      </c>
      <c r="B3281" s="1" t="s">
        <v>5055</v>
      </c>
      <c r="C3281" t="s">
        <v>5056</v>
      </c>
      <c r="D3281" t="s">
        <v>5057</v>
      </c>
      <c r="E3281" t="s">
        <v>5048</v>
      </c>
      <c r="F3281">
        <v>1</v>
      </c>
      <c r="G3281">
        <v>1</v>
      </c>
      <c r="H3281" s="2">
        <f>DATE(E3281,F3281,G3281)</f>
        <v>37622</v>
      </c>
    </row>
    <row r="3282" spans="1:8" hidden="1" x14ac:dyDescent="0.3">
      <c r="A3282" t="s">
        <v>47</v>
      </c>
      <c r="B3282" s="1" t="s">
        <v>5069</v>
      </c>
      <c r="C3282" t="s">
        <v>5070</v>
      </c>
      <c r="D3282" t="s">
        <v>5071</v>
      </c>
      <c r="E3282" t="s">
        <v>5048</v>
      </c>
      <c r="F3282">
        <v>1</v>
      </c>
      <c r="G3282">
        <v>1</v>
      </c>
      <c r="H3282" s="2">
        <f>DATE(E3282,F3282,G3282)</f>
        <v>37622</v>
      </c>
    </row>
    <row r="3283" spans="1:8" hidden="1" x14ac:dyDescent="0.3">
      <c r="A3283" t="s">
        <v>51</v>
      </c>
      <c r="B3283" s="1" t="s">
        <v>5072</v>
      </c>
      <c r="C3283" t="s">
        <v>5073</v>
      </c>
      <c r="D3283" t="s">
        <v>5074</v>
      </c>
      <c r="E3283" t="s">
        <v>5048</v>
      </c>
      <c r="F3283">
        <v>1</v>
      </c>
      <c r="G3283">
        <v>1</v>
      </c>
      <c r="H3283" s="2">
        <f>DATE(E3283,F3283,G3283)</f>
        <v>37622</v>
      </c>
    </row>
    <row r="3284" spans="1:8" hidden="1" x14ac:dyDescent="0.3">
      <c r="A3284" t="s">
        <v>55</v>
      </c>
      <c r="B3284" s="1" t="s">
        <v>5075</v>
      </c>
      <c r="C3284" t="s">
        <v>5076</v>
      </c>
      <c r="D3284" t="s">
        <v>5077</v>
      </c>
      <c r="E3284" t="s">
        <v>5048</v>
      </c>
      <c r="F3284">
        <v>1</v>
      </c>
      <c r="G3284">
        <v>1</v>
      </c>
      <c r="H3284" s="2">
        <f>DATE(E3284,F3284,G3284)</f>
        <v>37622</v>
      </c>
    </row>
    <row r="3285" spans="1:8" hidden="1" x14ac:dyDescent="0.3">
      <c r="A3285" t="s">
        <v>56</v>
      </c>
      <c r="B3285" s="1" t="s">
        <v>5078</v>
      </c>
      <c r="C3285" t="s">
        <v>5079</v>
      </c>
      <c r="D3285" t="s">
        <v>5080</v>
      </c>
      <c r="E3285" t="s">
        <v>5048</v>
      </c>
      <c r="F3285">
        <v>1</v>
      </c>
      <c r="G3285">
        <v>1</v>
      </c>
      <c r="H3285" s="2">
        <f>DATE(E3285,F3285,G3285)</f>
        <v>37622</v>
      </c>
    </row>
    <row r="3286" spans="1:8" hidden="1" x14ac:dyDescent="0.3">
      <c r="A3286" t="s">
        <v>60</v>
      </c>
      <c r="B3286" s="1" t="s">
        <v>5081</v>
      </c>
      <c r="C3286" t="s">
        <v>5082</v>
      </c>
      <c r="D3286" t="s">
        <v>5083</v>
      </c>
      <c r="E3286" t="s">
        <v>5048</v>
      </c>
      <c r="F3286">
        <v>1</v>
      </c>
      <c r="G3286">
        <v>1</v>
      </c>
      <c r="H3286" s="2">
        <f>DATE(E3286,F3286,G3286)</f>
        <v>37622</v>
      </c>
    </row>
    <row r="3287" spans="1:8" hidden="1" x14ac:dyDescent="0.3">
      <c r="A3287" t="s">
        <v>64</v>
      </c>
      <c r="B3287" s="1" t="s">
        <v>5084</v>
      </c>
      <c r="C3287" t="s">
        <v>5085</v>
      </c>
      <c r="D3287" t="s">
        <v>5086</v>
      </c>
      <c r="E3287" t="s">
        <v>5048</v>
      </c>
      <c r="F3287">
        <v>1</v>
      </c>
      <c r="G3287">
        <v>1</v>
      </c>
      <c r="H3287" s="2">
        <f>DATE(E3287,F3287,G3287)</f>
        <v>37622</v>
      </c>
    </row>
    <row r="3288" spans="1:8" hidden="1" x14ac:dyDescent="0.3">
      <c r="A3288" t="s">
        <v>68</v>
      </c>
      <c r="B3288" s="1" t="s">
        <v>5046</v>
      </c>
      <c r="C3288" t="s">
        <v>2821</v>
      </c>
      <c r="D3288" t="s">
        <v>5047</v>
      </c>
      <c r="E3288" t="s">
        <v>5048</v>
      </c>
      <c r="F3288">
        <v>1</v>
      </c>
      <c r="G3288">
        <v>1</v>
      </c>
      <c r="H3288" s="2">
        <f>DATE(E3288,F3288,G3288)</f>
        <v>37622</v>
      </c>
    </row>
    <row r="3289" spans="1:8" hidden="1" x14ac:dyDescent="0.3">
      <c r="A3289" t="s">
        <v>72</v>
      </c>
      <c r="B3289" s="1" t="s">
        <v>5058</v>
      </c>
      <c r="C3289" t="s">
        <v>5059</v>
      </c>
      <c r="D3289" t="s">
        <v>3425</v>
      </c>
      <c r="E3289" t="s">
        <v>5048</v>
      </c>
      <c r="F3289">
        <v>1</v>
      </c>
      <c r="G3289">
        <v>1</v>
      </c>
      <c r="H3289" s="2">
        <f>DATE(E3289,F3289,G3289)</f>
        <v>37622</v>
      </c>
    </row>
    <row r="3290" spans="1:8" hidden="1" x14ac:dyDescent="0.3">
      <c r="A3290" t="s">
        <v>76</v>
      </c>
      <c r="B3290" s="1" t="s">
        <v>5046</v>
      </c>
      <c r="C3290" t="s">
        <v>2821</v>
      </c>
      <c r="D3290" t="s">
        <v>5047</v>
      </c>
      <c r="E3290" t="s">
        <v>5048</v>
      </c>
      <c r="F3290">
        <v>1</v>
      </c>
      <c r="G3290">
        <v>1</v>
      </c>
      <c r="H3290" s="2">
        <f>DATE(E3290,F3290,G3290)</f>
        <v>37622</v>
      </c>
    </row>
    <row r="3291" spans="1:8" hidden="1" x14ac:dyDescent="0.3">
      <c r="A3291" t="s">
        <v>3166</v>
      </c>
      <c r="B3291" s="1" t="s">
        <v>5087</v>
      </c>
      <c r="C3291" t="s">
        <v>5088</v>
      </c>
      <c r="D3291" t="s">
        <v>5089</v>
      </c>
      <c r="E3291" t="s">
        <v>5048</v>
      </c>
      <c r="F3291">
        <v>1</v>
      </c>
      <c r="G3291">
        <v>1</v>
      </c>
      <c r="H3291" s="2">
        <f>DATE(E3291,F3291,G3291)</f>
        <v>37622</v>
      </c>
    </row>
    <row r="3292" spans="1:8" hidden="1" x14ac:dyDescent="0.3">
      <c r="A3292" t="s">
        <v>77</v>
      </c>
      <c r="B3292" s="1" t="s">
        <v>5055</v>
      </c>
      <c r="C3292" t="s">
        <v>5056</v>
      </c>
      <c r="D3292" t="s">
        <v>5057</v>
      </c>
      <c r="E3292" t="s">
        <v>5048</v>
      </c>
      <c r="F3292">
        <v>1</v>
      </c>
      <c r="G3292">
        <v>1</v>
      </c>
      <c r="H3292" s="2">
        <f>DATE(E3292,F3292,G3292)</f>
        <v>37622</v>
      </c>
    </row>
    <row r="3293" spans="1:8" hidden="1" x14ac:dyDescent="0.3">
      <c r="A3293" t="s">
        <v>81</v>
      </c>
      <c r="B3293" s="1" t="s">
        <v>5075</v>
      </c>
      <c r="C3293" t="s">
        <v>5076</v>
      </c>
      <c r="D3293" t="s">
        <v>5077</v>
      </c>
      <c r="E3293" t="s">
        <v>5048</v>
      </c>
      <c r="F3293">
        <v>1</v>
      </c>
      <c r="G3293">
        <v>1</v>
      </c>
      <c r="H3293" s="2">
        <f>DATE(E3293,F3293,G3293)</f>
        <v>37622</v>
      </c>
    </row>
    <row r="3294" spans="1:8" hidden="1" x14ac:dyDescent="0.3">
      <c r="A3294" t="s">
        <v>82</v>
      </c>
      <c r="B3294" s="1" t="s">
        <v>5090</v>
      </c>
      <c r="C3294" t="s">
        <v>5091</v>
      </c>
      <c r="D3294" t="s">
        <v>5092</v>
      </c>
      <c r="E3294" t="s">
        <v>5048</v>
      </c>
      <c r="F3294">
        <v>1</v>
      </c>
      <c r="G3294">
        <v>1</v>
      </c>
      <c r="H3294" s="2">
        <f>DATE(E3294,F3294,G3294)</f>
        <v>37622</v>
      </c>
    </row>
    <row r="3295" spans="1:8" hidden="1" x14ac:dyDescent="0.3">
      <c r="A3295" t="s">
        <v>86</v>
      </c>
      <c r="B3295" s="1" t="s">
        <v>5093</v>
      </c>
      <c r="C3295" t="s">
        <v>5094</v>
      </c>
      <c r="D3295" t="s">
        <v>5095</v>
      </c>
      <c r="E3295" t="s">
        <v>5048</v>
      </c>
      <c r="F3295">
        <v>1</v>
      </c>
      <c r="G3295">
        <v>1</v>
      </c>
      <c r="H3295" s="2">
        <f>DATE(E3295,F3295,G3295)</f>
        <v>37622</v>
      </c>
    </row>
    <row r="3296" spans="1:8" hidden="1" x14ac:dyDescent="0.3">
      <c r="A3296" t="s">
        <v>90</v>
      </c>
      <c r="B3296" s="1" t="s">
        <v>5096</v>
      </c>
      <c r="C3296" t="s">
        <v>5097</v>
      </c>
      <c r="D3296" t="s">
        <v>5098</v>
      </c>
      <c r="E3296" t="s">
        <v>5048</v>
      </c>
      <c r="F3296">
        <v>1</v>
      </c>
      <c r="G3296">
        <v>1</v>
      </c>
      <c r="H3296" s="2">
        <f>DATE(E3296,F3296,G3296)</f>
        <v>37622</v>
      </c>
    </row>
    <row r="3297" spans="1:8" hidden="1" x14ac:dyDescent="0.3">
      <c r="A3297" t="s">
        <v>94</v>
      </c>
      <c r="B3297" s="1" t="s">
        <v>5058</v>
      </c>
      <c r="C3297" t="s">
        <v>5059</v>
      </c>
      <c r="D3297" t="s">
        <v>3425</v>
      </c>
      <c r="E3297" t="s">
        <v>5048</v>
      </c>
      <c r="F3297">
        <v>1</v>
      </c>
      <c r="G3297">
        <v>1</v>
      </c>
      <c r="H3297" s="2">
        <f>DATE(E3297,F3297,G3297)</f>
        <v>37622</v>
      </c>
    </row>
    <row r="3298" spans="1:8" hidden="1" x14ac:dyDescent="0.3">
      <c r="A3298" t="s">
        <v>95</v>
      </c>
      <c r="B3298" s="1" t="s">
        <v>5046</v>
      </c>
      <c r="C3298" t="s">
        <v>2821</v>
      </c>
      <c r="D3298" t="s">
        <v>5047</v>
      </c>
      <c r="E3298" t="s">
        <v>5048</v>
      </c>
      <c r="F3298">
        <v>1</v>
      </c>
      <c r="G3298">
        <v>1</v>
      </c>
      <c r="H3298" s="2">
        <f>DATE(E3298,F3298,G3298)</f>
        <v>37622</v>
      </c>
    </row>
    <row r="3299" spans="1:8" hidden="1" x14ac:dyDescent="0.3">
      <c r="A3299" t="s">
        <v>96</v>
      </c>
      <c r="B3299" s="1" t="s">
        <v>5058</v>
      </c>
      <c r="C3299" t="s">
        <v>5059</v>
      </c>
      <c r="D3299" t="s">
        <v>3425</v>
      </c>
      <c r="E3299" t="s">
        <v>5048</v>
      </c>
      <c r="F3299">
        <v>1</v>
      </c>
      <c r="G3299">
        <v>1</v>
      </c>
      <c r="H3299" s="2">
        <f>DATE(E3299,F3299,G3299)</f>
        <v>37622</v>
      </c>
    </row>
    <row r="3300" spans="1:8" hidden="1" x14ac:dyDescent="0.3">
      <c r="A3300" t="s">
        <v>97</v>
      </c>
      <c r="B3300" s="1" t="s">
        <v>5078</v>
      </c>
      <c r="C3300" t="s">
        <v>5079</v>
      </c>
      <c r="D3300" t="s">
        <v>5080</v>
      </c>
      <c r="E3300" t="s">
        <v>5048</v>
      </c>
      <c r="F3300">
        <v>1</v>
      </c>
      <c r="G3300">
        <v>1</v>
      </c>
      <c r="H3300" s="2">
        <f>DATE(E3300,F3300,G3300)</f>
        <v>37622</v>
      </c>
    </row>
    <row r="3301" spans="1:8" hidden="1" x14ac:dyDescent="0.3">
      <c r="A3301" t="s">
        <v>101</v>
      </c>
      <c r="B3301" s="1" t="s">
        <v>5099</v>
      </c>
      <c r="C3301" t="s">
        <v>5100</v>
      </c>
      <c r="D3301" t="s">
        <v>5101</v>
      </c>
      <c r="E3301" t="s">
        <v>5048</v>
      </c>
      <c r="F3301">
        <v>1</v>
      </c>
      <c r="G3301">
        <v>1</v>
      </c>
      <c r="H3301" s="2">
        <f>DATE(E3301,F3301,G3301)</f>
        <v>37622</v>
      </c>
    </row>
    <row r="3302" spans="1:8" hidden="1" x14ac:dyDescent="0.3">
      <c r="A3302" t="s">
        <v>105</v>
      </c>
      <c r="B3302" s="1" t="s">
        <v>5046</v>
      </c>
      <c r="C3302" t="s">
        <v>2821</v>
      </c>
      <c r="D3302" t="s">
        <v>5047</v>
      </c>
      <c r="E3302" t="s">
        <v>5048</v>
      </c>
      <c r="F3302">
        <v>1</v>
      </c>
      <c r="G3302">
        <v>1</v>
      </c>
      <c r="H3302" s="2">
        <f>DATE(E3302,F3302,G3302)</f>
        <v>37622</v>
      </c>
    </row>
    <row r="3303" spans="1:8" hidden="1" x14ac:dyDescent="0.3">
      <c r="A3303" t="s">
        <v>106</v>
      </c>
      <c r="B3303" s="1" t="s">
        <v>5046</v>
      </c>
      <c r="C3303" t="s">
        <v>2821</v>
      </c>
      <c r="D3303" t="s">
        <v>5047</v>
      </c>
      <c r="E3303" t="s">
        <v>5048</v>
      </c>
      <c r="F3303">
        <v>1</v>
      </c>
      <c r="G3303">
        <v>1</v>
      </c>
      <c r="H3303" s="2">
        <f>DATE(E3303,F3303,G3303)</f>
        <v>37622</v>
      </c>
    </row>
    <row r="3304" spans="1:8" hidden="1" x14ac:dyDescent="0.3">
      <c r="A3304" t="s">
        <v>107</v>
      </c>
      <c r="B3304" s="1" t="s">
        <v>5046</v>
      </c>
      <c r="C3304" t="s">
        <v>2821</v>
      </c>
      <c r="D3304" t="s">
        <v>5047</v>
      </c>
      <c r="E3304" t="s">
        <v>5048</v>
      </c>
      <c r="F3304">
        <v>1</v>
      </c>
      <c r="G3304">
        <v>1</v>
      </c>
      <c r="H3304" s="2">
        <f>DATE(E3304,F3304,G3304)</f>
        <v>37622</v>
      </c>
    </row>
    <row r="3305" spans="1:8" hidden="1" x14ac:dyDescent="0.3">
      <c r="A3305" t="s">
        <v>108</v>
      </c>
      <c r="B3305" s="1" t="s">
        <v>5102</v>
      </c>
      <c r="C3305" t="s">
        <v>5103</v>
      </c>
      <c r="D3305" t="s">
        <v>5104</v>
      </c>
      <c r="E3305" t="s">
        <v>5048</v>
      </c>
      <c r="F3305">
        <v>1</v>
      </c>
      <c r="G3305">
        <v>1</v>
      </c>
      <c r="H3305" s="2">
        <f>DATE(E3305,F3305,G3305)</f>
        <v>37622</v>
      </c>
    </row>
    <row r="3306" spans="1:8" hidden="1" x14ac:dyDescent="0.3">
      <c r="A3306" t="s">
        <v>112</v>
      </c>
      <c r="B3306" s="1" t="s">
        <v>5105</v>
      </c>
      <c r="C3306" t="s">
        <v>5106</v>
      </c>
      <c r="D3306" t="s">
        <v>5107</v>
      </c>
      <c r="E3306" t="s">
        <v>5048</v>
      </c>
      <c r="F3306">
        <v>1</v>
      </c>
      <c r="G3306">
        <v>1</v>
      </c>
      <c r="H3306" s="2">
        <f>DATE(E3306,F3306,G3306)</f>
        <v>37622</v>
      </c>
    </row>
    <row r="3307" spans="1:8" hidden="1" x14ac:dyDescent="0.3">
      <c r="A3307" t="s">
        <v>116</v>
      </c>
      <c r="B3307" s="1" t="s">
        <v>5108</v>
      </c>
      <c r="C3307" t="s">
        <v>5109</v>
      </c>
      <c r="D3307" t="s">
        <v>5110</v>
      </c>
      <c r="E3307" t="s">
        <v>5048</v>
      </c>
      <c r="F3307">
        <v>1</v>
      </c>
      <c r="G3307">
        <v>1</v>
      </c>
      <c r="H3307" s="2">
        <f>DATE(E3307,F3307,G3307)</f>
        <v>37622</v>
      </c>
    </row>
    <row r="3308" spans="1:8" hidden="1" x14ac:dyDescent="0.3">
      <c r="A3308" t="s">
        <v>120</v>
      </c>
      <c r="B3308" s="1" t="s">
        <v>5046</v>
      </c>
      <c r="C3308" t="s">
        <v>2821</v>
      </c>
      <c r="D3308" t="s">
        <v>5047</v>
      </c>
      <c r="E3308" t="s">
        <v>5048</v>
      </c>
      <c r="F3308">
        <v>1</v>
      </c>
      <c r="G3308">
        <v>1</v>
      </c>
      <c r="H3308" s="2">
        <f>DATE(E3308,F3308,G3308)</f>
        <v>37622</v>
      </c>
    </row>
    <row r="3309" spans="1:8" hidden="1" x14ac:dyDescent="0.3">
      <c r="A3309" t="s">
        <v>121</v>
      </c>
      <c r="B3309" s="1" t="s">
        <v>5046</v>
      </c>
      <c r="C3309" t="s">
        <v>2821</v>
      </c>
      <c r="D3309" t="s">
        <v>5047</v>
      </c>
      <c r="E3309" t="s">
        <v>5048</v>
      </c>
      <c r="F3309">
        <v>1</v>
      </c>
      <c r="G3309">
        <v>1</v>
      </c>
      <c r="H3309" s="2">
        <f>DATE(E3309,F3309,G3309)</f>
        <v>37622</v>
      </c>
    </row>
    <row r="3310" spans="1:8" hidden="1" x14ac:dyDescent="0.3">
      <c r="A3310" t="s">
        <v>122</v>
      </c>
      <c r="B3310" s="1" t="s">
        <v>5111</v>
      </c>
      <c r="C3310" t="s">
        <v>5112</v>
      </c>
      <c r="D3310" t="s">
        <v>5113</v>
      </c>
      <c r="E3310" t="s">
        <v>5048</v>
      </c>
      <c r="F3310">
        <v>1</v>
      </c>
      <c r="G3310">
        <v>1</v>
      </c>
      <c r="H3310" s="2">
        <f>DATE(E3310,F3310,G3310)</f>
        <v>37622</v>
      </c>
    </row>
    <row r="3311" spans="1:8" hidden="1" x14ac:dyDescent="0.3">
      <c r="A3311" t="s">
        <v>126</v>
      </c>
      <c r="B3311" s="1" t="s">
        <v>5078</v>
      </c>
      <c r="C3311" t="s">
        <v>5079</v>
      </c>
      <c r="D3311" t="s">
        <v>5080</v>
      </c>
      <c r="E3311" t="s">
        <v>5048</v>
      </c>
      <c r="F3311">
        <v>1</v>
      </c>
      <c r="G3311">
        <v>1</v>
      </c>
      <c r="H3311" s="2">
        <f>DATE(E3311,F3311,G3311)</f>
        <v>37622</v>
      </c>
    </row>
    <row r="3312" spans="1:8" hidden="1" x14ac:dyDescent="0.3">
      <c r="A3312" t="s">
        <v>127</v>
      </c>
      <c r="B3312" s="1" t="s">
        <v>5114</v>
      </c>
      <c r="C3312" t="s">
        <v>5115</v>
      </c>
      <c r="D3312" t="s">
        <v>5116</v>
      </c>
      <c r="E3312" t="s">
        <v>5048</v>
      </c>
      <c r="F3312">
        <v>1</v>
      </c>
      <c r="G3312">
        <v>1</v>
      </c>
      <c r="H3312" s="2">
        <f>DATE(E3312,F3312,G3312)</f>
        <v>37622</v>
      </c>
    </row>
    <row r="3313" spans="1:8" hidden="1" x14ac:dyDescent="0.3">
      <c r="A3313" t="s">
        <v>131</v>
      </c>
      <c r="B3313" s="1" t="s">
        <v>5117</v>
      </c>
      <c r="C3313" t="s">
        <v>5118</v>
      </c>
      <c r="D3313" t="s">
        <v>5119</v>
      </c>
      <c r="E3313" t="s">
        <v>5048</v>
      </c>
      <c r="F3313">
        <v>1</v>
      </c>
      <c r="G3313">
        <v>1</v>
      </c>
      <c r="H3313" s="2">
        <f>DATE(E3313,F3313,G3313)</f>
        <v>37622</v>
      </c>
    </row>
    <row r="3314" spans="1:8" hidden="1" x14ac:dyDescent="0.3">
      <c r="A3314" t="s">
        <v>135</v>
      </c>
      <c r="B3314" s="1" t="s">
        <v>5120</v>
      </c>
      <c r="C3314" t="s">
        <v>5121</v>
      </c>
      <c r="D3314" t="s">
        <v>5122</v>
      </c>
      <c r="E3314" t="s">
        <v>5048</v>
      </c>
      <c r="F3314">
        <v>1</v>
      </c>
      <c r="G3314">
        <v>1</v>
      </c>
      <c r="H3314" s="2">
        <f>DATE(E3314,F3314,G3314)</f>
        <v>37622</v>
      </c>
    </row>
    <row r="3315" spans="1:8" hidden="1" x14ac:dyDescent="0.3">
      <c r="A3315" t="s">
        <v>139</v>
      </c>
      <c r="B3315" s="1" t="s">
        <v>5123</v>
      </c>
      <c r="C3315" t="s">
        <v>5124</v>
      </c>
      <c r="D3315" t="s">
        <v>5125</v>
      </c>
      <c r="E3315" t="s">
        <v>5048</v>
      </c>
      <c r="F3315">
        <v>1</v>
      </c>
      <c r="G3315">
        <v>1</v>
      </c>
      <c r="H3315" s="2">
        <f>DATE(E3315,F3315,G3315)</f>
        <v>37622</v>
      </c>
    </row>
    <row r="3316" spans="1:8" hidden="1" x14ac:dyDescent="0.3">
      <c r="A3316" t="s">
        <v>143</v>
      </c>
      <c r="B3316" s="1" t="s">
        <v>5078</v>
      </c>
      <c r="C3316" t="s">
        <v>5079</v>
      </c>
      <c r="D3316" t="s">
        <v>5080</v>
      </c>
      <c r="E3316" t="s">
        <v>5048</v>
      </c>
      <c r="F3316">
        <v>1</v>
      </c>
      <c r="G3316">
        <v>1</v>
      </c>
      <c r="H3316" s="2">
        <f>DATE(E3316,F3316,G3316)</f>
        <v>37622</v>
      </c>
    </row>
    <row r="3317" spans="1:8" hidden="1" x14ac:dyDescent="0.3">
      <c r="A3317" t="s">
        <v>144</v>
      </c>
      <c r="B3317" s="1" t="s">
        <v>5055</v>
      </c>
      <c r="C3317" t="s">
        <v>5056</v>
      </c>
      <c r="D3317" t="s">
        <v>5057</v>
      </c>
      <c r="E3317" t="s">
        <v>5048</v>
      </c>
      <c r="F3317">
        <v>1</v>
      </c>
      <c r="G3317">
        <v>1</v>
      </c>
      <c r="H3317" s="2">
        <f>DATE(E3317,F3317,G3317)</f>
        <v>37622</v>
      </c>
    </row>
    <row r="3318" spans="1:8" hidden="1" x14ac:dyDescent="0.3">
      <c r="A3318" t="s">
        <v>145</v>
      </c>
      <c r="B3318" s="1" t="s">
        <v>5126</v>
      </c>
      <c r="C3318" t="s">
        <v>5127</v>
      </c>
      <c r="D3318" t="s">
        <v>5128</v>
      </c>
      <c r="E3318" t="s">
        <v>5048</v>
      </c>
      <c r="F3318">
        <v>1</v>
      </c>
      <c r="G3318">
        <v>1</v>
      </c>
      <c r="H3318" s="2">
        <f>DATE(E3318,F3318,G3318)</f>
        <v>37622</v>
      </c>
    </row>
    <row r="3319" spans="1:8" hidden="1" x14ac:dyDescent="0.3">
      <c r="A3319" t="s">
        <v>149</v>
      </c>
      <c r="B3319" s="1" t="s">
        <v>5046</v>
      </c>
      <c r="C3319" t="s">
        <v>2821</v>
      </c>
      <c r="D3319" t="s">
        <v>5047</v>
      </c>
      <c r="E3319" t="s">
        <v>5048</v>
      </c>
      <c r="F3319">
        <v>1</v>
      </c>
      <c r="G3319">
        <v>1</v>
      </c>
      <c r="H3319" s="2">
        <f>DATE(E3319,F3319,G3319)</f>
        <v>37622</v>
      </c>
    </row>
    <row r="3320" spans="1:8" hidden="1" x14ac:dyDescent="0.3">
      <c r="A3320" t="s">
        <v>150</v>
      </c>
      <c r="B3320" s="1" t="s">
        <v>5046</v>
      </c>
      <c r="C3320" t="s">
        <v>2821</v>
      </c>
      <c r="D3320" t="s">
        <v>5047</v>
      </c>
      <c r="E3320" t="s">
        <v>5048</v>
      </c>
      <c r="F3320">
        <v>1</v>
      </c>
      <c r="G3320">
        <v>1</v>
      </c>
      <c r="H3320" s="2">
        <f>DATE(E3320,F3320,G3320)</f>
        <v>37622</v>
      </c>
    </row>
    <row r="3321" spans="1:8" hidden="1" x14ac:dyDescent="0.3">
      <c r="A3321" t="s">
        <v>151</v>
      </c>
      <c r="B3321" s="1" t="s">
        <v>5129</v>
      </c>
      <c r="C3321" t="s">
        <v>5130</v>
      </c>
      <c r="D3321" t="s">
        <v>5131</v>
      </c>
      <c r="E3321" t="s">
        <v>5048</v>
      </c>
      <c r="F3321">
        <v>1</v>
      </c>
      <c r="G3321">
        <v>1</v>
      </c>
      <c r="H3321" s="2">
        <f>DATE(E3321,F3321,G3321)</f>
        <v>37622</v>
      </c>
    </row>
    <row r="3322" spans="1:8" hidden="1" x14ac:dyDescent="0.3">
      <c r="A3322" t="s">
        <v>152</v>
      </c>
      <c r="B3322" s="1" t="s">
        <v>5132</v>
      </c>
      <c r="C3322" t="s">
        <v>5133</v>
      </c>
      <c r="D3322" t="s">
        <v>5134</v>
      </c>
      <c r="E3322" t="s">
        <v>5048</v>
      </c>
      <c r="F3322">
        <v>1</v>
      </c>
      <c r="G3322">
        <v>1</v>
      </c>
      <c r="H3322" s="2">
        <f>DATE(E3322,F3322,G3322)</f>
        <v>37622</v>
      </c>
    </row>
    <row r="3323" spans="1:8" hidden="1" x14ac:dyDescent="0.3">
      <c r="A3323" t="s">
        <v>156</v>
      </c>
      <c r="B3323" s="1" t="s">
        <v>5135</v>
      </c>
      <c r="C3323" t="s">
        <v>5136</v>
      </c>
      <c r="D3323" t="s">
        <v>5137</v>
      </c>
      <c r="E3323" t="s">
        <v>5048</v>
      </c>
      <c r="F3323">
        <v>1</v>
      </c>
      <c r="G3323">
        <v>1</v>
      </c>
      <c r="H3323" s="2">
        <f>DATE(E3323,F3323,G3323)</f>
        <v>37622</v>
      </c>
    </row>
    <row r="3324" spans="1:8" hidden="1" x14ac:dyDescent="0.3">
      <c r="A3324" t="s">
        <v>160</v>
      </c>
      <c r="B3324" s="1" t="s">
        <v>5072</v>
      </c>
      <c r="C3324" t="s">
        <v>5073</v>
      </c>
      <c r="D3324" t="s">
        <v>5074</v>
      </c>
      <c r="E3324" t="s">
        <v>5048</v>
      </c>
      <c r="F3324">
        <v>1</v>
      </c>
      <c r="G3324">
        <v>1</v>
      </c>
      <c r="H3324" s="2">
        <f>DATE(E3324,F3324,G3324)</f>
        <v>37622</v>
      </c>
    </row>
    <row r="3325" spans="1:8" hidden="1" x14ac:dyDescent="0.3">
      <c r="A3325" t="s">
        <v>164</v>
      </c>
      <c r="B3325" s="1" t="s">
        <v>5046</v>
      </c>
      <c r="C3325" t="s">
        <v>2821</v>
      </c>
      <c r="D3325" t="s">
        <v>5047</v>
      </c>
      <c r="E3325" t="s">
        <v>5048</v>
      </c>
      <c r="F3325">
        <v>1</v>
      </c>
      <c r="G3325">
        <v>1</v>
      </c>
      <c r="H3325" s="2">
        <f>DATE(E3325,F3325,G3325)</f>
        <v>37622</v>
      </c>
    </row>
    <row r="3326" spans="1:8" hidden="1" x14ac:dyDescent="0.3">
      <c r="A3326" t="s">
        <v>165</v>
      </c>
      <c r="B3326" s="1" t="s">
        <v>5046</v>
      </c>
      <c r="C3326" t="s">
        <v>2821</v>
      </c>
      <c r="D3326" t="s">
        <v>5047</v>
      </c>
      <c r="E3326" t="s">
        <v>5048</v>
      </c>
      <c r="F3326">
        <v>1</v>
      </c>
      <c r="G3326">
        <v>1</v>
      </c>
      <c r="H3326" s="2">
        <f>DATE(E3326,F3326,G3326)</f>
        <v>37622</v>
      </c>
    </row>
    <row r="3327" spans="1:8" hidden="1" x14ac:dyDescent="0.3">
      <c r="A3327" t="s">
        <v>166</v>
      </c>
      <c r="B3327" s="1" t="s">
        <v>5075</v>
      </c>
      <c r="C3327" t="s">
        <v>5076</v>
      </c>
      <c r="D3327" t="s">
        <v>5077</v>
      </c>
      <c r="E3327" t="s">
        <v>5048</v>
      </c>
      <c r="F3327">
        <v>1</v>
      </c>
      <c r="G3327">
        <v>1</v>
      </c>
      <c r="H3327" s="2">
        <f>DATE(E3327,F3327,G3327)</f>
        <v>37622</v>
      </c>
    </row>
    <row r="3328" spans="1:8" hidden="1" x14ac:dyDescent="0.3">
      <c r="A3328" t="s">
        <v>167</v>
      </c>
      <c r="B3328" s="1" t="s">
        <v>5055</v>
      </c>
      <c r="C3328" t="s">
        <v>5056</v>
      </c>
      <c r="D3328" t="s">
        <v>5057</v>
      </c>
      <c r="E3328" t="s">
        <v>5048</v>
      </c>
      <c r="F3328">
        <v>1</v>
      </c>
      <c r="G3328">
        <v>1</v>
      </c>
      <c r="H3328" s="2">
        <f>DATE(E3328,F3328,G3328)</f>
        <v>37622</v>
      </c>
    </row>
    <row r="3329" spans="1:8" hidden="1" x14ac:dyDescent="0.3">
      <c r="A3329" t="s">
        <v>168</v>
      </c>
      <c r="B3329" s="1" t="s">
        <v>5055</v>
      </c>
      <c r="C3329" t="s">
        <v>5056</v>
      </c>
      <c r="D3329" t="s">
        <v>5057</v>
      </c>
      <c r="E3329" t="s">
        <v>5048</v>
      </c>
      <c r="F3329">
        <v>1</v>
      </c>
      <c r="G3329">
        <v>1</v>
      </c>
      <c r="H3329" s="2">
        <f>DATE(E3329,F3329,G3329)</f>
        <v>37622</v>
      </c>
    </row>
    <row r="3330" spans="1:8" hidden="1" x14ac:dyDescent="0.3">
      <c r="A3330" t="s">
        <v>169</v>
      </c>
      <c r="B3330" s="1" t="s">
        <v>5138</v>
      </c>
      <c r="C3330" t="s">
        <v>5139</v>
      </c>
      <c r="D3330" t="s">
        <v>5140</v>
      </c>
      <c r="E3330" t="s">
        <v>5048</v>
      </c>
      <c r="F3330">
        <v>1</v>
      </c>
      <c r="G3330">
        <v>1</v>
      </c>
      <c r="H3330" s="2">
        <f>DATE(E3330,F3330,G3330)</f>
        <v>37622</v>
      </c>
    </row>
    <row r="3331" spans="1:8" hidden="1" x14ac:dyDescent="0.3">
      <c r="A3331" t="s">
        <v>173</v>
      </c>
      <c r="B3331" s="1" t="s">
        <v>5141</v>
      </c>
      <c r="C3331" t="s">
        <v>5142</v>
      </c>
      <c r="D3331" t="s">
        <v>5143</v>
      </c>
      <c r="E3331" t="s">
        <v>5048</v>
      </c>
      <c r="F3331">
        <v>1</v>
      </c>
      <c r="G3331">
        <v>1</v>
      </c>
      <c r="H3331" s="2">
        <f>DATE(E3331,F3331,G3331)</f>
        <v>37622</v>
      </c>
    </row>
    <row r="3332" spans="1:8" hidden="1" x14ac:dyDescent="0.3">
      <c r="A3332" t="s">
        <v>177</v>
      </c>
      <c r="B3332" s="1" t="s">
        <v>5144</v>
      </c>
      <c r="C3332" t="s">
        <v>5145</v>
      </c>
      <c r="D3332" t="s">
        <v>5146</v>
      </c>
      <c r="E3332" t="s">
        <v>5048</v>
      </c>
      <c r="F3332">
        <v>1</v>
      </c>
      <c r="G3332">
        <v>1</v>
      </c>
      <c r="H3332" s="2">
        <f>DATE(E3332,F3332,G3332)</f>
        <v>37622</v>
      </c>
    </row>
    <row r="3333" spans="1:8" hidden="1" x14ac:dyDescent="0.3">
      <c r="A3333" t="s">
        <v>178</v>
      </c>
      <c r="B3333" s="1" t="s">
        <v>5046</v>
      </c>
      <c r="C3333" t="s">
        <v>2821</v>
      </c>
      <c r="D3333" t="s">
        <v>5047</v>
      </c>
      <c r="E3333" t="s">
        <v>5048</v>
      </c>
      <c r="F3333">
        <v>1</v>
      </c>
      <c r="G3333">
        <v>1</v>
      </c>
      <c r="H3333" s="2">
        <f>DATE(E3333,F3333,G3333)</f>
        <v>37622</v>
      </c>
    </row>
    <row r="3334" spans="1:8" hidden="1" x14ac:dyDescent="0.3">
      <c r="A3334" t="s">
        <v>179</v>
      </c>
      <c r="B3334" s="1" t="s">
        <v>5147</v>
      </c>
      <c r="C3334" t="s">
        <v>5148</v>
      </c>
      <c r="D3334" t="s">
        <v>5149</v>
      </c>
      <c r="E3334" t="s">
        <v>5048</v>
      </c>
      <c r="F3334">
        <v>1</v>
      </c>
      <c r="G3334">
        <v>1</v>
      </c>
      <c r="H3334" s="2">
        <f>DATE(E3334,F3334,G3334)</f>
        <v>37622</v>
      </c>
    </row>
    <row r="3335" spans="1:8" hidden="1" x14ac:dyDescent="0.3">
      <c r="A3335" t="s">
        <v>183</v>
      </c>
      <c r="B3335" s="1" t="s">
        <v>5150</v>
      </c>
      <c r="C3335" t="s">
        <v>5151</v>
      </c>
      <c r="D3335" t="s">
        <v>5152</v>
      </c>
      <c r="E3335" t="s">
        <v>5048</v>
      </c>
      <c r="F3335">
        <v>1</v>
      </c>
      <c r="G3335">
        <v>1</v>
      </c>
      <c r="H3335" s="2">
        <f>DATE(E3335,F3335,G3335)</f>
        <v>37622</v>
      </c>
    </row>
    <row r="3336" spans="1:8" hidden="1" x14ac:dyDescent="0.3">
      <c r="A3336" t="s">
        <v>187</v>
      </c>
      <c r="B3336" s="1" t="s">
        <v>5147</v>
      </c>
      <c r="C3336" t="s">
        <v>5148</v>
      </c>
      <c r="D3336" t="s">
        <v>5149</v>
      </c>
      <c r="E3336" t="s">
        <v>5048</v>
      </c>
      <c r="F3336">
        <v>1</v>
      </c>
      <c r="G3336">
        <v>1</v>
      </c>
      <c r="H3336" s="2">
        <f>DATE(E3336,F3336,G3336)</f>
        <v>37622</v>
      </c>
    </row>
    <row r="3337" spans="1:8" hidden="1" x14ac:dyDescent="0.3">
      <c r="A3337" t="s">
        <v>188</v>
      </c>
      <c r="B3337" s="1" t="s">
        <v>5153</v>
      </c>
      <c r="C3337" t="s">
        <v>5154</v>
      </c>
      <c r="D3337" t="s">
        <v>5155</v>
      </c>
      <c r="E3337" t="s">
        <v>5048</v>
      </c>
      <c r="F3337">
        <v>1</v>
      </c>
      <c r="G3337">
        <v>1</v>
      </c>
      <c r="H3337" s="2">
        <f>DATE(E3337,F3337,G3337)</f>
        <v>37622</v>
      </c>
    </row>
    <row r="3338" spans="1:8" hidden="1" x14ac:dyDescent="0.3">
      <c r="A3338" t="s">
        <v>192</v>
      </c>
      <c r="B3338" s="1" t="s">
        <v>5046</v>
      </c>
      <c r="C3338" t="s">
        <v>2821</v>
      </c>
      <c r="D3338" t="s">
        <v>5047</v>
      </c>
      <c r="E3338" t="s">
        <v>5048</v>
      </c>
      <c r="F3338">
        <v>1</v>
      </c>
      <c r="G3338">
        <v>1</v>
      </c>
      <c r="H3338" s="2">
        <f>DATE(E3338,F3338,G3338)</f>
        <v>37622</v>
      </c>
    </row>
    <row r="3339" spans="1:8" hidden="1" x14ac:dyDescent="0.3">
      <c r="A3339" t="s">
        <v>193</v>
      </c>
      <c r="B3339" s="1" t="s">
        <v>5156</v>
      </c>
      <c r="C3339" t="s">
        <v>5157</v>
      </c>
      <c r="D3339" t="s">
        <v>5158</v>
      </c>
      <c r="E3339" t="s">
        <v>5048</v>
      </c>
      <c r="F3339">
        <v>1</v>
      </c>
      <c r="G3339">
        <v>1</v>
      </c>
      <c r="H3339" s="2">
        <f>DATE(E3339,F3339,G3339)</f>
        <v>37622</v>
      </c>
    </row>
    <row r="3340" spans="1:8" hidden="1" x14ac:dyDescent="0.3">
      <c r="A3340" t="s">
        <v>194</v>
      </c>
      <c r="B3340" s="1" t="s">
        <v>5049</v>
      </c>
      <c r="C3340" t="s">
        <v>5050</v>
      </c>
      <c r="D3340" t="s">
        <v>5051</v>
      </c>
      <c r="E3340" t="s">
        <v>5048</v>
      </c>
      <c r="F3340">
        <v>1</v>
      </c>
      <c r="G3340">
        <v>1</v>
      </c>
      <c r="H3340" s="2">
        <f>DATE(E3340,F3340,G3340)</f>
        <v>37622</v>
      </c>
    </row>
    <row r="3341" spans="1:8" hidden="1" x14ac:dyDescent="0.3">
      <c r="A3341" t="s">
        <v>195</v>
      </c>
      <c r="B3341" s="1" t="s">
        <v>5046</v>
      </c>
      <c r="C3341" t="s">
        <v>2821</v>
      </c>
      <c r="D3341" t="s">
        <v>5047</v>
      </c>
      <c r="E3341" t="s">
        <v>5048</v>
      </c>
      <c r="F3341">
        <v>1</v>
      </c>
      <c r="G3341">
        <v>1</v>
      </c>
      <c r="H3341" s="2">
        <f>DATE(E3341,F3341,G3341)</f>
        <v>37622</v>
      </c>
    </row>
    <row r="3342" spans="1:8" hidden="1" x14ac:dyDescent="0.3">
      <c r="A3342" t="s">
        <v>196</v>
      </c>
      <c r="B3342" s="1" t="s">
        <v>5046</v>
      </c>
      <c r="C3342" t="s">
        <v>2821</v>
      </c>
      <c r="D3342" t="s">
        <v>5047</v>
      </c>
      <c r="E3342" t="s">
        <v>5048</v>
      </c>
      <c r="F3342">
        <v>1</v>
      </c>
      <c r="G3342">
        <v>1</v>
      </c>
      <c r="H3342" s="2">
        <f>DATE(E3342,F3342,G3342)</f>
        <v>37622</v>
      </c>
    </row>
    <row r="3343" spans="1:8" hidden="1" x14ac:dyDescent="0.3">
      <c r="A3343" t="s">
        <v>197</v>
      </c>
      <c r="B3343" s="1" t="s">
        <v>5058</v>
      </c>
      <c r="C3343" t="s">
        <v>5059</v>
      </c>
      <c r="D3343" t="s">
        <v>3425</v>
      </c>
      <c r="E3343" t="s">
        <v>5048</v>
      </c>
      <c r="F3343">
        <v>1</v>
      </c>
      <c r="G3343">
        <v>1</v>
      </c>
      <c r="H3343" s="2">
        <f>DATE(E3343,F3343,G3343)</f>
        <v>37622</v>
      </c>
    </row>
    <row r="3344" spans="1:8" hidden="1" x14ac:dyDescent="0.3">
      <c r="A3344" t="s">
        <v>198</v>
      </c>
      <c r="B3344" s="1" t="s">
        <v>5147</v>
      </c>
      <c r="C3344" t="s">
        <v>5148</v>
      </c>
      <c r="D3344" t="s">
        <v>5149</v>
      </c>
      <c r="E3344" t="s">
        <v>5048</v>
      </c>
      <c r="F3344">
        <v>1</v>
      </c>
      <c r="G3344">
        <v>1</v>
      </c>
      <c r="H3344" s="2">
        <f>DATE(E3344,F3344,G3344)</f>
        <v>37622</v>
      </c>
    </row>
    <row r="3345" spans="1:8" hidden="1" x14ac:dyDescent="0.3">
      <c r="A3345" t="s">
        <v>199</v>
      </c>
      <c r="B3345" s="1" t="s">
        <v>5159</v>
      </c>
      <c r="C3345" t="s">
        <v>5160</v>
      </c>
      <c r="D3345" t="s">
        <v>5161</v>
      </c>
      <c r="E3345" t="s">
        <v>5048</v>
      </c>
      <c r="F3345">
        <v>1</v>
      </c>
      <c r="G3345">
        <v>1</v>
      </c>
      <c r="H3345" s="2">
        <f>DATE(E3345,F3345,G3345)</f>
        <v>37622</v>
      </c>
    </row>
    <row r="3346" spans="1:8" hidden="1" x14ac:dyDescent="0.3">
      <c r="A3346" t="s">
        <v>203</v>
      </c>
      <c r="B3346" s="1" t="s">
        <v>5093</v>
      </c>
      <c r="C3346" t="s">
        <v>5094</v>
      </c>
      <c r="D3346" t="s">
        <v>5095</v>
      </c>
      <c r="E3346" t="s">
        <v>5048</v>
      </c>
      <c r="F3346">
        <v>1</v>
      </c>
      <c r="G3346">
        <v>1</v>
      </c>
      <c r="H3346" s="2">
        <f>DATE(E3346,F3346,G3346)</f>
        <v>37622</v>
      </c>
    </row>
    <row r="3347" spans="1:8" hidden="1" x14ac:dyDescent="0.3">
      <c r="A3347" t="s">
        <v>204</v>
      </c>
      <c r="B3347" s="1" t="s">
        <v>5162</v>
      </c>
      <c r="C3347" t="s">
        <v>5163</v>
      </c>
      <c r="D3347" t="s">
        <v>5164</v>
      </c>
      <c r="E3347" t="s">
        <v>5048</v>
      </c>
      <c r="F3347">
        <v>1</v>
      </c>
      <c r="G3347">
        <v>1</v>
      </c>
      <c r="H3347" s="2">
        <f>DATE(E3347,F3347,G3347)</f>
        <v>37622</v>
      </c>
    </row>
    <row r="3348" spans="1:8" x14ac:dyDescent="0.3">
      <c r="A3348" t="s">
        <v>208</v>
      </c>
      <c r="B3348" s="1" t="s">
        <v>2364</v>
      </c>
      <c r="C3348" t="s">
        <v>2365</v>
      </c>
      <c r="D3348" t="s">
        <v>2366</v>
      </c>
      <c r="E3348" t="s">
        <v>2225</v>
      </c>
      <c r="F3348">
        <v>1</v>
      </c>
      <c r="G3348">
        <v>1</v>
      </c>
      <c r="H3348" s="2">
        <f>DATE(E3348,F3348,G3348)</f>
        <v>43101</v>
      </c>
    </row>
    <row r="3349" spans="1:8" hidden="1" x14ac:dyDescent="0.3">
      <c r="A3349" t="s">
        <v>212</v>
      </c>
      <c r="B3349" s="1" t="s">
        <v>5168</v>
      </c>
      <c r="C3349" t="s">
        <v>5169</v>
      </c>
      <c r="D3349" t="s">
        <v>5170</v>
      </c>
      <c r="E3349" t="s">
        <v>5048</v>
      </c>
      <c r="F3349">
        <v>1</v>
      </c>
      <c r="G3349">
        <v>1</v>
      </c>
      <c r="H3349" s="2">
        <f>DATE(E3349,F3349,G3349)</f>
        <v>37622</v>
      </c>
    </row>
    <row r="3350" spans="1:8" hidden="1" x14ac:dyDescent="0.3">
      <c r="A3350" t="s">
        <v>216</v>
      </c>
      <c r="B3350" s="1" t="s">
        <v>5171</v>
      </c>
      <c r="C3350" t="s">
        <v>5172</v>
      </c>
      <c r="D3350" t="s">
        <v>5173</v>
      </c>
      <c r="E3350" t="s">
        <v>5048</v>
      </c>
      <c r="F3350">
        <v>1</v>
      </c>
      <c r="G3350">
        <v>1</v>
      </c>
      <c r="H3350" s="2">
        <f>DATE(E3350,F3350,G3350)</f>
        <v>37622</v>
      </c>
    </row>
    <row r="3351" spans="1:8" hidden="1" x14ac:dyDescent="0.3">
      <c r="A3351" t="s">
        <v>220</v>
      </c>
      <c r="B3351" s="1" t="s">
        <v>5174</v>
      </c>
      <c r="C3351" t="s">
        <v>5175</v>
      </c>
      <c r="D3351" t="s">
        <v>5176</v>
      </c>
      <c r="E3351" t="s">
        <v>5048</v>
      </c>
      <c r="F3351">
        <v>1</v>
      </c>
      <c r="G3351">
        <v>1</v>
      </c>
      <c r="H3351" s="2">
        <f>DATE(E3351,F3351,G3351)</f>
        <v>37622</v>
      </c>
    </row>
    <row r="3352" spans="1:8" hidden="1" x14ac:dyDescent="0.3">
      <c r="A3352" t="s">
        <v>224</v>
      </c>
      <c r="B3352" s="1" t="s">
        <v>5177</v>
      </c>
      <c r="C3352" t="s">
        <v>5178</v>
      </c>
      <c r="D3352" t="s">
        <v>5179</v>
      </c>
      <c r="E3352" t="s">
        <v>5048</v>
      </c>
      <c r="F3352">
        <v>1</v>
      </c>
      <c r="G3352">
        <v>1</v>
      </c>
      <c r="H3352" s="2">
        <f>DATE(E3352,F3352,G3352)</f>
        <v>37622</v>
      </c>
    </row>
    <row r="3353" spans="1:8" hidden="1" x14ac:dyDescent="0.3">
      <c r="A3353" t="s">
        <v>228</v>
      </c>
      <c r="B3353" s="1" t="s">
        <v>5180</v>
      </c>
      <c r="C3353" t="s">
        <v>5181</v>
      </c>
      <c r="D3353" t="s">
        <v>5182</v>
      </c>
      <c r="E3353" t="s">
        <v>5048</v>
      </c>
      <c r="F3353">
        <v>1</v>
      </c>
      <c r="G3353">
        <v>1</v>
      </c>
      <c r="H3353" s="2">
        <f>DATE(E3353,F3353,G3353)</f>
        <v>37622</v>
      </c>
    </row>
    <row r="3354" spans="1:8" hidden="1" x14ac:dyDescent="0.3">
      <c r="A3354" t="s">
        <v>232</v>
      </c>
      <c r="B3354" s="1" t="s">
        <v>5055</v>
      </c>
      <c r="C3354" t="s">
        <v>5056</v>
      </c>
      <c r="D3354" t="s">
        <v>5057</v>
      </c>
      <c r="E3354" t="s">
        <v>5048</v>
      </c>
      <c r="F3354">
        <v>1</v>
      </c>
      <c r="G3354">
        <v>1</v>
      </c>
      <c r="H3354" s="2">
        <f>DATE(E3354,F3354,G3354)</f>
        <v>37622</v>
      </c>
    </row>
    <row r="3355" spans="1:8" hidden="1" x14ac:dyDescent="0.3">
      <c r="A3355" t="s">
        <v>233</v>
      </c>
      <c r="B3355" s="1" t="s">
        <v>5183</v>
      </c>
      <c r="C3355" t="s">
        <v>5184</v>
      </c>
      <c r="D3355" t="s">
        <v>5185</v>
      </c>
      <c r="E3355" t="s">
        <v>5048</v>
      </c>
      <c r="F3355">
        <v>1</v>
      </c>
      <c r="G3355">
        <v>1</v>
      </c>
      <c r="H3355" s="2">
        <f>DATE(E3355,F3355,G3355)</f>
        <v>37622</v>
      </c>
    </row>
    <row r="3356" spans="1:8" hidden="1" x14ac:dyDescent="0.3">
      <c r="A3356" t="s">
        <v>237</v>
      </c>
      <c r="B3356" s="1" t="s">
        <v>5087</v>
      </c>
      <c r="C3356" t="s">
        <v>5088</v>
      </c>
      <c r="D3356" t="s">
        <v>5089</v>
      </c>
      <c r="E3356" t="s">
        <v>5048</v>
      </c>
      <c r="F3356">
        <v>1</v>
      </c>
      <c r="G3356">
        <v>1</v>
      </c>
      <c r="H3356" s="2">
        <f>DATE(E3356,F3356,G3356)</f>
        <v>37622</v>
      </c>
    </row>
    <row r="3357" spans="1:8" hidden="1" x14ac:dyDescent="0.3">
      <c r="A3357" t="s">
        <v>238</v>
      </c>
      <c r="B3357" s="1" t="s">
        <v>5186</v>
      </c>
      <c r="C3357" t="s">
        <v>5187</v>
      </c>
      <c r="D3357" t="s">
        <v>5188</v>
      </c>
      <c r="E3357" t="s">
        <v>5048</v>
      </c>
      <c r="F3357">
        <v>1</v>
      </c>
      <c r="G3357">
        <v>1</v>
      </c>
      <c r="H3357" s="2">
        <f>DATE(E3357,F3357,G3357)</f>
        <v>37622</v>
      </c>
    </row>
    <row r="3358" spans="1:8" hidden="1" x14ac:dyDescent="0.3">
      <c r="A3358" t="s">
        <v>242</v>
      </c>
      <c r="B3358" s="1" t="s">
        <v>5087</v>
      </c>
      <c r="C3358" t="s">
        <v>5088</v>
      </c>
      <c r="D3358" t="s">
        <v>5089</v>
      </c>
      <c r="E3358" t="s">
        <v>5048</v>
      </c>
      <c r="F3358">
        <v>1</v>
      </c>
      <c r="G3358">
        <v>1</v>
      </c>
      <c r="H3358" s="2">
        <f>DATE(E3358,F3358,G3358)</f>
        <v>37622</v>
      </c>
    </row>
    <row r="3359" spans="1:8" hidden="1" x14ac:dyDescent="0.3">
      <c r="A3359" t="s">
        <v>246</v>
      </c>
      <c r="B3359" s="1" t="s">
        <v>5046</v>
      </c>
      <c r="C3359" t="s">
        <v>2821</v>
      </c>
      <c r="D3359" t="s">
        <v>5047</v>
      </c>
      <c r="E3359" t="s">
        <v>5048</v>
      </c>
      <c r="F3359">
        <v>1</v>
      </c>
      <c r="G3359">
        <v>1</v>
      </c>
      <c r="H3359" s="2">
        <f>DATE(E3359,F3359,G3359)</f>
        <v>37622</v>
      </c>
    </row>
    <row r="3360" spans="1:8" hidden="1" x14ac:dyDescent="0.3">
      <c r="A3360" t="s">
        <v>247</v>
      </c>
      <c r="B3360" s="1" t="s">
        <v>5189</v>
      </c>
      <c r="C3360" t="s">
        <v>5190</v>
      </c>
      <c r="D3360" t="s">
        <v>5191</v>
      </c>
      <c r="E3360" t="s">
        <v>5048</v>
      </c>
      <c r="F3360">
        <v>1</v>
      </c>
      <c r="G3360">
        <v>1</v>
      </c>
      <c r="H3360" s="2">
        <f>DATE(E3360,F3360,G3360)</f>
        <v>37622</v>
      </c>
    </row>
    <row r="3361" spans="1:8" hidden="1" x14ac:dyDescent="0.3">
      <c r="A3361" t="s">
        <v>251</v>
      </c>
      <c r="B3361" s="1" t="s">
        <v>5046</v>
      </c>
      <c r="C3361" t="s">
        <v>2821</v>
      </c>
      <c r="D3361" t="s">
        <v>5047</v>
      </c>
      <c r="E3361" t="s">
        <v>5048</v>
      </c>
      <c r="F3361">
        <v>1</v>
      </c>
      <c r="G3361">
        <v>1</v>
      </c>
      <c r="H3361" s="2">
        <f>DATE(E3361,F3361,G3361)</f>
        <v>37622</v>
      </c>
    </row>
    <row r="3362" spans="1:8" hidden="1" x14ac:dyDescent="0.3">
      <c r="A3362" t="s">
        <v>252</v>
      </c>
      <c r="B3362" s="1" t="s">
        <v>5046</v>
      </c>
      <c r="C3362" t="s">
        <v>2821</v>
      </c>
      <c r="D3362" t="s">
        <v>5047</v>
      </c>
      <c r="E3362" t="s">
        <v>5048</v>
      </c>
      <c r="F3362">
        <v>1</v>
      </c>
      <c r="G3362">
        <v>1</v>
      </c>
      <c r="H3362" s="2">
        <f>DATE(E3362,F3362,G3362)</f>
        <v>37622</v>
      </c>
    </row>
    <row r="3363" spans="1:8" hidden="1" x14ac:dyDescent="0.3">
      <c r="A3363" t="s">
        <v>253</v>
      </c>
      <c r="B3363" s="1" t="s">
        <v>5075</v>
      </c>
      <c r="C3363" t="s">
        <v>5076</v>
      </c>
      <c r="D3363" t="s">
        <v>5077</v>
      </c>
      <c r="E3363" t="s">
        <v>5048</v>
      </c>
      <c r="F3363">
        <v>1</v>
      </c>
      <c r="G3363">
        <v>1</v>
      </c>
      <c r="H3363" s="2">
        <f>DATE(E3363,F3363,G3363)</f>
        <v>37622</v>
      </c>
    </row>
    <row r="3364" spans="1:8" hidden="1" x14ac:dyDescent="0.3">
      <c r="A3364" t="s">
        <v>254</v>
      </c>
      <c r="B3364" s="1" t="s">
        <v>5069</v>
      </c>
      <c r="C3364" t="s">
        <v>5070</v>
      </c>
      <c r="D3364" t="s">
        <v>5071</v>
      </c>
      <c r="E3364" t="s">
        <v>5048</v>
      </c>
      <c r="F3364">
        <v>1</v>
      </c>
      <c r="G3364">
        <v>1</v>
      </c>
      <c r="H3364" s="2">
        <f>DATE(E3364,F3364,G3364)</f>
        <v>37622</v>
      </c>
    </row>
    <row r="3365" spans="1:8" hidden="1" x14ac:dyDescent="0.3">
      <c r="A3365" t="s">
        <v>258</v>
      </c>
      <c r="B3365" s="1" t="s">
        <v>5046</v>
      </c>
      <c r="C3365" t="s">
        <v>2821</v>
      </c>
      <c r="D3365" t="s">
        <v>5047</v>
      </c>
      <c r="E3365" t="s">
        <v>5048</v>
      </c>
      <c r="F3365">
        <v>1</v>
      </c>
      <c r="G3365">
        <v>1</v>
      </c>
      <c r="H3365" s="2">
        <f>DATE(E3365,F3365,G3365)</f>
        <v>37622</v>
      </c>
    </row>
    <row r="3366" spans="1:8" hidden="1" x14ac:dyDescent="0.3">
      <c r="A3366" t="s">
        <v>259</v>
      </c>
      <c r="B3366" s="1" t="s">
        <v>5046</v>
      </c>
      <c r="C3366" t="s">
        <v>2821</v>
      </c>
      <c r="D3366" t="s">
        <v>5047</v>
      </c>
      <c r="E3366" t="s">
        <v>5048</v>
      </c>
      <c r="F3366">
        <v>1</v>
      </c>
      <c r="G3366">
        <v>1</v>
      </c>
      <c r="H3366" s="2">
        <f>DATE(E3366,F3366,G3366)</f>
        <v>37622</v>
      </c>
    </row>
    <row r="3367" spans="1:8" hidden="1" x14ac:dyDescent="0.3">
      <c r="A3367" t="s">
        <v>1514</v>
      </c>
      <c r="B3367" s="1" t="s">
        <v>5192</v>
      </c>
      <c r="C3367" t="s">
        <v>5193</v>
      </c>
      <c r="D3367" t="s">
        <v>5194</v>
      </c>
      <c r="E3367" t="s">
        <v>5048</v>
      </c>
      <c r="F3367">
        <v>1</v>
      </c>
      <c r="G3367">
        <v>1</v>
      </c>
      <c r="H3367" s="2">
        <f>DATE(E3367,F3367,G3367)</f>
        <v>37622</v>
      </c>
    </row>
    <row r="3368" spans="1:8" hidden="1" x14ac:dyDescent="0.3">
      <c r="A3368" t="s">
        <v>263</v>
      </c>
      <c r="B3368" s="1" t="s">
        <v>5195</v>
      </c>
      <c r="C3368" t="s">
        <v>5196</v>
      </c>
      <c r="D3368" t="s">
        <v>5197</v>
      </c>
      <c r="E3368" t="s">
        <v>5048</v>
      </c>
      <c r="F3368">
        <v>1</v>
      </c>
      <c r="G3368">
        <v>1</v>
      </c>
      <c r="H3368" s="2">
        <f>DATE(E3368,F3368,G3368)</f>
        <v>37622</v>
      </c>
    </row>
    <row r="3369" spans="1:8" hidden="1" x14ac:dyDescent="0.3">
      <c r="A3369" t="s">
        <v>267</v>
      </c>
      <c r="B3369" s="1" t="s">
        <v>5198</v>
      </c>
      <c r="C3369" t="s">
        <v>5199</v>
      </c>
      <c r="D3369" t="s">
        <v>5200</v>
      </c>
      <c r="E3369" t="s">
        <v>5048</v>
      </c>
      <c r="F3369">
        <v>1</v>
      </c>
      <c r="G3369">
        <v>1</v>
      </c>
      <c r="H3369" s="2">
        <f>DATE(E3369,F3369,G3369)</f>
        <v>37622</v>
      </c>
    </row>
    <row r="3370" spans="1:8" hidden="1" x14ac:dyDescent="0.3">
      <c r="A3370" t="s">
        <v>271</v>
      </c>
      <c r="B3370" s="1" t="s">
        <v>5201</v>
      </c>
      <c r="C3370" t="s">
        <v>5202</v>
      </c>
      <c r="D3370" t="s">
        <v>5203</v>
      </c>
      <c r="E3370" t="s">
        <v>5048</v>
      </c>
      <c r="F3370">
        <v>1</v>
      </c>
      <c r="G3370">
        <v>1</v>
      </c>
      <c r="H3370" s="2">
        <f>DATE(E3370,F3370,G3370)</f>
        <v>37622</v>
      </c>
    </row>
    <row r="3371" spans="1:8" hidden="1" x14ac:dyDescent="0.3">
      <c r="A3371" t="s">
        <v>275</v>
      </c>
      <c r="B3371" s="1" t="s">
        <v>5049</v>
      </c>
      <c r="C3371" t="s">
        <v>5050</v>
      </c>
      <c r="D3371" t="s">
        <v>5051</v>
      </c>
      <c r="E3371" t="s">
        <v>5048</v>
      </c>
      <c r="F3371">
        <v>1</v>
      </c>
      <c r="G3371">
        <v>1</v>
      </c>
      <c r="H3371" s="2">
        <f>DATE(E3371,F3371,G3371)</f>
        <v>37622</v>
      </c>
    </row>
    <row r="3372" spans="1:8" hidden="1" x14ac:dyDescent="0.3">
      <c r="A3372" t="s">
        <v>276</v>
      </c>
      <c r="B3372" s="1" t="s">
        <v>5058</v>
      </c>
      <c r="C3372" t="s">
        <v>5059</v>
      </c>
      <c r="D3372" t="s">
        <v>3425</v>
      </c>
      <c r="E3372" t="s">
        <v>5048</v>
      </c>
      <c r="F3372">
        <v>1</v>
      </c>
      <c r="G3372">
        <v>1</v>
      </c>
      <c r="H3372" s="2">
        <f>DATE(E3372,F3372,G3372)</f>
        <v>37622</v>
      </c>
    </row>
    <row r="3373" spans="1:8" hidden="1" x14ac:dyDescent="0.3">
      <c r="A3373" t="s">
        <v>277</v>
      </c>
      <c r="B3373" s="1" t="s">
        <v>5204</v>
      </c>
      <c r="C3373" t="s">
        <v>5205</v>
      </c>
      <c r="D3373" t="s">
        <v>5206</v>
      </c>
      <c r="E3373" t="s">
        <v>5048</v>
      </c>
      <c r="F3373">
        <v>1</v>
      </c>
      <c r="G3373">
        <v>1</v>
      </c>
      <c r="H3373" s="2">
        <f>DATE(E3373,F3373,G3373)</f>
        <v>37622</v>
      </c>
    </row>
    <row r="3374" spans="1:8" hidden="1" x14ac:dyDescent="0.3">
      <c r="A3374" t="s">
        <v>281</v>
      </c>
      <c r="B3374" s="1" t="s">
        <v>5046</v>
      </c>
      <c r="C3374" t="s">
        <v>2821</v>
      </c>
      <c r="D3374" t="s">
        <v>5047</v>
      </c>
      <c r="E3374" t="s">
        <v>5048</v>
      </c>
      <c r="F3374">
        <v>1</v>
      </c>
      <c r="G3374">
        <v>1</v>
      </c>
      <c r="H3374" s="2">
        <f>DATE(E3374,F3374,G3374)</f>
        <v>37622</v>
      </c>
    </row>
    <row r="3375" spans="1:8" hidden="1" x14ac:dyDescent="0.3">
      <c r="A3375" t="s">
        <v>282</v>
      </c>
      <c r="B3375" s="1" t="s">
        <v>5058</v>
      </c>
      <c r="C3375" t="s">
        <v>5059</v>
      </c>
      <c r="D3375" t="s">
        <v>3425</v>
      </c>
      <c r="E3375" t="s">
        <v>5048</v>
      </c>
      <c r="F3375">
        <v>1</v>
      </c>
      <c r="G3375">
        <v>1</v>
      </c>
      <c r="H3375" s="2">
        <f>DATE(E3375,F3375,G3375)</f>
        <v>37622</v>
      </c>
    </row>
    <row r="3376" spans="1:8" hidden="1" x14ac:dyDescent="0.3">
      <c r="A3376" t="s">
        <v>283</v>
      </c>
      <c r="B3376" s="1" t="s">
        <v>5207</v>
      </c>
      <c r="C3376" t="s">
        <v>5208</v>
      </c>
      <c r="D3376" t="s">
        <v>5209</v>
      </c>
      <c r="E3376" t="s">
        <v>5048</v>
      </c>
      <c r="F3376">
        <v>1</v>
      </c>
      <c r="G3376">
        <v>1</v>
      </c>
      <c r="H3376" s="2">
        <f>DATE(E3376,F3376,G3376)</f>
        <v>37622</v>
      </c>
    </row>
    <row r="3377" spans="1:8" hidden="1" x14ac:dyDescent="0.3">
      <c r="A3377" t="s">
        <v>287</v>
      </c>
      <c r="B3377" s="1" t="s">
        <v>5046</v>
      </c>
      <c r="C3377" t="s">
        <v>2821</v>
      </c>
      <c r="D3377" t="s">
        <v>5047</v>
      </c>
      <c r="E3377" t="s">
        <v>5048</v>
      </c>
      <c r="F3377">
        <v>1</v>
      </c>
      <c r="G3377">
        <v>1</v>
      </c>
      <c r="H3377" s="2">
        <f>DATE(E3377,F3377,G3377)</f>
        <v>37622</v>
      </c>
    </row>
    <row r="3378" spans="1:8" hidden="1" x14ac:dyDescent="0.3">
      <c r="A3378" t="s">
        <v>288</v>
      </c>
      <c r="B3378" s="1" t="s">
        <v>5046</v>
      </c>
      <c r="C3378" t="s">
        <v>2821</v>
      </c>
      <c r="D3378" t="s">
        <v>5047</v>
      </c>
      <c r="E3378" t="s">
        <v>5048</v>
      </c>
      <c r="F3378">
        <v>1</v>
      </c>
      <c r="G3378">
        <v>1</v>
      </c>
      <c r="H3378" s="2">
        <f>DATE(E3378,F3378,G3378)</f>
        <v>37622</v>
      </c>
    </row>
    <row r="3379" spans="1:8" hidden="1" x14ac:dyDescent="0.3">
      <c r="A3379" t="s">
        <v>289</v>
      </c>
      <c r="B3379" s="1" t="s">
        <v>5210</v>
      </c>
      <c r="C3379" t="s">
        <v>5211</v>
      </c>
      <c r="D3379" t="s">
        <v>5212</v>
      </c>
      <c r="E3379" t="s">
        <v>5048</v>
      </c>
      <c r="F3379">
        <v>1</v>
      </c>
      <c r="G3379">
        <v>1</v>
      </c>
      <c r="H3379" s="2">
        <f>DATE(E3379,F3379,G3379)</f>
        <v>37622</v>
      </c>
    </row>
    <row r="3380" spans="1:8" hidden="1" x14ac:dyDescent="0.3">
      <c r="A3380" t="s">
        <v>290</v>
      </c>
      <c r="B3380" s="1" t="s">
        <v>5213</v>
      </c>
      <c r="C3380" t="s">
        <v>5214</v>
      </c>
      <c r="D3380" t="s">
        <v>5215</v>
      </c>
      <c r="E3380" t="s">
        <v>5048</v>
      </c>
      <c r="F3380">
        <v>1</v>
      </c>
      <c r="G3380">
        <v>1</v>
      </c>
      <c r="H3380" s="2">
        <f>DATE(E3380,F3380,G3380)</f>
        <v>37622</v>
      </c>
    </row>
    <row r="3381" spans="1:8" hidden="1" x14ac:dyDescent="0.3">
      <c r="A3381" t="s">
        <v>294</v>
      </c>
      <c r="B3381" s="1" t="s">
        <v>5046</v>
      </c>
      <c r="C3381" t="s">
        <v>2821</v>
      </c>
      <c r="D3381" t="s">
        <v>5047</v>
      </c>
      <c r="E3381" t="s">
        <v>5048</v>
      </c>
      <c r="F3381">
        <v>1</v>
      </c>
      <c r="G3381">
        <v>1</v>
      </c>
      <c r="H3381" s="2">
        <f>DATE(E3381,F3381,G3381)</f>
        <v>37622</v>
      </c>
    </row>
    <row r="3382" spans="1:8" hidden="1" x14ac:dyDescent="0.3">
      <c r="A3382" t="s">
        <v>295</v>
      </c>
      <c r="B3382" s="1" t="s">
        <v>5055</v>
      </c>
      <c r="C3382" t="s">
        <v>5056</v>
      </c>
      <c r="D3382" t="s">
        <v>5057</v>
      </c>
      <c r="E3382" t="s">
        <v>5048</v>
      </c>
      <c r="F3382">
        <v>1</v>
      </c>
      <c r="G3382">
        <v>1</v>
      </c>
      <c r="H3382" s="2">
        <f>DATE(E3382,F3382,G3382)</f>
        <v>37622</v>
      </c>
    </row>
    <row r="3383" spans="1:8" hidden="1" x14ac:dyDescent="0.3">
      <c r="A3383" t="s">
        <v>296</v>
      </c>
      <c r="B3383" s="1" t="s">
        <v>5046</v>
      </c>
      <c r="C3383" t="s">
        <v>2821</v>
      </c>
      <c r="D3383" t="s">
        <v>5047</v>
      </c>
      <c r="E3383" t="s">
        <v>5048</v>
      </c>
      <c r="F3383">
        <v>1</v>
      </c>
      <c r="G3383">
        <v>1</v>
      </c>
      <c r="H3383" s="2">
        <f>DATE(E3383,F3383,G3383)</f>
        <v>37622</v>
      </c>
    </row>
    <row r="3384" spans="1:8" hidden="1" x14ac:dyDescent="0.3">
      <c r="A3384" t="s">
        <v>298</v>
      </c>
      <c r="B3384" s="1" t="s">
        <v>5216</v>
      </c>
      <c r="C3384" t="s">
        <v>5217</v>
      </c>
      <c r="D3384" t="s">
        <v>5218</v>
      </c>
      <c r="E3384" t="s">
        <v>5048</v>
      </c>
      <c r="F3384">
        <v>1</v>
      </c>
      <c r="G3384">
        <v>1</v>
      </c>
      <c r="H3384" s="2">
        <f>DATE(E3384,F3384,G3384)</f>
        <v>37622</v>
      </c>
    </row>
    <row r="3385" spans="1:8" hidden="1" x14ac:dyDescent="0.3">
      <c r="A3385" t="s">
        <v>302</v>
      </c>
      <c r="B3385" s="1" t="s">
        <v>5046</v>
      </c>
      <c r="C3385" t="s">
        <v>2821</v>
      </c>
      <c r="D3385" t="s">
        <v>5047</v>
      </c>
      <c r="E3385" t="s">
        <v>5048</v>
      </c>
      <c r="F3385">
        <v>1</v>
      </c>
      <c r="G3385">
        <v>1</v>
      </c>
      <c r="H3385" s="2">
        <f>DATE(E3385,F3385,G3385)</f>
        <v>37622</v>
      </c>
    </row>
    <row r="3386" spans="1:8" hidden="1" x14ac:dyDescent="0.3">
      <c r="A3386" t="s">
        <v>303</v>
      </c>
      <c r="B3386" s="1" t="s">
        <v>5075</v>
      </c>
      <c r="C3386" t="s">
        <v>5076</v>
      </c>
      <c r="D3386" t="s">
        <v>5077</v>
      </c>
      <c r="E3386" t="s">
        <v>5048</v>
      </c>
      <c r="F3386">
        <v>1</v>
      </c>
      <c r="G3386">
        <v>1</v>
      </c>
      <c r="H3386" s="2">
        <f>DATE(E3386,F3386,G3386)</f>
        <v>37622</v>
      </c>
    </row>
    <row r="3387" spans="1:8" hidden="1" x14ac:dyDescent="0.3">
      <c r="A3387" t="s">
        <v>304</v>
      </c>
      <c r="B3387" s="1" t="s">
        <v>5219</v>
      </c>
      <c r="C3387" t="s">
        <v>5220</v>
      </c>
      <c r="D3387" t="s">
        <v>5221</v>
      </c>
      <c r="E3387" t="s">
        <v>5048</v>
      </c>
      <c r="F3387">
        <v>1</v>
      </c>
      <c r="G3387">
        <v>1</v>
      </c>
      <c r="H3387" s="2">
        <f>DATE(E3387,F3387,G3387)</f>
        <v>37622</v>
      </c>
    </row>
    <row r="3388" spans="1:8" hidden="1" x14ac:dyDescent="0.3">
      <c r="A3388" t="s">
        <v>305</v>
      </c>
      <c r="B3388" s="1" t="s">
        <v>5046</v>
      </c>
      <c r="C3388" t="s">
        <v>2821</v>
      </c>
      <c r="D3388" t="s">
        <v>5047</v>
      </c>
      <c r="E3388" t="s">
        <v>5048</v>
      </c>
      <c r="F3388">
        <v>1</v>
      </c>
      <c r="G3388">
        <v>1</v>
      </c>
      <c r="H3388" s="2">
        <f>DATE(E3388,F3388,G3388)</f>
        <v>37622</v>
      </c>
    </row>
    <row r="3389" spans="1:8" hidden="1" x14ac:dyDescent="0.3">
      <c r="A3389" t="s">
        <v>306</v>
      </c>
      <c r="B3389" s="1" t="s">
        <v>5055</v>
      </c>
      <c r="C3389" t="s">
        <v>5056</v>
      </c>
      <c r="D3389" t="s">
        <v>5057</v>
      </c>
      <c r="E3389" t="s">
        <v>5048</v>
      </c>
      <c r="F3389">
        <v>1</v>
      </c>
      <c r="G3389">
        <v>1</v>
      </c>
      <c r="H3389" s="2">
        <f>DATE(E3389,F3389,G3389)</f>
        <v>37622</v>
      </c>
    </row>
    <row r="3390" spans="1:8" hidden="1" x14ac:dyDescent="0.3">
      <c r="A3390" t="s">
        <v>307</v>
      </c>
      <c r="B3390" s="1" t="s">
        <v>5222</v>
      </c>
      <c r="C3390" t="s">
        <v>5223</v>
      </c>
      <c r="D3390" t="s">
        <v>5224</v>
      </c>
      <c r="E3390" t="s">
        <v>5048</v>
      </c>
      <c r="F3390">
        <v>1</v>
      </c>
      <c r="G3390">
        <v>1</v>
      </c>
      <c r="H3390" s="2">
        <f>DATE(E3390,F3390,G3390)</f>
        <v>37622</v>
      </c>
    </row>
    <row r="3391" spans="1:8" hidden="1" x14ac:dyDescent="0.3">
      <c r="A3391" t="s">
        <v>311</v>
      </c>
      <c r="B3391" s="1" t="s">
        <v>5225</v>
      </c>
      <c r="C3391" t="s">
        <v>5226</v>
      </c>
      <c r="D3391" t="s">
        <v>5227</v>
      </c>
      <c r="E3391" t="s">
        <v>5048</v>
      </c>
      <c r="F3391">
        <v>1</v>
      </c>
      <c r="G3391">
        <v>1</v>
      </c>
      <c r="H3391" s="2">
        <f>DATE(E3391,F3391,G3391)</f>
        <v>37622</v>
      </c>
    </row>
    <row r="3392" spans="1:8" hidden="1" x14ac:dyDescent="0.3">
      <c r="A3392" t="s">
        <v>315</v>
      </c>
      <c r="B3392" s="1" t="s">
        <v>5046</v>
      </c>
      <c r="C3392" t="s">
        <v>2821</v>
      </c>
      <c r="D3392" t="s">
        <v>5047</v>
      </c>
      <c r="E3392" t="s">
        <v>5048</v>
      </c>
      <c r="F3392">
        <v>1</v>
      </c>
      <c r="G3392">
        <v>1</v>
      </c>
      <c r="H3392" s="2">
        <f>DATE(E3392,F3392,G3392)</f>
        <v>37622</v>
      </c>
    </row>
    <row r="3393" spans="1:8" hidden="1" x14ac:dyDescent="0.3">
      <c r="A3393" t="s">
        <v>316</v>
      </c>
      <c r="B3393" s="1" t="s">
        <v>5046</v>
      </c>
      <c r="C3393" t="s">
        <v>2821</v>
      </c>
      <c r="D3393" t="s">
        <v>5047</v>
      </c>
      <c r="E3393" t="s">
        <v>5048</v>
      </c>
      <c r="F3393">
        <v>1</v>
      </c>
      <c r="G3393">
        <v>1</v>
      </c>
      <c r="H3393" s="2">
        <f>DATE(E3393,F3393,G3393)</f>
        <v>37622</v>
      </c>
    </row>
    <row r="3394" spans="1:8" hidden="1" x14ac:dyDescent="0.3">
      <c r="A3394" t="s">
        <v>317</v>
      </c>
      <c r="B3394" s="1" t="s">
        <v>5228</v>
      </c>
      <c r="C3394" t="s">
        <v>5229</v>
      </c>
      <c r="D3394" t="s">
        <v>5230</v>
      </c>
      <c r="E3394" t="s">
        <v>5048</v>
      </c>
      <c r="F3394">
        <v>1</v>
      </c>
      <c r="G3394">
        <v>1</v>
      </c>
      <c r="H3394" s="2">
        <f>DATE(E3394,F3394,G3394)</f>
        <v>37622</v>
      </c>
    </row>
    <row r="3395" spans="1:8" hidden="1" x14ac:dyDescent="0.3">
      <c r="A3395" t="s">
        <v>321</v>
      </c>
      <c r="B3395" s="1" t="s">
        <v>5231</v>
      </c>
      <c r="C3395" t="s">
        <v>5232</v>
      </c>
      <c r="D3395" t="s">
        <v>5233</v>
      </c>
      <c r="E3395" t="s">
        <v>5048</v>
      </c>
      <c r="F3395">
        <v>1</v>
      </c>
      <c r="G3395">
        <v>1</v>
      </c>
      <c r="H3395" s="2">
        <f>DATE(E3395,F3395,G3395)</f>
        <v>37622</v>
      </c>
    </row>
    <row r="3396" spans="1:8" hidden="1" x14ac:dyDescent="0.3">
      <c r="A3396" t="s">
        <v>325</v>
      </c>
      <c r="B3396" s="1" t="s">
        <v>5234</v>
      </c>
      <c r="C3396" t="s">
        <v>5235</v>
      </c>
      <c r="D3396" t="s">
        <v>5236</v>
      </c>
      <c r="E3396" t="s">
        <v>5048</v>
      </c>
      <c r="F3396">
        <v>1</v>
      </c>
      <c r="G3396">
        <v>1</v>
      </c>
      <c r="H3396" s="2">
        <f>DATE(E3396,F3396,G3396)</f>
        <v>37622</v>
      </c>
    </row>
    <row r="3397" spans="1:8" hidden="1" x14ac:dyDescent="0.3">
      <c r="A3397" t="s">
        <v>329</v>
      </c>
      <c r="B3397" s="1" t="s">
        <v>5234</v>
      </c>
      <c r="C3397" t="s">
        <v>5235</v>
      </c>
      <c r="D3397" t="s">
        <v>5236</v>
      </c>
      <c r="E3397" t="s">
        <v>5048</v>
      </c>
      <c r="F3397">
        <v>1</v>
      </c>
      <c r="G3397">
        <v>1</v>
      </c>
      <c r="H3397" s="2">
        <f>DATE(E3397,F3397,G3397)</f>
        <v>37622</v>
      </c>
    </row>
    <row r="3398" spans="1:8" hidden="1" x14ac:dyDescent="0.3">
      <c r="A3398" t="s">
        <v>333</v>
      </c>
      <c r="B3398" s="1" t="s">
        <v>5046</v>
      </c>
      <c r="C3398" t="s">
        <v>2821</v>
      </c>
      <c r="D3398" t="s">
        <v>5047</v>
      </c>
      <c r="E3398" t="s">
        <v>5048</v>
      </c>
      <c r="F3398">
        <v>1</v>
      </c>
      <c r="G3398">
        <v>1</v>
      </c>
      <c r="H3398" s="2">
        <f>DATE(E3398,F3398,G3398)</f>
        <v>37622</v>
      </c>
    </row>
    <row r="3399" spans="1:8" hidden="1" x14ac:dyDescent="0.3">
      <c r="A3399" t="s">
        <v>334</v>
      </c>
      <c r="B3399" s="1" t="s">
        <v>5072</v>
      </c>
      <c r="C3399" t="s">
        <v>5073</v>
      </c>
      <c r="D3399" t="s">
        <v>5074</v>
      </c>
      <c r="E3399" t="s">
        <v>5048</v>
      </c>
      <c r="F3399">
        <v>1</v>
      </c>
      <c r="G3399">
        <v>1</v>
      </c>
      <c r="H3399" s="2">
        <f>DATE(E3399,F3399,G3399)</f>
        <v>37622</v>
      </c>
    </row>
    <row r="3400" spans="1:8" hidden="1" x14ac:dyDescent="0.3">
      <c r="A3400" t="s">
        <v>338</v>
      </c>
      <c r="B3400" s="1" t="s">
        <v>5195</v>
      </c>
      <c r="C3400" t="s">
        <v>5196</v>
      </c>
      <c r="D3400" t="s">
        <v>5197</v>
      </c>
      <c r="E3400" t="s">
        <v>5048</v>
      </c>
      <c r="F3400">
        <v>1</v>
      </c>
      <c r="G3400">
        <v>1</v>
      </c>
      <c r="H3400" s="2">
        <f>DATE(E3400,F3400,G3400)</f>
        <v>37622</v>
      </c>
    </row>
    <row r="3401" spans="1:8" hidden="1" x14ac:dyDescent="0.3">
      <c r="A3401" t="s">
        <v>339</v>
      </c>
      <c r="B3401" s="1" t="s">
        <v>5237</v>
      </c>
      <c r="C3401" t="s">
        <v>5238</v>
      </c>
      <c r="D3401" t="s">
        <v>5239</v>
      </c>
      <c r="E3401" t="s">
        <v>5048</v>
      </c>
      <c r="F3401">
        <v>1</v>
      </c>
      <c r="G3401">
        <v>1</v>
      </c>
      <c r="H3401" s="2">
        <f>DATE(E3401,F3401,G3401)</f>
        <v>37622</v>
      </c>
    </row>
    <row r="3402" spans="1:8" hidden="1" x14ac:dyDescent="0.3">
      <c r="A3402" t="s">
        <v>340</v>
      </c>
      <c r="B3402" s="1" t="s">
        <v>5240</v>
      </c>
      <c r="C3402" t="s">
        <v>5241</v>
      </c>
      <c r="D3402" t="s">
        <v>5242</v>
      </c>
      <c r="E3402" t="s">
        <v>5048</v>
      </c>
      <c r="F3402">
        <v>1</v>
      </c>
      <c r="G3402">
        <v>1</v>
      </c>
      <c r="H3402" s="2">
        <f>DATE(E3402,F3402,G3402)</f>
        <v>37622</v>
      </c>
    </row>
    <row r="3403" spans="1:8" hidden="1" x14ac:dyDescent="0.3">
      <c r="A3403" t="s">
        <v>341</v>
      </c>
      <c r="B3403" s="1" t="s">
        <v>5243</v>
      </c>
      <c r="C3403" t="s">
        <v>5244</v>
      </c>
      <c r="D3403" t="s">
        <v>5245</v>
      </c>
      <c r="E3403" t="s">
        <v>5048</v>
      </c>
      <c r="F3403">
        <v>1</v>
      </c>
      <c r="G3403">
        <v>1</v>
      </c>
      <c r="H3403" s="2">
        <f>DATE(E3403,F3403,G3403)</f>
        <v>37622</v>
      </c>
    </row>
    <row r="3404" spans="1:8" hidden="1" x14ac:dyDescent="0.3">
      <c r="A3404" t="s">
        <v>342</v>
      </c>
      <c r="B3404" s="1" t="s">
        <v>5246</v>
      </c>
      <c r="C3404" t="s">
        <v>5247</v>
      </c>
      <c r="D3404" t="s">
        <v>5248</v>
      </c>
      <c r="E3404" t="s">
        <v>5048</v>
      </c>
      <c r="F3404">
        <v>1</v>
      </c>
      <c r="G3404">
        <v>1</v>
      </c>
      <c r="H3404" s="2">
        <f>DATE(E3404,F3404,G3404)</f>
        <v>37622</v>
      </c>
    </row>
    <row r="3405" spans="1:8" hidden="1" x14ac:dyDescent="0.3">
      <c r="A3405" t="s">
        <v>346</v>
      </c>
      <c r="B3405" s="1" t="s">
        <v>5249</v>
      </c>
      <c r="C3405" t="s">
        <v>5250</v>
      </c>
      <c r="D3405" t="s">
        <v>5251</v>
      </c>
      <c r="E3405" t="s">
        <v>5048</v>
      </c>
      <c r="F3405">
        <v>1</v>
      </c>
      <c r="G3405">
        <v>1</v>
      </c>
      <c r="H3405" s="2">
        <f>DATE(E3405,F3405,G3405)</f>
        <v>37622</v>
      </c>
    </row>
    <row r="3406" spans="1:8" hidden="1" x14ac:dyDescent="0.3">
      <c r="A3406" t="s">
        <v>350</v>
      </c>
      <c r="B3406" s="1" t="s">
        <v>5252</v>
      </c>
      <c r="C3406" t="s">
        <v>5253</v>
      </c>
      <c r="D3406" t="s">
        <v>5254</v>
      </c>
      <c r="E3406" t="s">
        <v>5048</v>
      </c>
      <c r="F3406">
        <v>1</v>
      </c>
      <c r="G3406">
        <v>1</v>
      </c>
      <c r="H3406" s="2">
        <f>DATE(E3406,F3406,G3406)</f>
        <v>37622</v>
      </c>
    </row>
    <row r="3407" spans="1:8" hidden="1" x14ac:dyDescent="0.3">
      <c r="A3407" t="s">
        <v>354</v>
      </c>
      <c r="B3407" s="1" t="s">
        <v>5255</v>
      </c>
      <c r="C3407" t="s">
        <v>5256</v>
      </c>
      <c r="D3407" t="s">
        <v>5257</v>
      </c>
      <c r="E3407" t="s">
        <v>5048</v>
      </c>
      <c r="F3407">
        <v>1</v>
      </c>
      <c r="G3407">
        <v>1</v>
      </c>
      <c r="H3407" s="2">
        <f>DATE(E3407,F3407,G3407)</f>
        <v>37622</v>
      </c>
    </row>
    <row r="3408" spans="1:8" hidden="1" x14ac:dyDescent="0.3">
      <c r="A3408" t="s">
        <v>3856</v>
      </c>
      <c r="B3408" s="1" t="s">
        <v>5058</v>
      </c>
      <c r="C3408" t="s">
        <v>5059</v>
      </c>
      <c r="D3408" t="s">
        <v>3425</v>
      </c>
      <c r="E3408" t="s">
        <v>5048</v>
      </c>
      <c r="F3408">
        <v>1</v>
      </c>
      <c r="G3408">
        <v>1</v>
      </c>
      <c r="H3408" s="2">
        <f>DATE(E3408,F3408,G3408)</f>
        <v>37622</v>
      </c>
    </row>
    <row r="3409" spans="1:8" hidden="1" x14ac:dyDescent="0.3">
      <c r="A3409" t="s">
        <v>358</v>
      </c>
      <c r="B3409" s="1" t="s">
        <v>5258</v>
      </c>
      <c r="C3409" t="s">
        <v>5259</v>
      </c>
      <c r="D3409" t="s">
        <v>5260</v>
      </c>
      <c r="E3409" t="s">
        <v>5048</v>
      </c>
      <c r="F3409">
        <v>1</v>
      </c>
      <c r="G3409">
        <v>1</v>
      </c>
      <c r="H3409" s="2">
        <f>DATE(E3409,F3409,G3409)</f>
        <v>37622</v>
      </c>
    </row>
    <row r="3410" spans="1:8" hidden="1" x14ac:dyDescent="0.3">
      <c r="A3410" t="s">
        <v>362</v>
      </c>
      <c r="B3410" s="1" t="s">
        <v>5261</v>
      </c>
      <c r="C3410" t="s">
        <v>5262</v>
      </c>
      <c r="D3410" t="s">
        <v>5263</v>
      </c>
      <c r="E3410" t="s">
        <v>5048</v>
      </c>
      <c r="F3410">
        <v>1</v>
      </c>
      <c r="G3410">
        <v>1</v>
      </c>
      <c r="H3410" s="2">
        <f>DATE(E3410,F3410,G3410)</f>
        <v>37622</v>
      </c>
    </row>
    <row r="3411" spans="1:8" hidden="1" x14ac:dyDescent="0.3">
      <c r="A3411" t="s">
        <v>366</v>
      </c>
      <c r="B3411" s="1" t="s">
        <v>5046</v>
      </c>
      <c r="C3411" t="s">
        <v>2821</v>
      </c>
      <c r="D3411" t="s">
        <v>5047</v>
      </c>
      <c r="E3411" t="s">
        <v>5048</v>
      </c>
      <c r="F3411">
        <v>1</v>
      </c>
      <c r="G3411">
        <v>1</v>
      </c>
      <c r="H3411" s="2">
        <f>DATE(E3411,F3411,G3411)</f>
        <v>37622</v>
      </c>
    </row>
    <row r="3412" spans="1:8" hidden="1" x14ac:dyDescent="0.3">
      <c r="A3412" t="s">
        <v>367</v>
      </c>
      <c r="B3412" s="1" t="s">
        <v>5046</v>
      </c>
      <c r="C3412" t="s">
        <v>2821</v>
      </c>
      <c r="D3412" t="s">
        <v>5047</v>
      </c>
      <c r="E3412" t="s">
        <v>5048</v>
      </c>
      <c r="F3412">
        <v>1</v>
      </c>
      <c r="G3412">
        <v>1</v>
      </c>
      <c r="H3412" s="2">
        <f>DATE(E3412,F3412,G3412)</f>
        <v>37622</v>
      </c>
    </row>
    <row r="3413" spans="1:8" hidden="1" x14ac:dyDescent="0.3">
      <c r="A3413" t="s">
        <v>368</v>
      </c>
      <c r="B3413" s="1" t="s">
        <v>5058</v>
      </c>
      <c r="C3413" t="s">
        <v>5059</v>
      </c>
      <c r="D3413" t="s">
        <v>3425</v>
      </c>
      <c r="E3413" t="s">
        <v>5048</v>
      </c>
      <c r="F3413">
        <v>1</v>
      </c>
      <c r="G3413">
        <v>1</v>
      </c>
      <c r="H3413" s="2">
        <f>DATE(E3413,F3413,G3413)</f>
        <v>37622</v>
      </c>
    </row>
    <row r="3414" spans="1:8" hidden="1" x14ac:dyDescent="0.3">
      <c r="A3414" t="s">
        <v>369</v>
      </c>
      <c r="B3414" s="1" t="s">
        <v>5046</v>
      </c>
      <c r="C3414" t="s">
        <v>2821</v>
      </c>
      <c r="D3414" t="s">
        <v>5047</v>
      </c>
      <c r="E3414" t="s">
        <v>5048</v>
      </c>
      <c r="F3414">
        <v>1</v>
      </c>
      <c r="G3414">
        <v>1</v>
      </c>
      <c r="H3414" s="2">
        <f>DATE(E3414,F3414,G3414)</f>
        <v>37622</v>
      </c>
    </row>
    <row r="3415" spans="1:8" hidden="1" x14ac:dyDescent="0.3">
      <c r="A3415" t="s">
        <v>370</v>
      </c>
      <c r="B3415" s="1" t="s">
        <v>5046</v>
      </c>
      <c r="C3415" t="s">
        <v>2821</v>
      </c>
      <c r="D3415" t="s">
        <v>5047</v>
      </c>
      <c r="E3415" t="s">
        <v>5048</v>
      </c>
      <c r="F3415">
        <v>1</v>
      </c>
      <c r="G3415">
        <v>1</v>
      </c>
      <c r="H3415" s="2">
        <f>DATE(E3415,F3415,G3415)</f>
        <v>37622</v>
      </c>
    </row>
    <row r="3416" spans="1:8" hidden="1" x14ac:dyDescent="0.3">
      <c r="A3416" t="s">
        <v>371</v>
      </c>
      <c r="B3416" s="1" t="s">
        <v>5058</v>
      </c>
      <c r="C3416" t="s">
        <v>5059</v>
      </c>
      <c r="D3416" t="s">
        <v>3425</v>
      </c>
      <c r="E3416" t="s">
        <v>5048</v>
      </c>
      <c r="F3416">
        <v>1</v>
      </c>
      <c r="G3416">
        <v>1</v>
      </c>
      <c r="H3416" s="2">
        <f>DATE(E3416,F3416,G3416)</f>
        <v>37622</v>
      </c>
    </row>
    <row r="3417" spans="1:8" hidden="1" x14ac:dyDescent="0.3">
      <c r="A3417" t="s">
        <v>372</v>
      </c>
      <c r="B3417" s="1" t="s">
        <v>5046</v>
      </c>
      <c r="C3417" t="s">
        <v>2821</v>
      </c>
      <c r="D3417" t="s">
        <v>5047</v>
      </c>
      <c r="E3417" t="s">
        <v>5048</v>
      </c>
      <c r="F3417">
        <v>1</v>
      </c>
      <c r="G3417">
        <v>1</v>
      </c>
      <c r="H3417" s="2">
        <f>DATE(E3417,F3417,G3417)</f>
        <v>37622</v>
      </c>
    </row>
    <row r="3418" spans="1:8" hidden="1" x14ac:dyDescent="0.3">
      <c r="A3418" t="s">
        <v>373</v>
      </c>
      <c r="B3418" s="1" t="s">
        <v>5264</v>
      </c>
      <c r="C3418" t="s">
        <v>5265</v>
      </c>
      <c r="D3418" t="s">
        <v>5266</v>
      </c>
      <c r="E3418" t="s">
        <v>5048</v>
      </c>
      <c r="F3418">
        <v>1</v>
      </c>
      <c r="G3418">
        <v>1</v>
      </c>
      <c r="H3418" s="2">
        <f>DATE(E3418,F3418,G3418)</f>
        <v>37622</v>
      </c>
    </row>
    <row r="3419" spans="1:8" hidden="1" x14ac:dyDescent="0.3">
      <c r="A3419" t="s">
        <v>377</v>
      </c>
      <c r="B3419" s="1" t="s">
        <v>5147</v>
      </c>
      <c r="C3419" t="s">
        <v>5148</v>
      </c>
      <c r="D3419" t="s">
        <v>5149</v>
      </c>
      <c r="E3419" t="s">
        <v>5048</v>
      </c>
      <c r="F3419">
        <v>1</v>
      </c>
      <c r="G3419">
        <v>1</v>
      </c>
      <c r="H3419" s="2">
        <f>DATE(E3419,F3419,G3419)</f>
        <v>37622</v>
      </c>
    </row>
    <row r="3420" spans="1:8" hidden="1" x14ac:dyDescent="0.3">
      <c r="A3420" t="s">
        <v>382</v>
      </c>
      <c r="B3420" s="1" t="s">
        <v>5058</v>
      </c>
      <c r="C3420" t="s">
        <v>5059</v>
      </c>
      <c r="D3420" t="s">
        <v>3425</v>
      </c>
      <c r="E3420" t="s">
        <v>5048</v>
      </c>
      <c r="F3420">
        <v>1</v>
      </c>
      <c r="G3420">
        <v>1</v>
      </c>
      <c r="H3420" s="2">
        <f>DATE(E3420,F3420,G3420)</f>
        <v>37622</v>
      </c>
    </row>
    <row r="3421" spans="1:8" hidden="1" x14ac:dyDescent="0.3">
      <c r="A3421" t="s">
        <v>383</v>
      </c>
      <c r="B3421" s="1" t="s">
        <v>5046</v>
      </c>
      <c r="C3421" t="s">
        <v>2821</v>
      </c>
      <c r="D3421" t="s">
        <v>5047</v>
      </c>
      <c r="E3421" t="s">
        <v>5048</v>
      </c>
      <c r="F3421">
        <v>1</v>
      </c>
      <c r="G3421">
        <v>1</v>
      </c>
      <c r="H3421" s="2">
        <f>DATE(E3421,F3421,G3421)</f>
        <v>37622</v>
      </c>
    </row>
    <row r="3422" spans="1:8" hidden="1" x14ac:dyDescent="0.3">
      <c r="A3422" t="s">
        <v>384</v>
      </c>
      <c r="B3422" s="1" t="s">
        <v>5267</v>
      </c>
      <c r="C3422" t="s">
        <v>5268</v>
      </c>
      <c r="D3422" t="s">
        <v>5269</v>
      </c>
      <c r="E3422" t="s">
        <v>5048</v>
      </c>
      <c r="F3422">
        <v>1</v>
      </c>
      <c r="G3422">
        <v>1</v>
      </c>
      <c r="H3422" s="2">
        <f>DATE(E3422,F3422,G3422)</f>
        <v>37622</v>
      </c>
    </row>
    <row r="3423" spans="1:8" hidden="1" x14ac:dyDescent="0.3">
      <c r="A3423" t="s">
        <v>388</v>
      </c>
      <c r="B3423" s="1" t="s">
        <v>5270</v>
      </c>
      <c r="C3423" t="s">
        <v>5271</v>
      </c>
      <c r="D3423" t="s">
        <v>5272</v>
      </c>
      <c r="E3423" t="s">
        <v>5048</v>
      </c>
      <c r="F3423">
        <v>1</v>
      </c>
      <c r="G3423">
        <v>1</v>
      </c>
      <c r="H3423" s="2">
        <f>DATE(E3423,F3423,G3423)</f>
        <v>37622</v>
      </c>
    </row>
    <row r="3424" spans="1:8" hidden="1" x14ac:dyDescent="0.3">
      <c r="A3424" t="s">
        <v>392</v>
      </c>
      <c r="B3424" s="1" t="s">
        <v>5135</v>
      </c>
      <c r="C3424" t="s">
        <v>5136</v>
      </c>
      <c r="D3424" t="s">
        <v>5137</v>
      </c>
      <c r="E3424" t="s">
        <v>5048</v>
      </c>
      <c r="F3424">
        <v>1</v>
      </c>
      <c r="G3424">
        <v>1</v>
      </c>
      <c r="H3424" s="2">
        <f>DATE(E3424,F3424,G3424)</f>
        <v>37622</v>
      </c>
    </row>
    <row r="3425" spans="1:8" hidden="1" x14ac:dyDescent="0.3">
      <c r="A3425" t="s">
        <v>396</v>
      </c>
      <c r="B3425" s="1" t="s">
        <v>5046</v>
      </c>
      <c r="C3425" t="s">
        <v>2821</v>
      </c>
      <c r="D3425" t="s">
        <v>5047</v>
      </c>
      <c r="E3425" t="s">
        <v>5048</v>
      </c>
      <c r="F3425">
        <v>1</v>
      </c>
      <c r="G3425">
        <v>1</v>
      </c>
      <c r="H3425" s="2">
        <f>DATE(E3425,F3425,G3425)</f>
        <v>37622</v>
      </c>
    </row>
    <row r="3426" spans="1:8" hidden="1" x14ac:dyDescent="0.3">
      <c r="A3426" t="s">
        <v>397</v>
      </c>
      <c r="B3426" s="1" t="s">
        <v>5046</v>
      </c>
      <c r="C3426" t="s">
        <v>2821</v>
      </c>
      <c r="D3426" t="s">
        <v>5047</v>
      </c>
      <c r="E3426" t="s">
        <v>5048</v>
      </c>
      <c r="F3426">
        <v>1</v>
      </c>
      <c r="G3426">
        <v>1</v>
      </c>
      <c r="H3426" s="2">
        <f>DATE(E3426,F3426,G3426)</f>
        <v>37622</v>
      </c>
    </row>
    <row r="3427" spans="1:8" hidden="1" x14ac:dyDescent="0.3">
      <c r="A3427" t="s">
        <v>398</v>
      </c>
      <c r="B3427" s="1" t="s">
        <v>5273</v>
      </c>
      <c r="C3427" t="s">
        <v>5274</v>
      </c>
      <c r="D3427" t="s">
        <v>5275</v>
      </c>
      <c r="E3427" t="s">
        <v>5048</v>
      </c>
      <c r="F3427">
        <v>1</v>
      </c>
      <c r="G3427">
        <v>1</v>
      </c>
      <c r="H3427" s="2">
        <f>DATE(E3427,F3427,G3427)</f>
        <v>37622</v>
      </c>
    </row>
    <row r="3428" spans="1:8" hidden="1" x14ac:dyDescent="0.3">
      <c r="A3428" t="s">
        <v>402</v>
      </c>
      <c r="B3428" s="1" t="s">
        <v>5276</v>
      </c>
      <c r="C3428" t="s">
        <v>5277</v>
      </c>
      <c r="D3428" t="s">
        <v>5278</v>
      </c>
      <c r="E3428" t="s">
        <v>5048</v>
      </c>
      <c r="F3428">
        <v>1</v>
      </c>
      <c r="G3428">
        <v>1</v>
      </c>
      <c r="H3428" s="2">
        <f>DATE(E3428,F3428,G3428)</f>
        <v>37622</v>
      </c>
    </row>
    <row r="3429" spans="1:8" hidden="1" x14ac:dyDescent="0.3">
      <c r="A3429" t="s">
        <v>406</v>
      </c>
      <c r="B3429" s="1" t="s">
        <v>5237</v>
      </c>
      <c r="C3429" t="s">
        <v>5238</v>
      </c>
      <c r="D3429" t="s">
        <v>5239</v>
      </c>
      <c r="E3429" t="s">
        <v>5048</v>
      </c>
      <c r="F3429">
        <v>1</v>
      </c>
      <c r="G3429">
        <v>1</v>
      </c>
      <c r="H3429" s="2">
        <f>DATE(E3429,F3429,G3429)</f>
        <v>37622</v>
      </c>
    </row>
    <row r="3430" spans="1:8" hidden="1" x14ac:dyDescent="0.3">
      <c r="A3430" t="s">
        <v>407</v>
      </c>
      <c r="B3430" s="1" t="s">
        <v>5195</v>
      </c>
      <c r="C3430" t="s">
        <v>5196</v>
      </c>
      <c r="D3430" t="s">
        <v>5197</v>
      </c>
      <c r="E3430" t="s">
        <v>5048</v>
      </c>
      <c r="F3430">
        <v>1</v>
      </c>
      <c r="G3430">
        <v>1</v>
      </c>
      <c r="H3430" s="2">
        <f>DATE(E3430,F3430,G3430)</f>
        <v>37622</v>
      </c>
    </row>
    <row r="3431" spans="1:8" hidden="1" x14ac:dyDescent="0.3">
      <c r="A3431" t="s">
        <v>408</v>
      </c>
      <c r="B3431" s="1" t="s">
        <v>5058</v>
      </c>
      <c r="C3431" t="s">
        <v>5059</v>
      </c>
      <c r="D3431" t="s">
        <v>3425</v>
      </c>
      <c r="E3431" t="s">
        <v>5048</v>
      </c>
      <c r="F3431">
        <v>1</v>
      </c>
      <c r="G3431">
        <v>1</v>
      </c>
      <c r="H3431" s="2">
        <f>DATE(E3431,F3431,G3431)</f>
        <v>37622</v>
      </c>
    </row>
    <row r="3432" spans="1:8" hidden="1" x14ac:dyDescent="0.3">
      <c r="A3432" t="s">
        <v>409</v>
      </c>
      <c r="B3432" s="1" t="s">
        <v>5058</v>
      </c>
      <c r="C3432" t="s">
        <v>5059</v>
      </c>
      <c r="D3432" t="s">
        <v>3425</v>
      </c>
      <c r="E3432" t="s">
        <v>5048</v>
      </c>
      <c r="F3432">
        <v>1</v>
      </c>
      <c r="G3432">
        <v>1</v>
      </c>
      <c r="H3432" s="2">
        <f>DATE(E3432,F3432,G3432)</f>
        <v>37622</v>
      </c>
    </row>
    <row r="3433" spans="1:8" hidden="1" x14ac:dyDescent="0.3">
      <c r="A3433" t="s">
        <v>410</v>
      </c>
      <c r="B3433" s="1" t="s">
        <v>5279</v>
      </c>
      <c r="C3433" t="s">
        <v>5280</v>
      </c>
      <c r="D3433" t="s">
        <v>5281</v>
      </c>
      <c r="E3433" t="s">
        <v>5048</v>
      </c>
      <c r="F3433">
        <v>1</v>
      </c>
      <c r="G3433">
        <v>1</v>
      </c>
      <c r="H3433" s="2">
        <f>DATE(E3433,F3433,G3433)</f>
        <v>37622</v>
      </c>
    </row>
    <row r="3434" spans="1:8" hidden="1" x14ac:dyDescent="0.3">
      <c r="A3434" t="s">
        <v>414</v>
      </c>
      <c r="B3434" s="1" t="s">
        <v>5282</v>
      </c>
      <c r="C3434" t="s">
        <v>5283</v>
      </c>
      <c r="D3434" t="s">
        <v>5284</v>
      </c>
      <c r="E3434" t="s">
        <v>5048</v>
      </c>
      <c r="F3434">
        <v>1</v>
      </c>
      <c r="G3434">
        <v>1</v>
      </c>
      <c r="H3434" s="2">
        <f>DATE(E3434,F3434,G3434)</f>
        <v>37622</v>
      </c>
    </row>
    <row r="3435" spans="1:8" hidden="1" x14ac:dyDescent="0.3">
      <c r="A3435" t="s">
        <v>418</v>
      </c>
      <c r="B3435" s="1" t="s">
        <v>5201</v>
      </c>
      <c r="C3435" t="s">
        <v>5202</v>
      </c>
      <c r="D3435" t="s">
        <v>5203</v>
      </c>
      <c r="E3435" t="s">
        <v>5048</v>
      </c>
      <c r="F3435">
        <v>1</v>
      </c>
      <c r="G3435">
        <v>1</v>
      </c>
      <c r="H3435" s="2">
        <f>DATE(E3435,F3435,G3435)</f>
        <v>37622</v>
      </c>
    </row>
    <row r="3436" spans="1:8" hidden="1" x14ac:dyDescent="0.3">
      <c r="A3436" t="s">
        <v>422</v>
      </c>
      <c r="B3436" s="1" t="s">
        <v>5046</v>
      </c>
      <c r="C3436" t="s">
        <v>2821</v>
      </c>
      <c r="D3436" t="s">
        <v>5047</v>
      </c>
      <c r="E3436" t="s">
        <v>5048</v>
      </c>
      <c r="F3436">
        <v>1</v>
      </c>
      <c r="G3436">
        <v>1</v>
      </c>
      <c r="H3436" s="2">
        <f>DATE(E3436,F3436,G3436)</f>
        <v>37622</v>
      </c>
    </row>
    <row r="3437" spans="1:8" hidden="1" x14ac:dyDescent="0.3">
      <c r="A3437" t="s">
        <v>423</v>
      </c>
      <c r="B3437" s="1" t="s">
        <v>5174</v>
      </c>
      <c r="C3437" t="s">
        <v>5175</v>
      </c>
      <c r="D3437" t="s">
        <v>5176</v>
      </c>
      <c r="E3437" t="s">
        <v>5048</v>
      </c>
      <c r="F3437">
        <v>1</v>
      </c>
      <c r="G3437">
        <v>1</v>
      </c>
      <c r="H3437" s="2">
        <f>DATE(E3437,F3437,G3437)</f>
        <v>37622</v>
      </c>
    </row>
    <row r="3438" spans="1:8" hidden="1" x14ac:dyDescent="0.3">
      <c r="A3438" t="s">
        <v>5301</v>
      </c>
      <c r="B3438" s="1" t="s">
        <v>5195</v>
      </c>
      <c r="C3438" t="s">
        <v>5196</v>
      </c>
      <c r="D3438" t="s">
        <v>5197</v>
      </c>
      <c r="E3438" t="s">
        <v>5048</v>
      </c>
      <c r="F3438">
        <v>1</v>
      </c>
      <c r="G3438">
        <v>1</v>
      </c>
      <c r="H3438" s="2">
        <f>DATE(E3438,F3438,G3438)</f>
        <v>37622</v>
      </c>
    </row>
    <row r="3439" spans="1:8" hidden="1" x14ac:dyDescent="0.3">
      <c r="A3439" t="s">
        <v>427</v>
      </c>
      <c r="B3439" s="1" t="s">
        <v>5046</v>
      </c>
      <c r="C3439" t="s">
        <v>2821</v>
      </c>
      <c r="D3439" t="s">
        <v>5047</v>
      </c>
      <c r="E3439" t="s">
        <v>5048</v>
      </c>
      <c r="F3439">
        <v>1</v>
      </c>
      <c r="G3439">
        <v>1</v>
      </c>
      <c r="H3439" s="2">
        <f>DATE(E3439,F3439,G3439)</f>
        <v>37622</v>
      </c>
    </row>
    <row r="3440" spans="1:8" hidden="1" x14ac:dyDescent="0.3">
      <c r="A3440" t="s">
        <v>428</v>
      </c>
      <c r="B3440" s="1" t="s">
        <v>5046</v>
      </c>
      <c r="C3440" t="s">
        <v>2821</v>
      </c>
      <c r="D3440" t="s">
        <v>5047</v>
      </c>
      <c r="E3440" t="s">
        <v>5048</v>
      </c>
      <c r="F3440">
        <v>1</v>
      </c>
      <c r="G3440">
        <v>1</v>
      </c>
      <c r="H3440" s="2">
        <f>DATE(E3440,F3440,G3440)</f>
        <v>37622</v>
      </c>
    </row>
    <row r="3441" spans="1:8" hidden="1" x14ac:dyDescent="0.3">
      <c r="A3441" t="s">
        <v>429</v>
      </c>
      <c r="B3441" s="1" t="s">
        <v>5046</v>
      </c>
      <c r="C3441" t="s">
        <v>2821</v>
      </c>
      <c r="D3441" t="s">
        <v>5047</v>
      </c>
      <c r="E3441" t="s">
        <v>5048</v>
      </c>
      <c r="F3441">
        <v>1</v>
      </c>
      <c r="G3441">
        <v>1</v>
      </c>
      <c r="H3441" s="2">
        <f>DATE(E3441,F3441,G3441)</f>
        <v>37622</v>
      </c>
    </row>
    <row r="3442" spans="1:8" hidden="1" x14ac:dyDescent="0.3">
      <c r="A3442" t="s">
        <v>430</v>
      </c>
      <c r="B3442" s="1" t="s">
        <v>5237</v>
      </c>
      <c r="C3442" t="s">
        <v>5238</v>
      </c>
      <c r="D3442" t="s">
        <v>5239</v>
      </c>
      <c r="E3442" t="s">
        <v>5048</v>
      </c>
      <c r="F3442">
        <v>1</v>
      </c>
      <c r="G3442">
        <v>1</v>
      </c>
      <c r="H3442" s="2">
        <f>DATE(E3442,F3442,G3442)</f>
        <v>37622</v>
      </c>
    </row>
    <row r="3443" spans="1:8" hidden="1" x14ac:dyDescent="0.3">
      <c r="A3443" t="s">
        <v>434</v>
      </c>
      <c r="B3443" s="1" t="s">
        <v>5117</v>
      </c>
      <c r="C3443" t="s">
        <v>5118</v>
      </c>
      <c r="D3443" t="s">
        <v>5119</v>
      </c>
      <c r="E3443" t="s">
        <v>5048</v>
      </c>
      <c r="F3443">
        <v>1</v>
      </c>
      <c r="G3443">
        <v>1</v>
      </c>
      <c r="H3443" s="2">
        <f>DATE(E3443,F3443,G3443)</f>
        <v>37622</v>
      </c>
    </row>
    <row r="3444" spans="1:8" hidden="1" x14ac:dyDescent="0.3">
      <c r="A3444" t="s">
        <v>438</v>
      </c>
      <c r="B3444" s="1" t="s">
        <v>5285</v>
      </c>
      <c r="C3444" t="s">
        <v>5286</v>
      </c>
      <c r="D3444" t="s">
        <v>5287</v>
      </c>
      <c r="E3444" t="s">
        <v>5048</v>
      </c>
      <c r="F3444">
        <v>1</v>
      </c>
      <c r="G3444">
        <v>1</v>
      </c>
      <c r="H3444" s="2">
        <f>DATE(E3444,F3444,G3444)</f>
        <v>37622</v>
      </c>
    </row>
    <row r="3445" spans="1:8" hidden="1" x14ac:dyDescent="0.3">
      <c r="A3445" t="s">
        <v>442</v>
      </c>
      <c r="B3445" s="1" t="s">
        <v>5049</v>
      </c>
      <c r="C3445" t="s">
        <v>5050</v>
      </c>
      <c r="D3445" t="s">
        <v>5051</v>
      </c>
      <c r="E3445" t="s">
        <v>5048</v>
      </c>
      <c r="F3445">
        <v>1</v>
      </c>
      <c r="G3445">
        <v>1</v>
      </c>
      <c r="H3445" s="2">
        <f>DATE(E3445,F3445,G3445)</f>
        <v>37622</v>
      </c>
    </row>
    <row r="3446" spans="1:8" hidden="1" x14ac:dyDescent="0.3">
      <c r="A3446" t="s">
        <v>446</v>
      </c>
      <c r="B3446" s="1" t="s">
        <v>5046</v>
      </c>
      <c r="C3446" t="s">
        <v>2821</v>
      </c>
      <c r="D3446" t="s">
        <v>5047</v>
      </c>
      <c r="E3446" t="s">
        <v>5048</v>
      </c>
      <c r="F3446">
        <v>1</v>
      </c>
      <c r="G3446">
        <v>1</v>
      </c>
      <c r="H3446" s="2">
        <f>DATE(E3446,F3446,G3446)</f>
        <v>37622</v>
      </c>
    </row>
    <row r="3447" spans="1:8" hidden="1" x14ac:dyDescent="0.3">
      <c r="A3447" t="s">
        <v>447</v>
      </c>
      <c r="B3447" s="1" t="s">
        <v>5147</v>
      </c>
      <c r="C3447" t="s">
        <v>5148</v>
      </c>
      <c r="D3447" t="s">
        <v>5149</v>
      </c>
      <c r="E3447" t="s">
        <v>5048</v>
      </c>
      <c r="F3447">
        <v>1</v>
      </c>
      <c r="G3447">
        <v>1</v>
      </c>
      <c r="H3447" s="2">
        <f>DATE(E3447,F3447,G3447)</f>
        <v>37622</v>
      </c>
    </row>
    <row r="3448" spans="1:8" hidden="1" x14ac:dyDescent="0.3">
      <c r="A3448" t="s">
        <v>448</v>
      </c>
      <c r="B3448" s="1" t="s">
        <v>5288</v>
      </c>
      <c r="C3448" t="s">
        <v>5289</v>
      </c>
      <c r="D3448" t="s">
        <v>5290</v>
      </c>
      <c r="E3448" t="s">
        <v>5048</v>
      </c>
      <c r="F3448">
        <v>1</v>
      </c>
      <c r="G3448">
        <v>1</v>
      </c>
      <c r="H3448" s="2">
        <f>DATE(E3448,F3448,G3448)</f>
        <v>37622</v>
      </c>
    </row>
    <row r="3449" spans="1:8" hidden="1" x14ac:dyDescent="0.3">
      <c r="A3449" t="s">
        <v>452</v>
      </c>
      <c r="B3449" s="1" t="s">
        <v>5291</v>
      </c>
      <c r="C3449" t="s">
        <v>5292</v>
      </c>
      <c r="D3449" t="s">
        <v>5293</v>
      </c>
      <c r="E3449" t="s">
        <v>5048</v>
      </c>
      <c r="F3449">
        <v>1</v>
      </c>
      <c r="G3449">
        <v>1</v>
      </c>
      <c r="H3449" s="2">
        <f>DATE(E3449,F3449,G3449)</f>
        <v>37622</v>
      </c>
    </row>
    <row r="3450" spans="1:8" hidden="1" x14ac:dyDescent="0.3">
      <c r="A3450" t="s">
        <v>456</v>
      </c>
      <c r="B3450" s="1" t="s">
        <v>5294</v>
      </c>
      <c r="C3450" t="s">
        <v>5295</v>
      </c>
      <c r="D3450" t="s">
        <v>5296</v>
      </c>
      <c r="E3450" t="s">
        <v>5048</v>
      </c>
      <c r="F3450">
        <v>1</v>
      </c>
      <c r="G3450">
        <v>1</v>
      </c>
      <c r="H3450" s="2">
        <f>DATE(E3450,F3450,G3450)</f>
        <v>37622</v>
      </c>
    </row>
    <row r="3451" spans="1:8" hidden="1" x14ac:dyDescent="0.3">
      <c r="A3451" t="s">
        <v>460</v>
      </c>
      <c r="B3451" s="1" t="s">
        <v>5055</v>
      </c>
      <c r="C3451" t="s">
        <v>5056</v>
      </c>
      <c r="D3451" t="s">
        <v>5057</v>
      </c>
      <c r="E3451" t="s">
        <v>5048</v>
      </c>
      <c r="F3451">
        <v>1</v>
      </c>
      <c r="G3451">
        <v>1</v>
      </c>
      <c r="H3451" s="2">
        <f>DATE(E3451,F3451,G3451)</f>
        <v>37622</v>
      </c>
    </row>
    <row r="3452" spans="1:8" hidden="1" x14ac:dyDescent="0.3">
      <c r="A3452" t="s">
        <v>461</v>
      </c>
      <c r="B3452" s="1" t="s">
        <v>5297</v>
      </c>
      <c r="C3452" t="s">
        <v>3378</v>
      </c>
      <c r="D3452" t="s">
        <v>5297</v>
      </c>
      <c r="E3452" t="s">
        <v>5048</v>
      </c>
      <c r="F3452">
        <v>1</v>
      </c>
      <c r="G3452">
        <v>1</v>
      </c>
      <c r="H3452" s="2">
        <f>DATE(E3452,F3452,G3452)</f>
        <v>37622</v>
      </c>
    </row>
    <row r="3453" spans="1:8" hidden="1" x14ac:dyDescent="0.3">
      <c r="A3453" t="s">
        <v>464</v>
      </c>
      <c r="B3453" s="1" t="s">
        <v>5201</v>
      </c>
      <c r="C3453" t="s">
        <v>5202</v>
      </c>
      <c r="D3453" t="s">
        <v>5203</v>
      </c>
      <c r="E3453" t="s">
        <v>5048</v>
      </c>
      <c r="F3453">
        <v>1</v>
      </c>
      <c r="G3453">
        <v>1</v>
      </c>
      <c r="H3453" s="2">
        <f>DATE(E3453,F3453,G3453)</f>
        <v>37622</v>
      </c>
    </row>
    <row r="3454" spans="1:8" hidden="1" x14ac:dyDescent="0.3">
      <c r="A3454" t="s">
        <v>468</v>
      </c>
      <c r="B3454" s="1" t="s">
        <v>5210</v>
      </c>
      <c r="C3454" t="s">
        <v>5211</v>
      </c>
      <c r="D3454" t="s">
        <v>5212</v>
      </c>
      <c r="E3454" t="s">
        <v>5048</v>
      </c>
      <c r="F3454">
        <v>1</v>
      </c>
      <c r="G3454">
        <v>1</v>
      </c>
      <c r="H3454" s="2">
        <f>DATE(E3454,F3454,G3454)</f>
        <v>37622</v>
      </c>
    </row>
    <row r="3455" spans="1:8" hidden="1" x14ac:dyDescent="0.3">
      <c r="A3455" t="s">
        <v>469</v>
      </c>
      <c r="B3455" s="1" t="s">
        <v>5046</v>
      </c>
      <c r="C3455" t="s">
        <v>2821</v>
      </c>
      <c r="D3455" t="s">
        <v>5047</v>
      </c>
      <c r="E3455" t="s">
        <v>5048</v>
      </c>
      <c r="F3455">
        <v>1</v>
      </c>
      <c r="G3455">
        <v>1</v>
      </c>
      <c r="H3455" s="2">
        <f>DATE(E3455,F3455,G3455)</f>
        <v>37622</v>
      </c>
    </row>
    <row r="3456" spans="1:8" hidden="1" x14ac:dyDescent="0.3">
      <c r="A3456" t="s">
        <v>5036</v>
      </c>
      <c r="B3456" s="1" t="s">
        <v>5298</v>
      </c>
      <c r="C3456" t="s">
        <v>5299</v>
      </c>
      <c r="D3456" t="s">
        <v>5300</v>
      </c>
      <c r="E3456" t="s">
        <v>5048</v>
      </c>
      <c r="F3456">
        <v>1</v>
      </c>
      <c r="G3456">
        <v>1</v>
      </c>
      <c r="H3456" s="2">
        <f>DATE(E3456,F3456,G3456)</f>
        <v>37622</v>
      </c>
    </row>
    <row r="3457" spans="1:8" hidden="1" x14ac:dyDescent="0.3">
      <c r="A3457" t="s">
        <v>473</v>
      </c>
      <c r="B3457" s="1" t="s">
        <v>5237</v>
      </c>
      <c r="C3457" t="s">
        <v>5238</v>
      </c>
      <c r="D3457" t="s">
        <v>5239</v>
      </c>
      <c r="E3457" t="s">
        <v>5048</v>
      </c>
      <c r="F3457">
        <v>1</v>
      </c>
      <c r="G3457">
        <v>1</v>
      </c>
      <c r="H3457" s="2">
        <f>DATE(E3457,F3457,G3457)</f>
        <v>37622</v>
      </c>
    </row>
    <row r="3458" spans="1:8" hidden="1" x14ac:dyDescent="0.3">
      <c r="A3458" t="s">
        <v>474</v>
      </c>
      <c r="B3458" s="1" t="s">
        <v>5195</v>
      </c>
      <c r="C3458" t="s">
        <v>5196</v>
      </c>
      <c r="D3458" t="s">
        <v>5197</v>
      </c>
      <c r="E3458" t="s">
        <v>5048</v>
      </c>
      <c r="F3458">
        <v>1</v>
      </c>
      <c r="G3458">
        <v>1</v>
      </c>
      <c r="H3458" s="2">
        <f>DATE(E3458,F3458,G3458)</f>
        <v>37622</v>
      </c>
    </row>
    <row r="3459" spans="1:8" hidden="1" x14ac:dyDescent="0.3">
      <c r="A3459" t="s">
        <v>5301</v>
      </c>
      <c r="B3459" s="1" t="s">
        <v>5111</v>
      </c>
      <c r="C3459" t="s">
        <v>5112</v>
      </c>
      <c r="D3459" t="s">
        <v>5113</v>
      </c>
      <c r="E3459" t="s">
        <v>5048</v>
      </c>
      <c r="F3459">
        <v>1</v>
      </c>
      <c r="G3459">
        <v>1</v>
      </c>
      <c r="H3459" s="2">
        <f>DATE(E3459,F3459,G3459)</f>
        <v>37622</v>
      </c>
    </row>
    <row r="3460" spans="1:8" hidden="1" x14ac:dyDescent="0.3">
      <c r="A3460" t="s">
        <v>475</v>
      </c>
      <c r="B3460" s="1" t="s">
        <v>5058</v>
      </c>
      <c r="C3460" t="s">
        <v>5059</v>
      </c>
      <c r="D3460" t="s">
        <v>3425</v>
      </c>
      <c r="E3460" t="s">
        <v>5048</v>
      </c>
      <c r="F3460">
        <v>1</v>
      </c>
      <c r="G3460">
        <v>1</v>
      </c>
      <c r="H3460" s="2">
        <f>DATE(E3460,F3460,G3460)</f>
        <v>37622</v>
      </c>
    </row>
    <row r="3461" spans="1:8" hidden="1" x14ac:dyDescent="0.3">
      <c r="A3461" t="s">
        <v>476</v>
      </c>
      <c r="B3461" s="1" t="s">
        <v>5087</v>
      </c>
      <c r="C3461" t="s">
        <v>5088</v>
      </c>
      <c r="D3461" t="s">
        <v>5089</v>
      </c>
      <c r="E3461" t="s">
        <v>5048</v>
      </c>
      <c r="F3461">
        <v>1</v>
      </c>
      <c r="G3461">
        <v>1</v>
      </c>
      <c r="H3461" s="2">
        <f>DATE(E3461,F3461,G3461)</f>
        <v>37622</v>
      </c>
    </row>
    <row r="3462" spans="1:8" hidden="1" x14ac:dyDescent="0.3">
      <c r="A3462" t="s">
        <v>5</v>
      </c>
      <c r="B3462" s="1" t="s">
        <v>5302</v>
      </c>
      <c r="C3462" t="s">
        <v>5303</v>
      </c>
      <c r="D3462" t="s">
        <v>5304</v>
      </c>
      <c r="E3462" t="s">
        <v>5305</v>
      </c>
      <c r="F3462">
        <v>1</v>
      </c>
      <c r="G3462">
        <v>1</v>
      </c>
      <c r="H3462" s="2">
        <f>DATE(E3462,F3462,G3462)</f>
        <v>37257</v>
      </c>
    </row>
    <row r="3463" spans="1:8" hidden="1" x14ac:dyDescent="0.3">
      <c r="A3463" t="s">
        <v>10</v>
      </c>
      <c r="B3463" s="1" t="s">
        <v>5306</v>
      </c>
      <c r="C3463" t="s">
        <v>5307</v>
      </c>
      <c r="D3463" t="s">
        <v>5308</v>
      </c>
      <c r="E3463" t="s">
        <v>5305</v>
      </c>
      <c r="F3463">
        <v>1</v>
      </c>
      <c r="G3463">
        <v>1</v>
      </c>
      <c r="H3463" s="2">
        <f>DATE(E3463,F3463,G3463)</f>
        <v>37257</v>
      </c>
    </row>
    <row r="3464" spans="1:8" hidden="1" x14ac:dyDescent="0.3">
      <c r="A3464" t="s">
        <v>14</v>
      </c>
      <c r="B3464" s="1" t="s">
        <v>5309</v>
      </c>
      <c r="C3464" t="s">
        <v>5310</v>
      </c>
      <c r="D3464" t="s">
        <v>5311</v>
      </c>
      <c r="E3464" t="s">
        <v>5305</v>
      </c>
      <c r="F3464">
        <v>1</v>
      </c>
      <c r="G3464">
        <v>1</v>
      </c>
      <c r="H3464" s="2">
        <f>DATE(E3464,F3464,G3464)</f>
        <v>37257</v>
      </c>
    </row>
    <row r="3465" spans="1:8" hidden="1" x14ac:dyDescent="0.3">
      <c r="A3465" t="s">
        <v>18</v>
      </c>
      <c r="B3465" s="1" t="s">
        <v>5312</v>
      </c>
      <c r="C3465" t="s">
        <v>5313</v>
      </c>
      <c r="D3465" t="s">
        <v>5314</v>
      </c>
      <c r="E3465" t="s">
        <v>5305</v>
      </c>
      <c r="F3465">
        <v>1</v>
      </c>
      <c r="G3465">
        <v>1</v>
      </c>
      <c r="H3465" s="2">
        <f>DATE(E3465,F3465,G3465)</f>
        <v>37257</v>
      </c>
    </row>
    <row r="3466" spans="1:8" hidden="1" x14ac:dyDescent="0.3">
      <c r="A3466" t="s">
        <v>22</v>
      </c>
      <c r="B3466" s="1" t="s">
        <v>5315</v>
      </c>
      <c r="C3466" t="s">
        <v>5316</v>
      </c>
      <c r="D3466" t="s">
        <v>5317</v>
      </c>
      <c r="E3466" t="s">
        <v>5305</v>
      </c>
      <c r="F3466">
        <v>1</v>
      </c>
      <c r="G3466">
        <v>1</v>
      </c>
      <c r="H3466" s="2">
        <f>DATE(E3466,F3466,G3466)</f>
        <v>37257</v>
      </c>
    </row>
    <row r="3467" spans="1:8" hidden="1" x14ac:dyDescent="0.3">
      <c r="A3467" t="s">
        <v>23</v>
      </c>
      <c r="B3467" s="1" t="s">
        <v>5315</v>
      </c>
      <c r="C3467" t="s">
        <v>5316</v>
      </c>
      <c r="D3467" t="s">
        <v>5317</v>
      </c>
      <c r="E3467" t="s">
        <v>5305</v>
      </c>
      <c r="F3467">
        <v>1</v>
      </c>
      <c r="G3467">
        <v>1</v>
      </c>
      <c r="H3467" s="2">
        <f>DATE(E3467,F3467,G3467)</f>
        <v>37257</v>
      </c>
    </row>
    <row r="3468" spans="1:8" hidden="1" x14ac:dyDescent="0.3">
      <c r="A3468" t="s">
        <v>27</v>
      </c>
      <c r="B3468" s="1" t="s">
        <v>5318</v>
      </c>
      <c r="C3468" t="s">
        <v>5319</v>
      </c>
      <c r="D3468" t="s">
        <v>5320</v>
      </c>
      <c r="E3468" t="s">
        <v>5305</v>
      </c>
      <c r="F3468">
        <v>1</v>
      </c>
      <c r="G3468">
        <v>1</v>
      </c>
      <c r="H3468" s="2">
        <f>DATE(E3468,F3468,G3468)</f>
        <v>37257</v>
      </c>
    </row>
    <row r="3469" spans="1:8" hidden="1" x14ac:dyDescent="0.3">
      <c r="A3469" t="s">
        <v>31</v>
      </c>
      <c r="B3469" s="1" t="s">
        <v>5315</v>
      </c>
      <c r="C3469" t="s">
        <v>5316</v>
      </c>
      <c r="D3469" t="s">
        <v>5317</v>
      </c>
      <c r="E3469" t="s">
        <v>5305</v>
      </c>
      <c r="F3469">
        <v>1</v>
      </c>
      <c r="G3469">
        <v>1</v>
      </c>
      <c r="H3469" s="2">
        <f>DATE(E3469,F3469,G3469)</f>
        <v>37257</v>
      </c>
    </row>
    <row r="3470" spans="1:8" hidden="1" x14ac:dyDescent="0.3">
      <c r="A3470" t="s">
        <v>35</v>
      </c>
      <c r="B3470" s="1" t="s">
        <v>5321</v>
      </c>
      <c r="C3470" t="s">
        <v>5322</v>
      </c>
      <c r="D3470" t="s">
        <v>5323</v>
      </c>
      <c r="E3470" t="s">
        <v>5305</v>
      </c>
      <c r="F3470">
        <v>1</v>
      </c>
      <c r="G3470">
        <v>1</v>
      </c>
      <c r="H3470" s="2">
        <f>DATE(E3470,F3470,G3470)</f>
        <v>37257</v>
      </c>
    </row>
    <row r="3471" spans="1:8" hidden="1" x14ac:dyDescent="0.3">
      <c r="A3471" t="s">
        <v>39</v>
      </c>
      <c r="B3471" s="1" t="s">
        <v>5324</v>
      </c>
      <c r="C3471" t="s">
        <v>5325</v>
      </c>
      <c r="D3471" t="s">
        <v>5326</v>
      </c>
      <c r="E3471" t="s">
        <v>5305</v>
      </c>
      <c r="F3471">
        <v>1</v>
      </c>
      <c r="G3471">
        <v>1</v>
      </c>
      <c r="H3471" s="2">
        <f>DATE(E3471,F3471,G3471)</f>
        <v>37257</v>
      </c>
    </row>
    <row r="3472" spans="1:8" hidden="1" x14ac:dyDescent="0.3">
      <c r="A3472" t="s">
        <v>43</v>
      </c>
      <c r="B3472" s="1" t="s">
        <v>5312</v>
      </c>
      <c r="C3472" t="s">
        <v>5313</v>
      </c>
      <c r="D3472" t="s">
        <v>5314</v>
      </c>
      <c r="E3472" t="s">
        <v>5305</v>
      </c>
      <c r="F3472">
        <v>1</v>
      </c>
      <c r="G3472">
        <v>1</v>
      </c>
      <c r="H3472" s="2">
        <f>DATE(E3472,F3472,G3472)</f>
        <v>37257</v>
      </c>
    </row>
    <row r="3473" spans="1:8" hidden="1" x14ac:dyDescent="0.3">
      <c r="A3473" t="s">
        <v>47</v>
      </c>
      <c r="B3473" s="1" t="s">
        <v>5327</v>
      </c>
      <c r="C3473" t="s">
        <v>5328</v>
      </c>
      <c r="D3473" t="s">
        <v>5329</v>
      </c>
      <c r="E3473" t="s">
        <v>5305</v>
      </c>
      <c r="F3473">
        <v>1</v>
      </c>
      <c r="G3473">
        <v>1</v>
      </c>
      <c r="H3473" s="2">
        <f>DATE(E3473,F3473,G3473)</f>
        <v>37257</v>
      </c>
    </row>
    <row r="3474" spans="1:8" hidden="1" x14ac:dyDescent="0.3">
      <c r="A3474" t="s">
        <v>51</v>
      </c>
      <c r="B3474" s="1" t="s">
        <v>5330</v>
      </c>
      <c r="C3474" t="s">
        <v>5331</v>
      </c>
      <c r="D3474" t="s">
        <v>5332</v>
      </c>
      <c r="E3474" t="s">
        <v>5305</v>
      </c>
      <c r="F3474">
        <v>1</v>
      </c>
      <c r="G3474">
        <v>1</v>
      </c>
      <c r="H3474" s="2">
        <f>DATE(E3474,F3474,G3474)</f>
        <v>37257</v>
      </c>
    </row>
    <row r="3475" spans="1:8" hidden="1" x14ac:dyDescent="0.3">
      <c r="A3475" t="s">
        <v>55</v>
      </c>
      <c r="B3475" s="1" t="s">
        <v>5333</v>
      </c>
      <c r="C3475" t="s">
        <v>5334</v>
      </c>
      <c r="D3475" t="s">
        <v>5335</v>
      </c>
      <c r="E3475" t="s">
        <v>5305</v>
      </c>
      <c r="F3475">
        <v>1</v>
      </c>
      <c r="G3475">
        <v>1</v>
      </c>
      <c r="H3475" s="2">
        <f>DATE(E3475,F3475,G3475)</f>
        <v>37257</v>
      </c>
    </row>
    <row r="3476" spans="1:8" hidden="1" x14ac:dyDescent="0.3">
      <c r="A3476" t="s">
        <v>56</v>
      </c>
      <c r="B3476" s="1" t="s">
        <v>5336</v>
      </c>
      <c r="C3476" t="s">
        <v>5337</v>
      </c>
      <c r="D3476" t="s">
        <v>5338</v>
      </c>
      <c r="E3476" t="s">
        <v>5305</v>
      </c>
      <c r="F3476">
        <v>1</v>
      </c>
      <c r="G3476">
        <v>1</v>
      </c>
      <c r="H3476" s="2">
        <f>DATE(E3476,F3476,G3476)</f>
        <v>37257</v>
      </c>
    </row>
    <row r="3477" spans="1:8" hidden="1" x14ac:dyDescent="0.3">
      <c r="A3477" t="s">
        <v>60</v>
      </c>
      <c r="B3477" s="1" t="s">
        <v>5339</v>
      </c>
      <c r="C3477" t="s">
        <v>5340</v>
      </c>
      <c r="D3477" t="s">
        <v>5341</v>
      </c>
      <c r="E3477" t="s">
        <v>5305</v>
      </c>
      <c r="F3477">
        <v>1</v>
      </c>
      <c r="G3477">
        <v>1</v>
      </c>
      <c r="H3477" s="2">
        <f>DATE(E3477,F3477,G3477)</f>
        <v>37257</v>
      </c>
    </row>
    <row r="3478" spans="1:8" hidden="1" x14ac:dyDescent="0.3">
      <c r="A3478" t="s">
        <v>64</v>
      </c>
      <c r="B3478" s="1" t="s">
        <v>5342</v>
      </c>
      <c r="C3478" t="s">
        <v>5343</v>
      </c>
      <c r="D3478" t="s">
        <v>5344</v>
      </c>
      <c r="E3478" t="s">
        <v>5305</v>
      </c>
      <c r="F3478">
        <v>1</v>
      </c>
      <c r="G3478">
        <v>1</v>
      </c>
      <c r="H3478" s="2">
        <f>DATE(E3478,F3478,G3478)</f>
        <v>37257</v>
      </c>
    </row>
    <row r="3479" spans="1:8" hidden="1" x14ac:dyDescent="0.3">
      <c r="A3479" t="s">
        <v>68</v>
      </c>
      <c r="B3479" s="1" t="s">
        <v>5345</v>
      </c>
      <c r="C3479" t="s">
        <v>5346</v>
      </c>
      <c r="D3479" t="s">
        <v>5347</v>
      </c>
      <c r="E3479" t="s">
        <v>5305</v>
      </c>
      <c r="F3479">
        <v>1</v>
      </c>
      <c r="G3479">
        <v>1</v>
      </c>
      <c r="H3479" s="2">
        <f>DATE(E3479,F3479,G3479)</f>
        <v>37257</v>
      </c>
    </row>
    <row r="3480" spans="1:8" hidden="1" x14ac:dyDescent="0.3">
      <c r="A3480" t="s">
        <v>72</v>
      </c>
      <c r="B3480" s="1" t="s">
        <v>5315</v>
      </c>
      <c r="C3480" t="s">
        <v>5316</v>
      </c>
      <c r="D3480" t="s">
        <v>5317</v>
      </c>
      <c r="E3480" t="s">
        <v>5305</v>
      </c>
      <c r="F3480">
        <v>1</v>
      </c>
      <c r="G3480">
        <v>1</v>
      </c>
      <c r="H3480" s="2">
        <f>DATE(E3480,F3480,G3480)</f>
        <v>37257</v>
      </c>
    </row>
    <row r="3481" spans="1:8" hidden="1" x14ac:dyDescent="0.3">
      <c r="A3481" t="s">
        <v>76</v>
      </c>
      <c r="B3481" s="1" t="s">
        <v>5345</v>
      </c>
      <c r="C3481" t="s">
        <v>5346</v>
      </c>
      <c r="D3481" t="s">
        <v>5347</v>
      </c>
      <c r="E3481" t="s">
        <v>5305</v>
      </c>
      <c r="F3481">
        <v>1</v>
      </c>
      <c r="G3481">
        <v>1</v>
      </c>
      <c r="H3481" s="2">
        <f>DATE(E3481,F3481,G3481)</f>
        <v>37257</v>
      </c>
    </row>
    <row r="3482" spans="1:8" hidden="1" x14ac:dyDescent="0.3">
      <c r="A3482" t="s">
        <v>3166</v>
      </c>
      <c r="B3482" s="1" t="s">
        <v>5348</v>
      </c>
      <c r="C3482" t="s">
        <v>5349</v>
      </c>
      <c r="D3482" t="s">
        <v>5350</v>
      </c>
      <c r="E3482" t="s">
        <v>5305</v>
      </c>
      <c r="F3482">
        <v>1</v>
      </c>
      <c r="G3482">
        <v>1</v>
      </c>
      <c r="H3482" s="2">
        <f>DATE(E3482,F3482,G3482)</f>
        <v>37257</v>
      </c>
    </row>
    <row r="3483" spans="1:8" hidden="1" x14ac:dyDescent="0.3">
      <c r="A3483" t="s">
        <v>77</v>
      </c>
      <c r="B3483" s="1" t="s">
        <v>5312</v>
      </c>
      <c r="C3483" t="s">
        <v>5313</v>
      </c>
      <c r="D3483" t="s">
        <v>5314</v>
      </c>
      <c r="E3483" t="s">
        <v>5305</v>
      </c>
      <c r="F3483">
        <v>1</v>
      </c>
      <c r="G3483">
        <v>1</v>
      </c>
      <c r="H3483" s="2">
        <f>DATE(E3483,F3483,G3483)</f>
        <v>37257</v>
      </c>
    </row>
    <row r="3484" spans="1:8" hidden="1" x14ac:dyDescent="0.3">
      <c r="A3484" t="s">
        <v>81</v>
      </c>
      <c r="B3484" s="1" t="s">
        <v>5333</v>
      </c>
      <c r="C3484" t="s">
        <v>5334</v>
      </c>
      <c r="D3484" t="s">
        <v>5335</v>
      </c>
      <c r="E3484" t="s">
        <v>5305</v>
      </c>
      <c r="F3484">
        <v>1</v>
      </c>
      <c r="G3484">
        <v>1</v>
      </c>
      <c r="H3484" s="2">
        <f>DATE(E3484,F3484,G3484)</f>
        <v>37257</v>
      </c>
    </row>
    <row r="3485" spans="1:8" hidden="1" x14ac:dyDescent="0.3">
      <c r="A3485" t="s">
        <v>82</v>
      </c>
      <c r="B3485" s="1" t="s">
        <v>5351</v>
      </c>
      <c r="C3485" t="s">
        <v>5352</v>
      </c>
      <c r="D3485" t="s">
        <v>5353</v>
      </c>
      <c r="E3485" t="s">
        <v>5305</v>
      </c>
      <c r="F3485">
        <v>1</v>
      </c>
      <c r="G3485">
        <v>1</v>
      </c>
      <c r="H3485" s="2">
        <f>DATE(E3485,F3485,G3485)</f>
        <v>37257</v>
      </c>
    </row>
    <row r="3486" spans="1:8" hidden="1" x14ac:dyDescent="0.3">
      <c r="A3486" t="s">
        <v>86</v>
      </c>
      <c r="B3486" s="1" t="s">
        <v>5354</v>
      </c>
      <c r="C3486" t="s">
        <v>5355</v>
      </c>
      <c r="D3486" t="s">
        <v>5356</v>
      </c>
      <c r="E3486" t="s">
        <v>5305</v>
      </c>
      <c r="F3486">
        <v>1</v>
      </c>
      <c r="G3486">
        <v>1</v>
      </c>
      <c r="H3486" s="2">
        <f>DATE(E3486,F3486,G3486)</f>
        <v>37257</v>
      </c>
    </row>
    <row r="3487" spans="1:8" hidden="1" x14ac:dyDescent="0.3">
      <c r="A3487" t="s">
        <v>90</v>
      </c>
      <c r="B3487" s="1" t="s">
        <v>5357</v>
      </c>
      <c r="C3487" t="s">
        <v>5358</v>
      </c>
      <c r="D3487" t="s">
        <v>5359</v>
      </c>
      <c r="E3487" t="s">
        <v>5305</v>
      </c>
      <c r="F3487">
        <v>1</v>
      </c>
      <c r="G3487">
        <v>1</v>
      </c>
      <c r="H3487" s="2">
        <f>DATE(E3487,F3487,G3487)</f>
        <v>37257</v>
      </c>
    </row>
    <row r="3488" spans="1:8" hidden="1" x14ac:dyDescent="0.3">
      <c r="A3488" t="s">
        <v>94</v>
      </c>
      <c r="B3488" s="1" t="s">
        <v>5315</v>
      </c>
      <c r="C3488" t="s">
        <v>5316</v>
      </c>
      <c r="D3488" t="s">
        <v>5317</v>
      </c>
      <c r="E3488" t="s">
        <v>5305</v>
      </c>
      <c r="F3488">
        <v>1</v>
      </c>
      <c r="G3488">
        <v>1</v>
      </c>
      <c r="H3488" s="2">
        <f>DATE(E3488,F3488,G3488)</f>
        <v>37257</v>
      </c>
    </row>
    <row r="3489" spans="1:8" hidden="1" x14ac:dyDescent="0.3">
      <c r="A3489" t="s">
        <v>95</v>
      </c>
      <c r="B3489" s="1" t="s">
        <v>5345</v>
      </c>
      <c r="C3489" t="s">
        <v>5346</v>
      </c>
      <c r="D3489" t="s">
        <v>5347</v>
      </c>
      <c r="E3489" t="s">
        <v>5305</v>
      </c>
      <c r="F3489">
        <v>1</v>
      </c>
      <c r="G3489">
        <v>1</v>
      </c>
      <c r="H3489" s="2">
        <f>DATE(E3489,F3489,G3489)</f>
        <v>37257</v>
      </c>
    </row>
    <row r="3490" spans="1:8" hidden="1" x14ac:dyDescent="0.3">
      <c r="A3490" t="s">
        <v>96</v>
      </c>
      <c r="B3490" s="1" t="s">
        <v>5315</v>
      </c>
      <c r="C3490" t="s">
        <v>5316</v>
      </c>
      <c r="D3490" t="s">
        <v>5317</v>
      </c>
      <c r="E3490" t="s">
        <v>5305</v>
      </c>
      <c r="F3490">
        <v>1</v>
      </c>
      <c r="G3490">
        <v>1</v>
      </c>
      <c r="H3490" s="2">
        <f>DATE(E3490,F3490,G3490)</f>
        <v>37257</v>
      </c>
    </row>
    <row r="3491" spans="1:8" hidden="1" x14ac:dyDescent="0.3">
      <c r="A3491" t="s">
        <v>97</v>
      </c>
      <c r="B3491" s="1" t="s">
        <v>5336</v>
      </c>
      <c r="C3491" t="s">
        <v>5337</v>
      </c>
      <c r="D3491" t="s">
        <v>5338</v>
      </c>
      <c r="E3491" t="s">
        <v>5305</v>
      </c>
      <c r="F3491">
        <v>1</v>
      </c>
      <c r="G3491">
        <v>1</v>
      </c>
      <c r="H3491" s="2">
        <f>DATE(E3491,F3491,G3491)</f>
        <v>37257</v>
      </c>
    </row>
    <row r="3492" spans="1:8" hidden="1" x14ac:dyDescent="0.3">
      <c r="A3492" t="s">
        <v>101</v>
      </c>
      <c r="B3492" s="1" t="s">
        <v>5360</v>
      </c>
      <c r="C3492" t="s">
        <v>5361</v>
      </c>
      <c r="D3492" t="s">
        <v>5362</v>
      </c>
      <c r="E3492" t="s">
        <v>5305</v>
      </c>
      <c r="F3492">
        <v>1</v>
      </c>
      <c r="G3492">
        <v>1</v>
      </c>
      <c r="H3492" s="2">
        <f>DATE(E3492,F3492,G3492)</f>
        <v>37257</v>
      </c>
    </row>
    <row r="3493" spans="1:8" hidden="1" x14ac:dyDescent="0.3">
      <c r="A3493" t="s">
        <v>105</v>
      </c>
      <c r="B3493" s="1" t="s">
        <v>5345</v>
      </c>
      <c r="C3493" t="s">
        <v>5346</v>
      </c>
      <c r="D3493" t="s">
        <v>5347</v>
      </c>
      <c r="E3493" t="s">
        <v>5305</v>
      </c>
      <c r="F3493">
        <v>1</v>
      </c>
      <c r="G3493">
        <v>1</v>
      </c>
      <c r="H3493" s="2">
        <f>DATE(E3493,F3493,G3493)</f>
        <v>37257</v>
      </c>
    </row>
    <row r="3494" spans="1:8" hidden="1" x14ac:dyDescent="0.3">
      <c r="A3494" t="s">
        <v>106</v>
      </c>
      <c r="B3494" s="1" t="s">
        <v>5345</v>
      </c>
      <c r="C3494" t="s">
        <v>5346</v>
      </c>
      <c r="D3494" t="s">
        <v>5347</v>
      </c>
      <c r="E3494" t="s">
        <v>5305</v>
      </c>
      <c r="F3494">
        <v>1</v>
      </c>
      <c r="G3494">
        <v>1</v>
      </c>
      <c r="H3494" s="2">
        <f>DATE(E3494,F3494,G3494)</f>
        <v>37257</v>
      </c>
    </row>
    <row r="3495" spans="1:8" hidden="1" x14ac:dyDescent="0.3">
      <c r="A3495" t="s">
        <v>107</v>
      </c>
      <c r="B3495" s="1" t="s">
        <v>5345</v>
      </c>
      <c r="C3495" t="s">
        <v>5346</v>
      </c>
      <c r="D3495" t="s">
        <v>5347</v>
      </c>
      <c r="E3495" t="s">
        <v>5305</v>
      </c>
      <c r="F3495">
        <v>1</v>
      </c>
      <c r="G3495">
        <v>1</v>
      </c>
      <c r="H3495" s="2">
        <f>DATE(E3495,F3495,G3495)</f>
        <v>37257</v>
      </c>
    </row>
    <row r="3496" spans="1:8" hidden="1" x14ac:dyDescent="0.3">
      <c r="A3496" t="s">
        <v>108</v>
      </c>
      <c r="B3496" s="1" t="s">
        <v>5363</v>
      </c>
      <c r="C3496" t="s">
        <v>5364</v>
      </c>
      <c r="D3496" t="s">
        <v>5365</v>
      </c>
      <c r="E3496" t="s">
        <v>5305</v>
      </c>
      <c r="F3496">
        <v>1</v>
      </c>
      <c r="G3496">
        <v>1</v>
      </c>
      <c r="H3496" s="2">
        <f>DATE(E3496,F3496,G3496)</f>
        <v>37257</v>
      </c>
    </row>
    <row r="3497" spans="1:8" hidden="1" x14ac:dyDescent="0.3">
      <c r="A3497" t="s">
        <v>112</v>
      </c>
      <c r="B3497" s="1" t="s">
        <v>5366</v>
      </c>
      <c r="C3497" t="s">
        <v>5367</v>
      </c>
      <c r="D3497" t="s">
        <v>5368</v>
      </c>
      <c r="E3497" t="s">
        <v>5305</v>
      </c>
      <c r="F3497">
        <v>1</v>
      </c>
      <c r="G3497">
        <v>1</v>
      </c>
      <c r="H3497" s="2">
        <f>DATE(E3497,F3497,G3497)</f>
        <v>37257</v>
      </c>
    </row>
    <row r="3498" spans="1:8" hidden="1" x14ac:dyDescent="0.3">
      <c r="A3498" t="s">
        <v>116</v>
      </c>
      <c r="B3498" s="1" t="s">
        <v>5369</v>
      </c>
      <c r="C3498" t="s">
        <v>5370</v>
      </c>
      <c r="D3498" t="s">
        <v>5371</v>
      </c>
      <c r="E3498" t="s">
        <v>5305</v>
      </c>
      <c r="F3498">
        <v>1</v>
      </c>
      <c r="G3498">
        <v>1</v>
      </c>
      <c r="H3498" s="2">
        <f>DATE(E3498,F3498,G3498)</f>
        <v>37257</v>
      </c>
    </row>
    <row r="3499" spans="1:8" hidden="1" x14ac:dyDescent="0.3">
      <c r="A3499" t="s">
        <v>120</v>
      </c>
      <c r="B3499" s="1" t="s">
        <v>5345</v>
      </c>
      <c r="C3499" t="s">
        <v>5346</v>
      </c>
      <c r="D3499" t="s">
        <v>5347</v>
      </c>
      <c r="E3499" t="s">
        <v>5305</v>
      </c>
      <c r="F3499">
        <v>1</v>
      </c>
      <c r="G3499">
        <v>1</v>
      </c>
      <c r="H3499" s="2">
        <f>DATE(E3499,F3499,G3499)</f>
        <v>37257</v>
      </c>
    </row>
    <row r="3500" spans="1:8" hidden="1" x14ac:dyDescent="0.3">
      <c r="A3500" t="s">
        <v>121</v>
      </c>
      <c r="B3500" s="1" t="s">
        <v>5345</v>
      </c>
      <c r="C3500" t="s">
        <v>5346</v>
      </c>
      <c r="D3500" t="s">
        <v>5347</v>
      </c>
      <c r="E3500" t="s">
        <v>5305</v>
      </c>
      <c r="F3500">
        <v>1</v>
      </c>
      <c r="G3500">
        <v>1</v>
      </c>
      <c r="H3500" s="2">
        <f>DATE(E3500,F3500,G3500)</f>
        <v>37257</v>
      </c>
    </row>
    <row r="3501" spans="1:8" hidden="1" x14ac:dyDescent="0.3">
      <c r="A3501" t="s">
        <v>122</v>
      </c>
      <c r="B3501" s="1" t="s">
        <v>5372</v>
      </c>
      <c r="C3501" t="s">
        <v>5373</v>
      </c>
      <c r="D3501" t="s">
        <v>5374</v>
      </c>
      <c r="E3501" t="s">
        <v>5305</v>
      </c>
      <c r="F3501">
        <v>1</v>
      </c>
      <c r="G3501">
        <v>1</v>
      </c>
      <c r="H3501" s="2">
        <f>DATE(E3501,F3501,G3501)</f>
        <v>37257</v>
      </c>
    </row>
    <row r="3502" spans="1:8" hidden="1" x14ac:dyDescent="0.3">
      <c r="A3502" t="s">
        <v>126</v>
      </c>
      <c r="B3502" s="1" t="s">
        <v>5336</v>
      </c>
      <c r="C3502" t="s">
        <v>5337</v>
      </c>
      <c r="D3502" t="s">
        <v>5338</v>
      </c>
      <c r="E3502" t="s">
        <v>5305</v>
      </c>
      <c r="F3502">
        <v>1</v>
      </c>
      <c r="G3502">
        <v>1</v>
      </c>
      <c r="H3502" s="2">
        <f>DATE(E3502,F3502,G3502)</f>
        <v>37257</v>
      </c>
    </row>
    <row r="3503" spans="1:8" hidden="1" x14ac:dyDescent="0.3">
      <c r="A3503" t="s">
        <v>127</v>
      </c>
      <c r="B3503" s="1" t="s">
        <v>5375</v>
      </c>
      <c r="C3503" t="s">
        <v>5376</v>
      </c>
      <c r="D3503" t="s">
        <v>5377</v>
      </c>
      <c r="E3503" t="s">
        <v>5305</v>
      </c>
      <c r="F3503">
        <v>1</v>
      </c>
      <c r="G3503">
        <v>1</v>
      </c>
      <c r="H3503" s="2">
        <f>DATE(E3503,F3503,G3503)</f>
        <v>37257</v>
      </c>
    </row>
    <row r="3504" spans="1:8" hidden="1" x14ac:dyDescent="0.3">
      <c r="A3504" t="s">
        <v>131</v>
      </c>
      <c r="B3504" s="1" t="s">
        <v>5378</v>
      </c>
      <c r="C3504" t="s">
        <v>5379</v>
      </c>
      <c r="D3504" t="s">
        <v>5380</v>
      </c>
      <c r="E3504" t="s">
        <v>5305</v>
      </c>
      <c r="F3504">
        <v>1</v>
      </c>
      <c r="G3504">
        <v>1</v>
      </c>
      <c r="H3504" s="2">
        <f>DATE(E3504,F3504,G3504)</f>
        <v>37257</v>
      </c>
    </row>
    <row r="3505" spans="1:8" hidden="1" x14ac:dyDescent="0.3">
      <c r="A3505" t="s">
        <v>135</v>
      </c>
      <c r="B3505" s="1" t="s">
        <v>5381</v>
      </c>
      <c r="C3505" t="s">
        <v>5382</v>
      </c>
      <c r="D3505" t="s">
        <v>5383</v>
      </c>
      <c r="E3505" t="s">
        <v>5305</v>
      </c>
      <c r="F3505">
        <v>1</v>
      </c>
      <c r="G3505">
        <v>1</v>
      </c>
      <c r="H3505" s="2">
        <f>DATE(E3505,F3505,G3505)</f>
        <v>37257</v>
      </c>
    </row>
    <row r="3506" spans="1:8" hidden="1" x14ac:dyDescent="0.3">
      <c r="A3506" t="s">
        <v>139</v>
      </c>
      <c r="B3506" s="1" t="s">
        <v>5384</v>
      </c>
      <c r="C3506" t="s">
        <v>5385</v>
      </c>
      <c r="D3506" t="s">
        <v>5386</v>
      </c>
      <c r="E3506" t="s">
        <v>5305</v>
      </c>
      <c r="F3506">
        <v>1</v>
      </c>
      <c r="G3506">
        <v>1</v>
      </c>
      <c r="H3506" s="2">
        <f>DATE(E3506,F3506,G3506)</f>
        <v>37257</v>
      </c>
    </row>
    <row r="3507" spans="1:8" hidden="1" x14ac:dyDescent="0.3">
      <c r="A3507" t="s">
        <v>143</v>
      </c>
      <c r="B3507" s="1" t="s">
        <v>5336</v>
      </c>
      <c r="C3507" t="s">
        <v>5337</v>
      </c>
      <c r="D3507" t="s">
        <v>5338</v>
      </c>
      <c r="E3507" t="s">
        <v>5305</v>
      </c>
      <c r="F3507">
        <v>1</v>
      </c>
      <c r="G3507">
        <v>1</v>
      </c>
      <c r="H3507" s="2">
        <f>DATE(E3507,F3507,G3507)</f>
        <v>37257</v>
      </c>
    </row>
    <row r="3508" spans="1:8" hidden="1" x14ac:dyDescent="0.3">
      <c r="A3508" t="s">
        <v>144</v>
      </c>
      <c r="B3508" s="1" t="s">
        <v>5312</v>
      </c>
      <c r="C3508" t="s">
        <v>5313</v>
      </c>
      <c r="D3508" t="s">
        <v>5314</v>
      </c>
      <c r="E3508" t="s">
        <v>5305</v>
      </c>
      <c r="F3508">
        <v>1</v>
      </c>
      <c r="G3508">
        <v>1</v>
      </c>
      <c r="H3508" s="2">
        <f>DATE(E3508,F3508,G3508)</f>
        <v>37257</v>
      </c>
    </row>
    <row r="3509" spans="1:8" hidden="1" x14ac:dyDescent="0.3">
      <c r="A3509" t="s">
        <v>145</v>
      </c>
      <c r="B3509" s="1" t="s">
        <v>5387</v>
      </c>
      <c r="C3509" t="s">
        <v>5388</v>
      </c>
      <c r="D3509" t="s">
        <v>5389</v>
      </c>
      <c r="E3509" t="s">
        <v>5305</v>
      </c>
      <c r="F3509">
        <v>1</v>
      </c>
      <c r="G3509">
        <v>1</v>
      </c>
      <c r="H3509" s="2">
        <f>DATE(E3509,F3509,G3509)</f>
        <v>37257</v>
      </c>
    </row>
    <row r="3510" spans="1:8" hidden="1" x14ac:dyDescent="0.3">
      <c r="A3510" t="s">
        <v>149</v>
      </c>
      <c r="B3510" s="1" t="s">
        <v>5345</v>
      </c>
      <c r="C3510" t="s">
        <v>5346</v>
      </c>
      <c r="D3510" t="s">
        <v>5347</v>
      </c>
      <c r="E3510" t="s">
        <v>5305</v>
      </c>
      <c r="F3510">
        <v>1</v>
      </c>
      <c r="G3510">
        <v>1</v>
      </c>
      <c r="H3510" s="2">
        <f>DATE(E3510,F3510,G3510)</f>
        <v>37257</v>
      </c>
    </row>
    <row r="3511" spans="1:8" hidden="1" x14ac:dyDescent="0.3">
      <c r="A3511" t="s">
        <v>150</v>
      </c>
      <c r="B3511" s="1" t="s">
        <v>5345</v>
      </c>
      <c r="C3511" t="s">
        <v>5346</v>
      </c>
      <c r="D3511" t="s">
        <v>5347</v>
      </c>
      <c r="E3511" t="s">
        <v>5305</v>
      </c>
      <c r="F3511">
        <v>1</v>
      </c>
      <c r="G3511">
        <v>1</v>
      </c>
      <c r="H3511" s="2">
        <f>DATE(E3511,F3511,G3511)</f>
        <v>37257</v>
      </c>
    </row>
    <row r="3512" spans="1:8" hidden="1" x14ac:dyDescent="0.3">
      <c r="A3512" t="s">
        <v>151</v>
      </c>
      <c r="B3512" s="1" t="s">
        <v>5390</v>
      </c>
      <c r="C3512" t="s">
        <v>5391</v>
      </c>
      <c r="D3512" t="s">
        <v>5392</v>
      </c>
      <c r="E3512" t="s">
        <v>5305</v>
      </c>
      <c r="F3512">
        <v>1</v>
      </c>
      <c r="G3512">
        <v>1</v>
      </c>
      <c r="H3512" s="2">
        <f>DATE(E3512,F3512,G3512)</f>
        <v>37257</v>
      </c>
    </row>
    <row r="3513" spans="1:8" hidden="1" x14ac:dyDescent="0.3">
      <c r="A3513" t="s">
        <v>152</v>
      </c>
      <c r="B3513" s="1" t="s">
        <v>5393</v>
      </c>
      <c r="C3513" t="s">
        <v>5394</v>
      </c>
      <c r="D3513" t="s">
        <v>5395</v>
      </c>
      <c r="E3513" t="s">
        <v>5305</v>
      </c>
      <c r="F3513">
        <v>1</v>
      </c>
      <c r="G3513">
        <v>1</v>
      </c>
      <c r="H3513" s="2">
        <f>DATE(E3513,F3513,G3513)</f>
        <v>37257</v>
      </c>
    </row>
    <row r="3514" spans="1:8" hidden="1" x14ac:dyDescent="0.3">
      <c r="A3514" t="s">
        <v>156</v>
      </c>
      <c r="B3514" s="1" t="s">
        <v>5396</v>
      </c>
      <c r="C3514" t="s">
        <v>5397</v>
      </c>
      <c r="D3514" t="s">
        <v>5398</v>
      </c>
      <c r="E3514" t="s">
        <v>5305</v>
      </c>
      <c r="F3514">
        <v>1</v>
      </c>
      <c r="G3514">
        <v>1</v>
      </c>
      <c r="H3514" s="2">
        <f>DATE(E3514,F3514,G3514)</f>
        <v>37257</v>
      </c>
    </row>
    <row r="3515" spans="1:8" hidden="1" x14ac:dyDescent="0.3">
      <c r="A3515" t="s">
        <v>160</v>
      </c>
      <c r="B3515" s="1" t="s">
        <v>5330</v>
      </c>
      <c r="C3515" t="s">
        <v>5331</v>
      </c>
      <c r="D3515" t="s">
        <v>5332</v>
      </c>
      <c r="E3515" t="s">
        <v>5305</v>
      </c>
      <c r="F3515">
        <v>1</v>
      </c>
      <c r="G3515">
        <v>1</v>
      </c>
      <c r="H3515" s="2">
        <f>DATE(E3515,F3515,G3515)</f>
        <v>37257</v>
      </c>
    </row>
    <row r="3516" spans="1:8" hidden="1" x14ac:dyDescent="0.3">
      <c r="A3516" t="s">
        <v>164</v>
      </c>
      <c r="B3516" s="1" t="s">
        <v>5345</v>
      </c>
      <c r="C3516" t="s">
        <v>5346</v>
      </c>
      <c r="D3516" t="s">
        <v>5347</v>
      </c>
      <c r="E3516" t="s">
        <v>5305</v>
      </c>
      <c r="F3516">
        <v>1</v>
      </c>
      <c r="G3516">
        <v>1</v>
      </c>
      <c r="H3516" s="2">
        <f>DATE(E3516,F3516,G3516)</f>
        <v>37257</v>
      </c>
    </row>
    <row r="3517" spans="1:8" hidden="1" x14ac:dyDescent="0.3">
      <c r="A3517" t="s">
        <v>165</v>
      </c>
      <c r="B3517" s="1" t="s">
        <v>5345</v>
      </c>
      <c r="C3517" t="s">
        <v>5346</v>
      </c>
      <c r="D3517" t="s">
        <v>5347</v>
      </c>
      <c r="E3517" t="s">
        <v>5305</v>
      </c>
      <c r="F3517">
        <v>1</v>
      </c>
      <c r="G3517">
        <v>1</v>
      </c>
      <c r="H3517" s="2">
        <f>DATE(E3517,F3517,G3517)</f>
        <v>37257</v>
      </c>
    </row>
    <row r="3518" spans="1:8" hidden="1" x14ac:dyDescent="0.3">
      <c r="A3518" t="s">
        <v>166</v>
      </c>
      <c r="B3518" s="1" t="s">
        <v>5333</v>
      </c>
      <c r="C3518" t="s">
        <v>5334</v>
      </c>
      <c r="D3518" t="s">
        <v>5335</v>
      </c>
      <c r="E3518" t="s">
        <v>5305</v>
      </c>
      <c r="F3518">
        <v>1</v>
      </c>
      <c r="G3518">
        <v>1</v>
      </c>
      <c r="H3518" s="2">
        <f>DATE(E3518,F3518,G3518)</f>
        <v>37257</v>
      </c>
    </row>
    <row r="3519" spans="1:8" hidden="1" x14ac:dyDescent="0.3">
      <c r="A3519" t="s">
        <v>167</v>
      </c>
      <c r="B3519" s="1" t="s">
        <v>5312</v>
      </c>
      <c r="C3519" t="s">
        <v>5313</v>
      </c>
      <c r="D3519" t="s">
        <v>5314</v>
      </c>
      <c r="E3519" t="s">
        <v>5305</v>
      </c>
      <c r="F3519">
        <v>1</v>
      </c>
      <c r="G3519">
        <v>1</v>
      </c>
      <c r="H3519" s="2">
        <f>DATE(E3519,F3519,G3519)</f>
        <v>37257</v>
      </c>
    </row>
    <row r="3520" spans="1:8" hidden="1" x14ac:dyDescent="0.3">
      <c r="A3520" t="s">
        <v>168</v>
      </c>
      <c r="B3520" s="1" t="s">
        <v>5312</v>
      </c>
      <c r="C3520" t="s">
        <v>5313</v>
      </c>
      <c r="D3520" t="s">
        <v>5314</v>
      </c>
      <c r="E3520" t="s">
        <v>5305</v>
      </c>
      <c r="F3520">
        <v>1</v>
      </c>
      <c r="G3520">
        <v>1</v>
      </c>
      <c r="H3520" s="2">
        <f>DATE(E3520,F3520,G3520)</f>
        <v>37257</v>
      </c>
    </row>
    <row r="3521" spans="1:8" hidden="1" x14ac:dyDescent="0.3">
      <c r="A3521" t="s">
        <v>169</v>
      </c>
      <c r="B3521" s="1" t="s">
        <v>5399</v>
      </c>
      <c r="C3521" t="s">
        <v>5400</v>
      </c>
      <c r="D3521" t="s">
        <v>5401</v>
      </c>
      <c r="E3521" t="s">
        <v>5305</v>
      </c>
      <c r="F3521">
        <v>1</v>
      </c>
      <c r="G3521">
        <v>1</v>
      </c>
      <c r="H3521" s="2">
        <f>DATE(E3521,F3521,G3521)</f>
        <v>37257</v>
      </c>
    </row>
    <row r="3522" spans="1:8" hidden="1" x14ac:dyDescent="0.3">
      <c r="A3522" t="s">
        <v>173</v>
      </c>
      <c r="B3522" s="1" t="s">
        <v>5402</v>
      </c>
      <c r="C3522" t="s">
        <v>5403</v>
      </c>
      <c r="D3522" t="s">
        <v>5404</v>
      </c>
      <c r="E3522" t="s">
        <v>5305</v>
      </c>
      <c r="F3522">
        <v>1</v>
      </c>
      <c r="G3522">
        <v>1</v>
      </c>
      <c r="H3522" s="2">
        <f>DATE(E3522,F3522,G3522)</f>
        <v>37257</v>
      </c>
    </row>
    <row r="3523" spans="1:8" hidden="1" x14ac:dyDescent="0.3">
      <c r="A3523" t="s">
        <v>177</v>
      </c>
      <c r="B3523" s="1" t="s">
        <v>5405</v>
      </c>
      <c r="C3523" t="s">
        <v>5406</v>
      </c>
      <c r="D3523" t="s">
        <v>5407</v>
      </c>
      <c r="E3523" t="s">
        <v>5305</v>
      </c>
      <c r="F3523">
        <v>1</v>
      </c>
      <c r="G3523">
        <v>1</v>
      </c>
      <c r="H3523" s="2">
        <f>DATE(E3523,F3523,G3523)</f>
        <v>37257</v>
      </c>
    </row>
    <row r="3524" spans="1:8" hidden="1" x14ac:dyDescent="0.3">
      <c r="A3524" t="s">
        <v>178</v>
      </c>
      <c r="B3524" s="1" t="s">
        <v>5345</v>
      </c>
      <c r="C3524" t="s">
        <v>5346</v>
      </c>
      <c r="D3524" t="s">
        <v>5347</v>
      </c>
      <c r="E3524" t="s">
        <v>5305</v>
      </c>
      <c r="F3524">
        <v>1</v>
      </c>
      <c r="G3524">
        <v>1</v>
      </c>
      <c r="H3524" s="2">
        <f>DATE(E3524,F3524,G3524)</f>
        <v>37257</v>
      </c>
    </row>
    <row r="3525" spans="1:8" hidden="1" x14ac:dyDescent="0.3">
      <c r="A3525" t="s">
        <v>179</v>
      </c>
      <c r="B3525" s="1" t="s">
        <v>5408</v>
      </c>
      <c r="C3525" t="s">
        <v>5409</v>
      </c>
      <c r="D3525" t="s">
        <v>5410</v>
      </c>
      <c r="E3525" t="s">
        <v>5305</v>
      </c>
      <c r="F3525">
        <v>1</v>
      </c>
      <c r="G3525">
        <v>1</v>
      </c>
      <c r="H3525" s="2">
        <f>DATE(E3525,F3525,G3525)</f>
        <v>37257</v>
      </c>
    </row>
    <row r="3526" spans="1:8" hidden="1" x14ac:dyDescent="0.3">
      <c r="A3526" t="s">
        <v>183</v>
      </c>
      <c r="B3526" s="1" t="s">
        <v>5411</v>
      </c>
      <c r="C3526" t="s">
        <v>5412</v>
      </c>
      <c r="D3526" t="s">
        <v>5413</v>
      </c>
      <c r="E3526" t="s">
        <v>5305</v>
      </c>
      <c r="F3526">
        <v>1</v>
      </c>
      <c r="G3526">
        <v>1</v>
      </c>
      <c r="H3526" s="2">
        <f>DATE(E3526,F3526,G3526)</f>
        <v>37257</v>
      </c>
    </row>
    <row r="3527" spans="1:8" hidden="1" x14ac:dyDescent="0.3">
      <c r="A3527" t="s">
        <v>187</v>
      </c>
      <c r="B3527" s="1" t="s">
        <v>5408</v>
      </c>
      <c r="C3527" t="s">
        <v>5409</v>
      </c>
      <c r="D3527" t="s">
        <v>5410</v>
      </c>
      <c r="E3527" t="s">
        <v>5305</v>
      </c>
      <c r="F3527">
        <v>1</v>
      </c>
      <c r="G3527">
        <v>1</v>
      </c>
      <c r="H3527" s="2">
        <f>DATE(E3527,F3527,G3527)</f>
        <v>37257</v>
      </c>
    </row>
    <row r="3528" spans="1:8" hidden="1" x14ac:dyDescent="0.3">
      <c r="A3528" t="s">
        <v>188</v>
      </c>
      <c r="B3528" s="1" t="s">
        <v>5414</v>
      </c>
      <c r="C3528" t="s">
        <v>5415</v>
      </c>
      <c r="D3528" t="s">
        <v>5416</v>
      </c>
      <c r="E3528" t="s">
        <v>5305</v>
      </c>
      <c r="F3528">
        <v>1</v>
      </c>
      <c r="G3528">
        <v>1</v>
      </c>
      <c r="H3528" s="2">
        <f>DATE(E3528,F3528,G3528)</f>
        <v>37257</v>
      </c>
    </row>
    <row r="3529" spans="1:8" hidden="1" x14ac:dyDescent="0.3">
      <c r="A3529" t="s">
        <v>192</v>
      </c>
      <c r="B3529" s="1" t="s">
        <v>5345</v>
      </c>
      <c r="C3529" t="s">
        <v>5346</v>
      </c>
      <c r="D3529" t="s">
        <v>5347</v>
      </c>
      <c r="E3529" t="s">
        <v>5305</v>
      </c>
      <c r="F3529">
        <v>1</v>
      </c>
      <c r="G3529">
        <v>1</v>
      </c>
      <c r="H3529" s="2">
        <f>DATE(E3529,F3529,G3529)</f>
        <v>37257</v>
      </c>
    </row>
    <row r="3530" spans="1:8" hidden="1" x14ac:dyDescent="0.3">
      <c r="A3530" t="s">
        <v>193</v>
      </c>
      <c r="B3530" s="1" t="s">
        <v>5417</v>
      </c>
      <c r="C3530" t="s">
        <v>5418</v>
      </c>
      <c r="D3530" t="s">
        <v>5419</v>
      </c>
      <c r="E3530" t="s">
        <v>5305</v>
      </c>
      <c r="F3530">
        <v>1</v>
      </c>
      <c r="G3530">
        <v>1</v>
      </c>
      <c r="H3530" s="2">
        <f>DATE(E3530,F3530,G3530)</f>
        <v>37257</v>
      </c>
    </row>
    <row r="3531" spans="1:8" hidden="1" x14ac:dyDescent="0.3">
      <c r="A3531" t="s">
        <v>194</v>
      </c>
      <c r="B3531" s="1" t="s">
        <v>5306</v>
      </c>
      <c r="C3531" t="s">
        <v>5307</v>
      </c>
      <c r="D3531" t="s">
        <v>5308</v>
      </c>
      <c r="E3531" t="s">
        <v>5305</v>
      </c>
      <c r="F3531">
        <v>1</v>
      </c>
      <c r="G3531">
        <v>1</v>
      </c>
      <c r="H3531" s="2">
        <f>DATE(E3531,F3531,G3531)</f>
        <v>37257</v>
      </c>
    </row>
    <row r="3532" spans="1:8" hidden="1" x14ac:dyDescent="0.3">
      <c r="A3532" t="s">
        <v>195</v>
      </c>
      <c r="B3532" s="1" t="s">
        <v>5345</v>
      </c>
      <c r="C3532" t="s">
        <v>5346</v>
      </c>
      <c r="D3532" t="s">
        <v>5347</v>
      </c>
      <c r="E3532" t="s">
        <v>5305</v>
      </c>
      <c r="F3532">
        <v>1</v>
      </c>
      <c r="G3532">
        <v>1</v>
      </c>
      <c r="H3532" s="2">
        <f>DATE(E3532,F3532,G3532)</f>
        <v>37257</v>
      </c>
    </row>
    <row r="3533" spans="1:8" hidden="1" x14ac:dyDescent="0.3">
      <c r="A3533" t="s">
        <v>196</v>
      </c>
      <c r="B3533" s="1" t="s">
        <v>5345</v>
      </c>
      <c r="C3533" t="s">
        <v>5346</v>
      </c>
      <c r="D3533" t="s">
        <v>5347</v>
      </c>
      <c r="E3533" t="s">
        <v>5305</v>
      </c>
      <c r="F3533">
        <v>1</v>
      </c>
      <c r="G3533">
        <v>1</v>
      </c>
      <c r="H3533" s="2">
        <f>DATE(E3533,F3533,G3533)</f>
        <v>37257</v>
      </c>
    </row>
    <row r="3534" spans="1:8" hidden="1" x14ac:dyDescent="0.3">
      <c r="A3534" t="s">
        <v>197</v>
      </c>
      <c r="B3534" s="1" t="s">
        <v>5315</v>
      </c>
      <c r="C3534" t="s">
        <v>5316</v>
      </c>
      <c r="D3534" t="s">
        <v>5317</v>
      </c>
      <c r="E3534" t="s">
        <v>5305</v>
      </c>
      <c r="F3534">
        <v>1</v>
      </c>
      <c r="G3534">
        <v>1</v>
      </c>
      <c r="H3534" s="2">
        <f>DATE(E3534,F3534,G3534)</f>
        <v>37257</v>
      </c>
    </row>
    <row r="3535" spans="1:8" hidden="1" x14ac:dyDescent="0.3">
      <c r="A3535" t="s">
        <v>198</v>
      </c>
      <c r="B3535" s="1" t="s">
        <v>5312</v>
      </c>
      <c r="C3535" t="s">
        <v>5313</v>
      </c>
      <c r="D3535" t="s">
        <v>5314</v>
      </c>
      <c r="E3535" t="s">
        <v>5305</v>
      </c>
      <c r="F3535">
        <v>1</v>
      </c>
      <c r="G3535">
        <v>1</v>
      </c>
      <c r="H3535" s="2">
        <f>DATE(E3535,F3535,G3535)</f>
        <v>37257</v>
      </c>
    </row>
    <row r="3536" spans="1:8" hidden="1" x14ac:dyDescent="0.3">
      <c r="A3536" t="s">
        <v>199</v>
      </c>
      <c r="B3536" s="1" t="s">
        <v>5420</v>
      </c>
      <c r="C3536" t="s">
        <v>5421</v>
      </c>
      <c r="D3536" t="s">
        <v>5422</v>
      </c>
      <c r="E3536" t="s">
        <v>5305</v>
      </c>
      <c r="F3536">
        <v>1</v>
      </c>
      <c r="G3536">
        <v>1</v>
      </c>
      <c r="H3536" s="2">
        <f>DATE(E3536,F3536,G3536)</f>
        <v>37257</v>
      </c>
    </row>
    <row r="3537" spans="1:8" hidden="1" x14ac:dyDescent="0.3">
      <c r="A3537" t="s">
        <v>203</v>
      </c>
      <c r="B3537" s="1" t="s">
        <v>5354</v>
      </c>
      <c r="C3537" t="s">
        <v>5355</v>
      </c>
      <c r="D3537" t="s">
        <v>5356</v>
      </c>
      <c r="E3537" t="s">
        <v>5305</v>
      </c>
      <c r="F3537">
        <v>1</v>
      </c>
      <c r="G3537">
        <v>1</v>
      </c>
      <c r="H3537" s="2">
        <f>DATE(E3537,F3537,G3537)</f>
        <v>37257</v>
      </c>
    </row>
    <row r="3538" spans="1:8" hidden="1" x14ac:dyDescent="0.3">
      <c r="A3538" t="s">
        <v>204</v>
      </c>
      <c r="B3538" s="1" t="s">
        <v>5423</v>
      </c>
      <c r="C3538" t="s">
        <v>5424</v>
      </c>
      <c r="D3538" t="s">
        <v>5425</v>
      </c>
      <c r="E3538" t="s">
        <v>5305</v>
      </c>
      <c r="F3538">
        <v>1</v>
      </c>
      <c r="G3538">
        <v>1</v>
      </c>
      <c r="H3538" s="2">
        <f>DATE(E3538,F3538,G3538)</f>
        <v>37257</v>
      </c>
    </row>
    <row r="3539" spans="1:8" x14ac:dyDescent="0.3">
      <c r="A3539" t="s">
        <v>208</v>
      </c>
      <c r="B3539" s="1" t="s">
        <v>2658</v>
      </c>
      <c r="C3539" t="s">
        <v>2659</v>
      </c>
      <c r="D3539" t="s">
        <v>2660</v>
      </c>
      <c r="E3539" t="s">
        <v>2521</v>
      </c>
      <c r="F3539">
        <v>1</v>
      </c>
      <c r="G3539">
        <v>1</v>
      </c>
      <c r="H3539" s="2">
        <f>DATE(E3539,F3539,G3539)</f>
        <v>43466</v>
      </c>
    </row>
    <row r="3540" spans="1:8" hidden="1" x14ac:dyDescent="0.3">
      <c r="A3540" t="s">
        <v>212</v>
      </c>
      <c r="B3540" s="1" t="s">
        <v>5429</v>
      </c>
      <c r="C3540" t="s">
        <v>5430</v>
      </c>
      <c r="D3540" t="s">
        <v>5431</v>
      </c>
      <c r="E3540" t="s">
        <v>5305</v>
      </c>
      <c r="F3540">
        <v>1</v>
      </c>
      <c r="G3540">
        <v>1</v>
      </c>
      <c r="H3540" s="2">
        <f>DATE(E3540,F3540,G3540)</f>
        <v>37257</v>
      </c>
    </row>
    <row r="3541" spans="1:8" hidden="1" x14ac:dyDescent="0.3">
      <c r="A3541" t="s">
        <v>216</v>
      </c>
      <c r="B3541" s="1" t="s">
        <v>5432</v>
      </c>
      <c r="C3541" t="s">
        <v>5433</v>
      </c>
      <c r="D3541" t="s">
        <v>5434</v>
      </c>
      <c r="E3541" t="s">
        <v>5305</v>
      </c>
      <c r="F3541">
        <v>1</v>
      </c>
      <c r="G3541">
        <v>1</v>
      </c>
      <c r="H3541" s="2">
        <f>DATE(E3541,F3541,G3541)</f>
        <v>37257</v>
      </c>
    </row>
    <row r="3542" spans="1:8" hidden="1" x14ac:dyDescent="0.3">
      <c r="A3542" t="s">
        <v>220</v>
      </c>
      <c r="B3542" s="1" t="s">
        <v>5435</v>
      </c>
      <c r="C3542" t="s">
        <v>5436</v>
      </c>
      <c r="D3542" t="s">
        <v>5437</v>
      </c>
      <c r="E3542" t="s">
        <v>5305</v>
      </c>
      <c r="F3542">
        <v>1</v>
      </c>
      <c r="G3542">
        <v>1</v>
      </c>
      <c r="H3542" s="2">
        <f>DATE(E3542,F3542,G3542)</f>
        <v>37257</v>
      </c>
    </row>
    <row r="3543" spans="1:8" hidden="1" x14ac:dyDescent="0.3">
      <c r="A3543" t="s">
        <v>224</v>
      </c>
      <c r="B3543" s="1" t="s">
        <v>5438</v>
      </c>
      <c r="C3543" t="s">
        <v>5439</v>
      </c>
      <c r="D3543" t="s">
        <v>5440</v>
      </c>
      <c r="E3543" t="s">
        <v>5305</v>
      </c>
      <c r="F3543">
        <v>1</v>
      </c>
      <c r="G3543">
        <v>1</v>
      </c>
      <c r="H3543" s="2">
        <f>DATE(E3543,F3543,G3543)</f>
        <v>37257</v>
      </c>
    </row>
    <row r="3544" spans="1:8" hidden="1" x14ac:dyDescent="0.3">
      <c r="A3544" t="s">
        <v>228</v>
      </c>
      <c r="B3544" s="1" t="s">
        <v>5441</v>
      </c>
      <c r="C3544" t="s">
        <v>5442</v>
      </c>
      <c r="D3544" t="s">
        <v>5443</v>
      </c>
      <c r="E3544" t="s">
        <v>5305</v>
      </c>
      <c r="F3544">
        <v>1</v>
      </c>
      <c r="G3544">
        <v>1</v>
      </c>
      <c r="H3544" s="2">
        <f>DATE(E3544,F3544,G3544)</f>
        <v>37257</v>
      </c>
    </row>
    <row r="3545" spans="1:8" hidden="1" x14ac:dyDescent="0.3">
      <c r="A3545" t="s">
        <v>232</v>
      </c>
      <c r="B3545" s="1" t="s">
        <v>5312</v>
      </c>
      <c r="C3545" t="s">
        <v>5313</v>
      </c>
      <c r="D3545" t="s">
        <v>5314</v>
      </c>
      <c r="E3545" t="s">
        <v>5305</v>
      </c>
      <c r="F3545">
        <v>1</v>
      </c>
      <c r="G3545">
        <v>1</v>
      </c>
      <c r="H3545" s="2">
        <f>DATE(E3545,F3545,G3545)</f>
        <v>37257</v>
      </c>
    </row>
    <row r="3546" spans="1:8" hidden="1" x14ac:dyDescent="0.3">
      <c r="A3546" t="s">
        <v>233</v>
      </c>
      <c r="B3546" s="1" t="s">
        <v>5444</v>
      </c>
      <c r="C3546" t="s">
        <v>5445</v>
      </c>
      <c r="D3546" t="s">
        <v>5446</v>
      </c>
      <c r="E3546" t="s">
        <v>5305</v>
      </c>
      <c r="F3546">
        <v>1</v>
      </c>
      <c r="G3546">
        <v>1</v>
      </c>
      <c r="H3546" s="2">
        <f>DATE(E3546,F3546,G3546)</f>
        <v>37257</v>
      </c>
    </row>
    <row r="3547" spans="1:8" hidden="1" x14ac:dyDescent="0.3">
      <c r="A3547" t="s">
        <v>237</v>
      </c>
      <c r="B3547" s="1" t="s">
        <v>5348</v>
      </c>
      <c r="C3547" t="s">
        <v>5349</v>
      </c>
      <c r="D3547" t="s">
        <v>5350</v>
      </c>
      <c r="E3547" t="s">
        <v>5305</v>
      </c>
      <c r="F3547">
        <v>1</v>
      </c>
      <c r="G3547">
        <v>1</v>
      </c>
      <c r="H3547" s="2">
        <f>DATE(E3547,F3547,G3547)</f>
        <v>37257</v>
      </c>
    </row>
    <row r="3548" spans="1:8" hidden="1" x14ac:dyDescent="0.3">
      <c r="A3548" t="s">
        <v>238</v>
      </c>
      <c r="B3548" s="1" t="s">
        <v>5447</v>
      </c>
      <c r="C3548" t="s">
        <v>5448</v>
      </c>
      <c r="D3548" t="s">
        <v>5449</v>
      </c>
      <c r="E3548" t="s">
        <v>5305</v>
      </c>
      <c r="F3548">
        <v>1</v>
      </c>
      <c r="G3548">
        <v>1</v>
      </c>
      <c r="H3548" s="2">
        <f>DATE(E3548,F3548,G3548)</f>
        <v>37257</v>
      </c>
    </row>
    <row r="3549" spans="1:8" hidden="1" x14ac:dyDescent="0.3">
      <c r="A3549" t="s">
        <v>242</v>
      </c>
      <c r="B3549" s="1" t="s">
        <v>5348</v>
      </c>
      <c r="C3549" t="s">
        <v>5349</v>
      </c>
      <c r="D3549" t="s">
        <v>5350</v>
      </c>
      <c r="E3549" t="s">
        <v>5305</v>
      </c>
      <c r="F3549">
        <v>1</v>
      </c>
      <c r="G3549">
        <v>1</v>
      </c>
      <c r="H3549" s="2">
        <f>DATE(E3549,F3549,G3549)</f>
        <v>37257</v>
      </c>
    </row>
    <row r="3550" spans="1:8" hidden="1" x14ac:dyDescent="0.3">
      <c r="A3550" t="s">
        <v>246</v>
      </c>
      <c r="B3550" s="1" t="s">
        <v>5345</v>
      </c>
      <c r="C3550" t="s">
        <v>5346</v>
      </c>
      <c r="D3550" t="s">
        <v>5347</v>
      </c>
      <c r="E3550" t="s">
        <v>5305</v>
      </c>
      <c r="F3550">
        <v>1</v>
      </c>
      <c r="G3550">
        <v>1</v>
      </c>
      <c r="H3550" s="2">
        <f>DATE(E3550,F3550,G3550)</f>
        <v>37257</v>
      </c>
    </row>
    <row r="3551" spans="1:8" hidden="1" x14ac:dyDescent="0.3">
      <c r="A3551" t="s">
        <v>247</v>
      </c>
      <c r="B3551" s="1" t="s">
        <v>5450</v>
      </c>
      <c r="C3551" t="s">
        <v>5451</v>
      </c>
      <c r="D3551" t="s">
        <v>5452</v>
      </c>
      <c r="E3551" t="s">
        <v>5305</v>
      </c>
      <c r="F3551">
        <v>1</v>
      </c>
      <c r="G3551">
        <v>1</v>
      </c>
      <c r="H3551" s="2">
        <f>DATE(E3551,F3551,G3551)</f>
        <v>37257</v>
      </c>
    </row>
    <row r="3552" spans="1:8" hidden="1" x14ac:dyDescent="0.3">
      <c r="A3552" t="s">
        <v>251</v>
      </c>
      <c r="B3552" s="1" t="s">
        <v>5345</v>
      </c>
      <c r="C3552" t="s">
        <v>5346</v>
      </c>
      <c r="D3552" t="s">
        <v>5347</v>
      </c>
      <c r="E3552" t="s">
        <v>5305</v>
      </c>
      <c r="F3552">
        <v>1</v>
      </c>
      <c r="G3552">
        <v>1</v>
      </c>
      <c r="H3552" s="2">
        <f>DATE(E3552,F3552,G3552)</f>
        <v>37257</v>
      </c>
    </row>
    <row r="3553" spans="1:8" hidden="1" x14ac:dyDescent="0.3">
      <c r="A3553" t="s">
        <v>252</v>
      </c>
      <c r="B3553" s="1" t="s">
        <v>5345</v>
      </c>
      <c r="C3553" t="s">
        <v>5346</v>
      </c>
      <c r="D3553" t="s">
        <v>5347</v>
      </c>
      <c r="E3553" t="s">
        <v>5305</v>
      </c>
      <c r="F3553">
        <v>1</v>
      </c>
      <c r="G3553">
        <v>1</v>
      </c>
      <c r="H3553" s="2">
        <f>DATE(E3553,F3553,G3553)</f>
        <v>37257</v>
      </c>
    </row>
    <row r="3554" spans="1:8" hidden="1" x14ac:dyDescent="0.3">
      <c r="A3554" t="s">
        <v>253</v>
      </c>
      <c r="B3554" s="1" t="s">
        <v>5333</v>
      </c>
      <c r="C3554" t="s">
        <v>5334</v>
      </c>
      <c r="D3554" t="s">
        <v>5335</v>
      </c>
      <c r="E3554" t="s">
        <v>5305</v>
      </c>
      <c r="F3554">
        <v>1</v>
      </c>
      <c r="G3554">
        <v>1</v>
      </c>
      <c r="H3554" s="2">
        <f>DATE(E3554,F3554,G3554)</f>
        <v>37257</v>
      </c>
    </row>
    <row r="3555" spans="1:8" hidden="1" x14ac:dyDescent="0.3">
      <c r="A3555" t="s">
        <v>254</v>
      </c>
      <c r="B3555" s="1" t="s">
        <v>5327</v>
      </c>
      <c r="C3555" t="s">
        <v>5328</v>
      </c>
      <c r="D3555" t="s">
        <v>5329</v>
      </c>
      <c r="E3555" t="s">
        <v>5305</v>
      </c>
      <c r="F3555">
        <v>1</v>
      </c>
      <c r="G3555">
        <v>1</v>
      </c>
      <c r="H3555" s="2">
        <f>DATE(E3555,F3555,G3555)</f>
        <v>37257</v>
      </c>
    </row>
    <row r="3556" spans="1:8" hidden="1" x14ac:dyDescent="0.3">
      <c r="A3556" t="s">
        <v>258</v>
      </c>
      <c r="B3556" s="1" t="s">
        <v>5345</v>
      </c>
      <c r="C3556" t="s">
        <v>5346</v>
      </c>
      <c r="D3556" t="s">
        <v>5347</v>
      </c>
      <c r="E3556" t="s">
        <v>5305</v>
      </c>
      <c r="F3556">
        <v>1</v>
      </c>
      <c r="G3556">
        <v>1</v>
      </c>
      <c r="H3556" s="2">
        <f>DATE(E3556,F3556,G3556)</f>
        <v>37257</v>
      </c>
    </row>
    <row r="3557" spans="1:8" hidden="1" x14ac:dyDescent="0.3">
      <c r="A3557" t="s">
        <v>259</v>
      </c>
      <c r="B3557" s="1" t="s">
        <v>5345</v>
      </c>
      <c r="C3557" t="s">
        <v>5346</v>
      </c>
      <c r="D3557" t="s">
        <v>5347</v>
      </c>
      <c r="E3557" t="s">
        <v>5305</v>
      </c>
      <c r="F3557">
        <v>1</v>
      </c>
      <c r="G3557">
        <v>1</v>
      </c>
      <c r="H3557" s="2">
        <f>DATE(E3557,F3557,G3557)</f>
        <v>37257</v>
      </c>
    </row>
    <row r="3558" spans="1:8" hidden="1" x14ac:dyDescent="0.3">
      <c r="A3558" t="s">
        <v>1514</v>
      </c>
      <c r="B3558" s="1" t="s">
        <v>5453</v>
      </c>
      <c r="C3558" t="s">
        <v>5454</v>
      </c>
      <c r="D3558" t="s">
        <v>5455</v>
      </c>
      <c r="E3558" t="s">
        <v>5305</v>
      </c>
      <c r="F3558">
        <v>1</v>
      </c>
      <c r="G3558">
        <v>1</v>
      </c>
      <c r="H3558" s="2">
        <f>DATE(E3558,F3558,G3558)</f>
        <v>37257</v>
      </c>
    </row>
    <row r="3559" spans="1:8" hidden="1" x14ac:dyDescent="0.3">
      <c r="A3559" t="s">
        <v>263</v>
      </c>
      <c r="B3559" s="1" t="s">
        <v>5456</v>
      </c>
      <c r="C3559" t="s">
        <v>5457</v>
      </c>
      <c r="D3559" t="s">
        <v>5458</v>
      </c>
      <c r="E3559" t="s">
        <v>5305</v>
      </c>
      <c r="F3559">
        <v>1</v>
      </c>
      <c r="G3559">
        <v>1</v>
      </c>
      <c r="H3559" s="2">
        <f>DATE(E3559,F3559,G3559)</f>
        <v>37257</v>
      </c>
    </row>
    <row r="3560" spans="1:8" hidden="1" x14ac:dyDescent="0.3">
      <c r="A3560" t="s">
        <v>267</v>
      </c>
      <c r="B3560" s="1" t="s">
        <v>5459</v>
      </c>
      <c r="C3560" t="s">
        <v>5460</v>
      </c>
      <c r="D3560" t="s">
        <v>5461</v>
      </c>
      <c r="E3560" t="s">
        <v>5305</v>
      </c>
      <c r="F3560">
        <v>1</v>
      </c>
      <c r="G3560">
        <v>1</v>
      </c>
      <c r="H3560" s="2">
        <f>DATE(E3560,F3560,G3560)</f>
        <v>37257</v>
      </c>
    </row>
    <row r="3561" spans="1:8" hidden="1" x14ac:dyDescent="0.3">
      <c r="A3561" t="s">
        <v>271</v>
      </c>
      <c r="B3561" s="1" t="s">
        <v>5462</v>
      </c>
      <c r="C3561" t="s">
        <v>5463</v>
      </c>
      <c r="D3561" t="s">
        <v>5464</v>
      </c>
      <c r="E3561" t="s">
        <v>5305</v>
      </c>
      <c r="F3561">
        <v>1</v>
      </c>
      <c r="G3561">
        <v>1</v>
      </c>
      <c r="H3561" s="2">
        <f>DATE(E3561,F3561,G3561)</f>
        <v>37257</v>
      </c>
    </row>
    <row r="3562" spans="1:8" hidden="1" x14ac:dyDescent="0.3">
      <c r="A3562" t="s">
        <v>275</v>
      </c>
      <c r="B3562" s="1" t="s">
        <v>5306</v>
      </c>
      <c r="C3562" t="s">
        <v>5307</v>
      </c>
      <c r="D3562" t="s">
        <v>5308</v>
      </c>
      <c r="E3562" t="s">
        <v>5305</v>
      </c>
      <c r="F3562">
        <v>1</v>
      </c>
      <c r="G3562">
        <v>1</v>
      </c>
      <c r="H3562" s="2">
        <f>DATE(E3562,F3562,G3562)</f>
        <v>37257</v>
      </c>
    </row>
    <row r="3563" spans="1:8" hidden="1" x14ac:dyDescent="0.3">
      <c r="A3563" t="s">
        <v>276</v>
      </c>
      <c r="B3563" s="1" t="s">
        <v>5315</v>
      </c>
      <c r="C3563" t="s">
        <v>5316</v>
      </c>
      <c r="D3563" t="s">
        <v>5317</v>
      </c>
      <c r="E3563" t="s">
        <v>5305</v>
      </c>
      <c r="F3563">
        <v>1</v>
      </c>
      <c r="G3563">
        <v>1</v>
      </c>
      <c r="H3563" s="2">
        <f>DATE(E3563,F3563,G3563)</f>
        <v>37257</v>
      </c>
    </row>
    <row r="3564" spans="1:8" hidden="1" x14ac:dyDescent="0.3">
      <c r="A3564" t="s">
        <v>277</v>
      </c>
      <c r="B3564" s="1" t="s">
        <v>5465</v>
      </c>
      <c r="C3564" t="s">
        <v>5466</v>
      </c>
      <c r="D3564" t="s">
        <v>5467</v>
      </c>
      <c r="E3564" t="s">
        <v>5305</v>
      </c>
      <c r="F3564">
        <v>1</v>
      </c>
      <c r="G3564">
        <v>1</v>
      </c>
      <c r="H3564" s="2">
        <f>DATE(E3564,F3564,G3564)</f>
        <v>37257</v>
      </c>
    </row>
    <row r="3565" spans="1:8" hidden="1" x14ac:dyDescent="0.3">
      <c r="A3565" t="s">
        <v>281</v>
      </c>
      <c r="B3565" s="1" t="s">
        <v>5345</v>
      </c>
      <c r="C3565" t="s">
        <v>5346</v>
      </c>
      <c r="D3565" t="s">
        <v>5347</v>
      </c>
      <c r="E3565" t="s">
        <v>5305</v>
      </c>
      <c r="F3565">
        <v>1</v>
      </c>
      <c r="G3565">
        <v>1</v>
      </c>
      <c r="H3565" s="2">
        <f>DATE(E3565,F3565,G3565)</f>
        <v>37257</v>
      </c>
    </row>
    <row r="3566" spans="1:8" hidden="1" x14ac:dyDescent="0.3">
      <c r="A3566" t="s">
        <v>282</v>
      </c>
      <c r="B3566" s="1" t="s">
        <v>5315</v>
      </c>
      <c r="C3566" t="s">
        <v>5316</v>
      </c>
      <c r="D3566" t="s">
        <v>5317</v>
      </c>
      <c r="E3566" t="s">
        <v>5305</v>
      </c>
      <c r="F3566">
        <v>1</v>
      </c>
      <c r="G3566">
        <v>1</v>
      </c>
      <c r="H3566" s="2">
        <f>DATE(E3566,F3566,G3566)</f>
        <v>37257</v>
      </c>
    </row>
    <row r="3567" spans="1:8" hidden="1" x14ac:dyDescent="0.3">
      <c r="A3567" t="s">
        <v>283</v>
      </c>
      <c r="B3567" s="1" t="s">
        <v>5468</v>
      </c>
      <c r="C3567" t="s">
        <v>5469</v>
      </c>
      <c r="D3567" t="s">
        <v>5470</v>
      </c>
      <c r="E3567" t="s">
        <v>5305</v>
      </c>
      <c r="F3567">
        <v>1</v>
      </c>
      <c r="G3567">
        <v>1</v>
      </c>
      <c r="H3567" s="2">
        <f>DATE(E3567,F3567,G3567)</f>
        <v>37257</v>
      </c>
    </row>
    <row r="3568" spans="1:8" hidden="1" x14ac:dyDescent="0.3">
      <c r="A3568" t="s">
        <v>287</v>
      </c>
      <c r="B3568" s="1" t="s">
        <v>5345</v>
      </c>
      <c r="C3568" t="s">
        <v>5346</v>
      </c>
      <c r="D3568" t="s">
        <v>5347</v>
      </c>
      <c r="E3568" t="s">
        <v>5305</v>
      </c>
      <c r="F3568">
        <v>1</v>
      </c>
      <c r="G3568">
        <v>1</v>
      </c>
      <c r="H3568" s="2">
        <f>DATE(E3568,F3568,G3568)</f>
        <v>37257</v>
      </c>
    </row>
    <row r="3569" spans="1:8" hidden="1" x14ac:dyDescent="0.3">
      <c r="A3569" t="s">
        <v>288</v>
      </c>
      <c r="B3569" s="1" t="s">
        <v>5345</v>
      </c>
      <c r="C3569" t="s">
        <v>5346</v>
      </c>
      <c r="D3569" t="s">
        <v>5347</v>
      </c>
      <c r="E3569" t="s">
        <v>5305</v>
      </c>
      <c r="F3569">
        <v>1</v>
      </c>
      <c r="G3569">
        <v>1</v>
      </c>
      <c r="H3569" s="2">
        <f>DATE(E3569,F3569,G3569)</f>
        <v>37257</v>
      </c>
    </row>
    <row r="3570" spans="1:8" hidden="1" x14ac:dyDescent="0.3">
      <c r="A3570" t="s">
        <v>289</v>
      </c>
      <c r="B3570" s="1" t="s">
        <v>5471</v>
      </c>
      <c r="C3570" t="s">
        <v>5472</v>
      </c>
      <c r="D3570" t="s">
        <v>5473</v>
      </c>
      <c r="E3570" t="s">
        <v>5305</v>
      </c>
      <c r="F3570">
        <v>1</v>
      </c>
      <c r="G3570">
        <v>1</v>
      </c>
      <c r="H3570" s="2">
        <f>DATE(E3570,F3570,G3570)</f>
        <v>37257</v>
      </c>
    </row>
    <row r="3571" spans="1:8" hidden="1" x14ac:dyDescent="0.3">
      <c r="A3571" t="s">
        <v>290</v>
      </c>
      <c r="B3571" s="1" t="s">
        <v>5474</v>
      </c>
      <c r="C3571" t="s">
        <v>5475</v>
      </c>
      <c r="D3571" t="s">
        <v>5476</v>
      </c>
      <c r="E3571" t="s">
        <v>5305</v>
      </c>
      <c r="F3571">
        <v>1</v>
      </c>
      <c r="G3571">
        <v>1</v>
      </c>
      <c r="H3571" s="2">
        <f>DATE(E3571,F3571,G3571)</f>
        <v>37257</v>
      </c>
    </row>
    <row r="3572" spans="1:8" hidden="1" x14ac:dyDescent="0.3">
      <c r="A3572" t="s">
        <v>294</v>
      </c>
      <c r="B3572" s="1" t="s">
        <v>5345</v>
      </c>
      <c r="C3572" t="s">
        <v>5346</v>
      </c>
      <c r="D3572" t="s">
        <v>5347</v>
      </c>
      <c r="E3572" t="s">
        <v>5305</v>
      </c>
      <c r="F3572">
        <v>1</v>
      </c>
      <c r="G3572">
        <v>1</v>
      </c>
      <c r="H3572" s="2">
        <f>DATE(E3572,F3572,G3572)</f>
        <v>37257</v>
      </c>
    </row>
    <row r="3573" spans="1:8" hidden="1" x14ac:dyDescent="0.3">
      <c r="A3573" t="s">
        <v>295</v>
      </c>
      <c r="B3573" s="1" t="s">
        <v>5312</v>
      </c>
      <c r="C3573" t="s">
        <v>5313</v>
      </c>
      <c r="D3573" t="s">
        <v>5314</v>
      </c>
      <c r="E3573" t="s">
        <v>5305</v>
      </c>
      <c r="F3573">
        <v>1</v>
      </c>
      <c r="G3573">
        <v>1</v>
      </c>
      <c r="H3573" s="2">
        <f>DATE(E3573,F3573,G3573)</f>
        <v>37257</v>
      </c>
    </row>
    <row r="3574" spans="1:8" hidden="1" x14ac:dyDescent="0.3">
      <c r="A3574" t="s">
        <v>296</v>
      </c>
      <c r="B3574" s="1" t="s">
        <v>5345</v>
      </c>
      <c r="C3574" t="s">
        <v>5346</v>
      </c>
      <c r="D3574" t="s">
        <v>5347</v>
      </c>
      <c r="E3574" t="s">
        <v>5305</v>
      </c>
      <c r="F3574">
        <v>1</v>
      </c>
      <c r="G3574">
        <v>1</v>
      </c>
      <c r="H3574" s="2">
        <f>DATE(E3574,F3574,G3574)</f>
        <v>37257</v>
      </c>
    </row>
    <row r="3575" spans="1:8" hidden="1" x14ac:dyDescent="0.3">
      <c r="A3575" t="s">
        <v>298</v>
      </c>
      <c r="B3575" s="1" t="s">
        <v>5477</v>
      </c>
      <c r="C3575" t="s">
        <v>5478</v>
      </c>
      <c r="D3575" t="s">
        <v>5479</v>
      </c>
      <c r="E3575" t="s">
        <v>5305</v>
      </c>
      <c r="F3575">
        <v>1</v>
      </c>
      <c r="G3575">
        <v>1</v>
      </c>
      <c r="H3575" s="2">
        <f>DATE(E3575,F3575,G3575)</f>
        <v>37257</v>
      </c>
    </row>
    <row r="3576" spans="1:8" hidden="1" x14ac:dyDescent="0.3">
      <c r="A3576" t="s">
        <v>302</v>
      </c>
      <c r="B3576" s="1" t="s">
        <v>5345</v>
      </c>
      <c r="C3576" t="s">
        <v>5346</v>
      </c>
      <c r="D3576" t="s">
        <v>5347</v>
      </c>
      <c r="E3576" t="s">
        <v>5305</v>
      </c>
      <c r="F3576">
        <v>1</v>
      </c>
      <c r="G3576">
        <v>1</v>
      </c>
      <c r="H3576" s="2">
        <f>DATE(E3576,F3576,G3576)</f>
        <v>37257</v>
      </c>
    </row>
    <row r="3577" spans="1:8" hidden="1" x14ac:dyDescent="0.3">
      <c r="A3577" t="s">
        <v>303</v>
      </c>
      <c r="B3577" s="1" t="s">
        <v>5333</v>
      </c>
      <c r="C3577" t="s">
        <v>5334</v>
      </c>
      <c r="D3577" t="s">
        <v>5335</v>
      </c>
      <c r="E3577" t="s">
        <v>5305</v>
      </c>
      <c r="F3577">
        <v>1</v>
      </c>
      <c r="G3577">
        <v>1</v>
      </c>
      <c r="H3577" s="2">
        <f>DATE(E3577,F3577,G3577)</f>
        <v>37257</v>
      </c>
    </row>
    <row r="3578" spans="1:8" hidden="1" x14ac:dyDescent="0.3">
      <c r="A3578" t="s">
        <v>304</v>
      </c>
      <c r="B3578" s="1" t="s">
        <v>5302</v>
      </c>
      <c r="C3578" t="s">
        <v>5303</v>
      </c>
      <c r="D3578" t="s">
        <v>5304</v>
      </c>
      <c r="E3578" t="s">
        <v>5305</v>
      </c>
      <c r="F3578">
        <v>1</v>
      </c>
      <c r="G3578">
        <v>1</v>
      </c>
      <c r="H3578" s="2">
        <f>DATE(E3578,F3578,G3578)</f>
        <v>37257</v>
      </c>
    </row>
    <row r="3579" spans="1:8" hidden="1" x14ac:dyDescent="0.3">
      <c r="A3579" t="s">
        <v>305</v>
      </c>
      <c r="B3579" s="1" t="s">
        <v>5345</v>
      </c>
      <c r="C3579" t="s">
        <v>5346</v>
      </c>
      <c r="D3579" t="s">
        <v>5347</v>
      </c>
      <c r="E3579" t="s">
        <v>5305</v>
      </c>
      <c r="F3579">
        <v>1</v>
      </c>
      <c r="G3579">
        <v>1</v>
      </c>
      <c r="H3579" s="2">
        <f>DATE(E3579,F3579,G3579)</f>
        <v>37257</v>
      </c>
    </row>
    <row r="3580" spans="1:8" hidden="1" x14ac:dyDescent="0.3">
      <c r="A3580" t="s">
        <v>306</v>
      </c>
      <c r="B3580" s="1" t="s">
        <v>5312</v>
      </c>
      <c r="C3580" t="s">
        <v>5313</v>
      </c>
      <c r="D3580" t="s">
        <v>5314</v>
      </c>
      <c r="E3580" t="s">
        <v>5305</v>
      </c>
      <c r="F3580">
        <v>1</v>
      </c>
      <c r="G3580">
        <v>1</v>
      </c>
      <c r="H3580" s="2">
        <f>DATE(E3580,F3580,G3580)</f>
        <v>37257</v>
      </c>
    </row>
    <row r="3581" spans="1:8" hidden="1" x14ac:dyDescent="0.3">
      <c r="A3581" t="s">
        <v>307</v>
      </c>
      <c r="B3581" s="1" t="s">
        <v>5480</v>
      </c>
      <c r="C3581" t="s">
        <v>5481</v>
      </c>
      <c r="D3581" t="s">
        <v>5482</v>
      </c>
      <c r="E3581" t="s">
        <v>5305</v>
      </c>
      <c r="F3581">
        <v>1</v>
      </c>
      <c r="G3581">
        <v>1</v>
      </c>
      <c r="H3581" s="2">
        <f>DATE(E3581,F3581,G3581)</f>
        <v>37257</v>
      </c>
    </row>
    <row r="3582" spans="1:8" hidden="1" x14ac:dyDescent="0.3">
      <c r="A3582" t="s">
        <v>311</v>
      </c>
      <c r="B3582" s="1" t="s">
        <v>5483</v>
      </c>
      <c r="C3582" t="s">
        <v>5484</v>
      </c>
      <c r="D3582" t="s">
        <v>5485</v>
      </c>
      <c r="E3582" t="s">
        <v>5305</v>
      </c>
      <c r="F3582">
        <v>1</v>
      </c>
      <c r="G3582">
        <v>1</v>
      </c>
      <c r="H3582" s="2">
        <f>DATE(E3582,F3582,G3582)</f>
        <v>37257</v>
      </c>
    </row>
    <row r="3583" spans="1:8" hidden="1" x14ac:dyDescent="0.3">
      <c r="A3583" t="s">
        <v>315</v>
      </c>
      <c r="B3583" s="1" t="s">
        <v>5345</v>
      </c>
      <c r="C3583" t="s">
        <v>5346</v>
      </c>
      <c r="D3583" t="s">
        <v>5347</v>
      </c>
      <c r="E3583" t="s">
        <v>5305</v>
      </c>
      <c r="F3583">
        <v>1</v>
      </c>
      <c r="G3583">
        <v>1</v>
      </c>
      <c r="H3583" s="2">
        <f>DATE(E3583,F3583,G3583)</f>
        <v>37257</v>
      </c>
    </row>
    <row r="3584" spans="1:8" hidden="1" x14ac:dyDescent="0.3">
      <c r="A3584" t="s">
        <v>316</v>
      </c>
      <c r="B3584" s="1" t="s">
        <v>5345</v>
      </c>
      <c r="C3584" t="s">
        <v>5346</v>
      </c>
      <c r="D3584" t="s">
        <v>5347</v>
      </c>
      <c r="E3584" t="s">
        <v>5305</v>
      </c>
      <c r="F3584">
        <v>1</v>
      </c>
      <c r="G3584">
        <v>1</v>
      </c>
      <c r="H3584" s="2">
        <f>DATE(E3584,F3584,G3584)</f>
        <v>37257</v>
      </c>
    </row>
    <row r="3585" spans="1:8" hidden="1" x14ac:dyDescent="0.3">
      <c r="A3585" t="s">
        <v>317</v>
      </c>
      <c r="B3585" s="1" t="s">
        <v>5486</v>
      </c>
      <c r="C3585" t="s">
        <v>5487</v>
      </c>
      <c r="D3585" t="s">
        <v>5488</v>
      </c>
      <c r="E3585" t="s">
        <v>5305</v>
      </c>
      <c r="F3585">
        <v>1</v>
      </c>
      <c r="G3585">
        <v>1</v>
      </c>
      <c r="H3585" s="2">
        <f>DATE(E3585,F3585,G3585)</f>
        <v>37257</v>
      </c>
    </row>
    <row r="3586" spans="1:8" hidden="1" x14ac:dyDescent="0.3">
      <c r="A3586" t="s">
        <v>321</v>
      </c>
      <c r="B3586" s="1" t="s">
        <v>5489</v>
      </c>
      <c r="C3586" t="s">
        <v>5490</v>
      </c>
      <c r="D3586" t="s">
        <v>5491</v>
      </c>
      <c r="E3586" t="s">
        <v>5305</v>
      </c>
      <c r="F3586">
        <v>1</v>
      </c>
      <c r="G3586">
        <v>1</v>
      </c>
      <c r="H3586" s="2">
        <f>DATE(E3586,F3586,G3586)</f>
        <v>37257</v>
      </c>
    </row>
    <row r="3587" spans="1:8" hidden="1" x14ac:dyDescent="0.3">
      <c r="A3587" t="s">
        <v>325</v>
      </c>
      <c r="B3587" s="1" t="s">
        <v>5492</v>
      </c>
      <c r="C3587" t="s">
        <v>5493</v>
      </c>
      <c r="D3587" t="s">
        <v>5494</v>
      </c>
      <c r="E3587" t="s">
        <v>5305</v>
      </c>
      <c r="F3587">
        <v>1</v>
      </c>
      <c r="G3587">
        <v>1</v>
      </c>
      <c r="H3587" s="2">
        <f>DATE(E3587,F3587,G3587)</f>
        <v>37257</v>
      </c>
    </row>
    <row r="3588" spans="1:8" hidden="1" x14ac:dyDescent="0.3">
      <c r="A3588" t="s">
        <v>329</v>
      </c>
      <c r="B3588" s="1" t="s">
        <v>5495</v>
      </c>
      <c r="C3588" t="s">
        <v>5496</v>
      </c>
      <c r="D3588" t="s">
        <v>5497</v>
      </c>
      <c r="E3588" t="s">
        <v>5305</v>
      </c>
      <c r="F3588">
        <v>1</v>
      </c>
      <c r="G3588">
        <v>1</v>
      </c>
      <c r="H3588" s="2">
        <f>DATE(E3588,F3588,G3588)</f>
        <v>37257</v>
      </c>
    </row>
    <row r="3589" spans="1:8" hidden="1" x14ac:dyDescent="0.3">
      <c r="A3589" t="s">
        <v>333</v>
      </c>
      <c r="B3589" s="1" t="s">
        <v>5345</v>
      </c>
      <c r="C3589" t="s">
        <v>5346</v>
      </c>
      <c r="D3589" t="s">
        <v>5347</v>
      </c>
      <c r="E3589" t="s">
        <v>5305</v>
      </c>
      <c r="F3589">
        <v>1</v>
      </c>
      <c r="G3589">
        <v>1</v>
      </c>
      <c r="H3589" s="2">
        <f>DATE(E3589,F3589,G3589)</f>
        <v>37257</v>
      </c>
    </row>
    <row r="3590" spans="1:8" hidden="1" x14ac:dyDescent="0.3">
      <c r="A3590" t="s">
        <v>334</v>
      </c>
      <c r="B3590" s="1" t="s">
        <v>5330</v>
      </c>
      <c r="C3590" t="s">
        <v>5331</v>
      </c>
      <c r="D3590" t="s">
        <v>5332</v>
      </c>
      <c r="E3590" t="s">
        <v>5305</v>
      </c>
      <c r="F3590">
        <v>1</v>
      </c>
      <c r="G3590">
        <v>1</v>
      </c>
      <c r="H3590" s="2">
        <f>DATE(E3590,F3590,G3590)</f>
        <v>37257</v>
      </c>
    </row>
    <row r="3591" spans="1:8" hidden="1" x14ac:dyDescent="0.3">
      <c r="A3591" t="s">
        <v>338</v>
      </c>
      <c r="B3591" s="1" t="s">
        <v>5456</v>
      </c>
      <c r="C3591" t="s">
        <v>5457</v>
      </c>
      <c r="D3591" t="s">
        <v>5458</v>
      </c>
      <c r="E3591" t="s">
        <v>5305</v>
      </c>
      <c r="F3591">
        <v>1</v>
      </c>
      <c r="G3591">
        <v>1</v>
      </c>
      <c r="H3591" s="2">
        <f>DATE(E3591,F3591,G3591)</f>
        <v>37257</v>
      </c>
    </row>
    <row r="3592" spans="1:8" hidden="1" x14ac:dyDescent="0.3">
      <c r="A3592" t="s">
        <v>339</v>
      </c>
      <c r="B3592" s="1" t="s">
        <v>5498</v>
      </c>
      <c r="C3592" t="s">
        <v>5499</v>
      </c>
      <c r="D3592" t="s">
        <v>5500</v>
      </c>
      <c r="E3592" t="s">
        <v>5305</v>
      </c>
      <c r="F3592">
        <v>1</v>
      </c>
      <c r="G3592">
        <v>1</v>
      </c>
      <c r="H3592" s="2">
        <f>DATE(E3592,F3592,G3592)</f>
        <v>37257</v>
      </c>
    </row>
    <row r="3593" spans="1:8" hidden="1" x14ac:dyDescent="0.3">
      <c r="A3593" t="s">
        <v>340</v>
      </c>
      <c r="B3593" s="1" t="s">
        <v>5501</v>
      </c>
      <c r="C3593" t="s">
        <v>5502</v>
      </c>
      <c r="D3593" t="s">
        <v>5503</v>
      </c>
      <c r="E3593" t="s">
        <v>5305</v>
      </c>
      <c r="F3593">
        <v>1</v>
      </c>
      <c r="G3593">
        <v>1</v>
      </c>
      <c r="H3593" s="2">
        <f>DATE(E3593,F3593,G3593)</f>
        <v>37257</v>
      </c>
    </row>
    <row r="3594" spans="1:8" hidden="1" x14ac:dyDescent="0.3">
      <c r="A3594" t="s">
        <v>341</v>
      </c>
      <c r="B3594" s="1" t="s">
        <v>5504</v>
      </c>
      <c r="C3594" t="s">
        <v>5505</v>
      </c>
      <c r="D3594" t="s">
        <v>5506</v>
      </c>
      <c r="E3594" t="s">
        <v>5305</v>
      </c>
      <c r="F3594">
        <v>1</v>
      </c>
      <c r="G3594">
        <v>1</v>
      </c>
      <c r="H3594" s="2">
        <f>DATE(E3594,F3594,G3594)</f>
        <v>37257</v>
      </c>
    </row>
    <row r="3595" spans="1:8" hidden="1" x14ac:dyDescent="0.3">
      <c r="A3595" t="s">
        <v>342</v>
      </c>
      <c r="B3595" s="1" t="s">
        <v>5507</v>
      </c>
      <c r="C3595" t="s">
        <v>5508</v>
      </c>
      <c r="D3595" t="s">
        <v>5509</v>
      </c>
      <c r="E3595" t="s">
        <v>5305</v>
      </c>
      <c r="F3595">
        <v>1</v>
      </c>
      <c r="G3595">
        <v>1</v>
      </c>
      <c r="H3595" s="2">
        <f>DATE(E3595,F3595,G3595)</f>
        <v>37257</v>
      </c>
    </row>
    <row r="3596" spans="1:8" hidden="1" x14ac:dyDescent="0.3">
      <c r="A3596" t="s">
        <v>346</v>
      </c>
      <c r="B3596" s="1" t="s">
        <v>5510</v>
      </c>
      <c r="C3596" t="s">
        <v>5511</v>
      </c>
      <c r="D3596" t="s">
        <v>5512</v>
      </c>
      <c r="E3596" t="s">
        <v>5305</v>
      </c>
      <c r="F3596">
        <v>1</v>
      </c>
      <c r="G3596">
        <v>1</v>
      </c>
      <c r="H3596" s="2">
        <f>DATE(E3596,F3596,G3596)</f>
        <v>37257</v>
      </c>
    </row>
    <row r="3597" spans="1:8" hidden="1" x14ac:dyDescent="0.3">
      <c r="A3597" t="s">
        <v>350</v>
      </c>
      <c r="B3597" s="1" t="s">
        <v>5513</v>
      </c>
      <c r="C3597" t="s">
        <v>5514</v>
      </c>
      <c r="D3597" t="s">
        <v>5515</v>
      </c>
      <c r="E3597" t="s">
        <v>5305</v>
      </c>
      <c r="F3597">
        <v>1</v>
      </c>
      <c r="G3597">
        <v>1</v>
      </c>
      <c r="H3597" s="2">
        <f>DATE(E3597,F3597,G3597)</f>
        <v>37257</v>
      </c>
    </row>
    <row r="3598" spans="1:8" hidden="1" x14ac:dyDescent="0.3">
      <c r="A3598" t="s">
        <v>354</v>
      </c>
      <c r="B3598" s="1" t="s">
        <v>5516</v>
      </c>
      <c r="C3598" t="s">
        <v>5517</v>
      </c>
      <c r="D3598" t="s">
        <v>5518</v>
      </c>
      <c r="E3598" t="s">
        <v>5305</v>
      </c>
      <c r="F3598">
        <v>1</v>
      </c>
      <c r="G3598">
        <v>1</v>
      </c>
      <c r="H3598" s="2">
        <f>DATE(E3598,F3598,G3598)</f>
        <v>37257</v>
      </c>
    </row>
    <row r="3599" spans="1:8" hidden="1" x14ac:dyDescent="0.3">
      <c r="A3599" t="s">
        <v>3856</v>
      </c>
      <c r="B3599" s="1" t="s">
        <v>5315</v>
      </c>
      <c r="C3599" t="s">
        <v>5316</v>
      </c>
      <c r="D3599" t="s">
        <v>5317</v>
      </c>
      <c r="E3599" t="s">
        <v>5305</v>
      </c>
      <c r="F3599">
        <v>1</v>
      </c>
      <c r="G3599">
        <v>1</v>
      </c>
      <c r="H3599" s="2">
        <f>DATE(E3599,F3599,G3599)</f>
        <v>37257</v>
      </c>
    </row>
    <row r="3600" spans="1:8" hidden="1" x14ac:dyDescent="0.3">
      <c r="A3600" t="s">
        <v>358</v>
      </c>
      <c r="B3600" s="1" t="s">
        <v>5519</v>
      </c>
      <c r="C3600" t="s">
        <v>5520</v>
      </c>
      <c r="D3600" t="s">
        <v>5521</v>
      </c>
      <c r="E3600" t="s">
        <v>5305</v>
      </c>
      <c r="F3600">
        <v>1</v>
      </c>
      <c r="G3600">
        <v>1</v>
      </c>
      <c r="H3600" s="2">
        <f>DATE(E3600,F3600,G3600)</f>
        <v>37257</v>
      </c>
    </row>
    <row r="3601" spans="1:8" hidden="1" x14ac:dyDescent="0.3">
      <c r="A3601" t="s">
        <v>362</v>
      </c>
      <c r="B3601" s="1" t="s">
        <v>5522</v>
      </c>
      <c r="C3601" t="s">
        <v>5523</v>
      </c>
      <c r="D3601" t="s">
        <v>5524</v>
      </c>
      <c r="E3601" t="s">
        <v>5305</v>
      </c>
      <c r="F3601">
        <v>1</v>
      </c>
      <c r="G3601">
        <v>1</v>
      </c>
      <c r="H3601" s="2">
        <f>DATE(E3601,F3601,G3601)</f>
        <v>37257</v>
      </c>
    </row>
    <row r="3602" spans="1:8" hidden="1" x14ac:dyDescent="0.3">
      <c r="A3602" t="s">
        <v>366</v>
      </c>
      <c r="B3602" s="1" t="s">
        <v>5345</v>
      </c>
      <c r="C3602" t="s">
        <v>5346</v>
      </c>
      <c r="D3602" t="s">
        <v>5347</v>
      </c>
      <c r="E3602" t="s">
        <v>5305</v>
      </c>
      <c r="F3602">
        <v>1</v>
      </c>
      <c r="G3602">
        <v>1</v>
      </c>
      <c r="H3602" s="2">
        <f>DATE(E3602,F3602,G3602)</f>
        <v>37257</v>
      </c>
    </row>
    <row r="3603" spans="1:8" hidden="1" x14ac:dyDescent="0.3">
      <c r="A3603" t="s">
        <v>367</v>
      </c>
      <c r="B3603" s="1" t="s">
        <v>5345</v>
      </c>
      <c r="C3603" t="s">
        <v>5346</v>
      </c>
      <c r="D3603" t="s">
        <v>5347</v>
      </c>
      <c r="E3603" t="s">
        <v>5305</v>
      </c>
      <c r="F3603">
        <v>1</v>
      </c>
      <c r="G3603">
        <v>1</v>
      </c>
      <c r="H3603" s="2">
        <f>DATE(E3603,F3603,G3603)</f>
        <v>37257</v>
      </c>
    </row>
    <row r="3604" spans="1:8" hidden="1" x14ac:dyDescent="0.3">
      <c r="A3604" t="s">
        <v>368</v>
      </c>
      <c r="B3604" s="1" t="s">
        <v>5315</v>
      </c>
      <c r="C3604" t="s">
        <v>5316</v>
      </c>
      <c r="D3604" t="s">
        <v>5317</v>
      </c>
      <c r="E3604" t="s">
        <v>5305</v>
      </c>
      <c r="F3604">
        <v>1</v>
      </c>
      <c r="G3604">
        <v>1</v>
      </c>
      <c r="H3604" s="2">
        <f>DATE(E3604,F3604,G3604)</f>
        <v>37257</v>
      </c>
    </row>
    <row r="3605" spans="1:8" hidden="1" x14ac:dyDescent="0.3">
      <c r="A3605" t="s">
        <v>369</v>
      </c>
      <c r="B3605" s="1" t="s">
        <v>5345</v>
      </c>
      <c r="C3605" t="s">
        <v>5346</v>
      </c>
      <c r="D3605" t="s">
        <v>5347</v>
      </c>
      <c r="E3605" t="s">
        <v>5305</v>
      </c>
      <c r="F3605">
        <v>1</v>
      </c>
      <c r="G3605">
        <v>1</v>
      </c>
      <c r="H3605" s="2">
        <f>DATE(E3605,F3605,G3605)</f>
        <v>37257</v>
      </c>
    </row>
    <row r="3606" spans="1:8" hidden="1" x14ac:dyDescent="0.3">
      <c r="A3606" t="s">
        <v>370</v>
      </c>
      <c r="B3606" s="1" t="s">
        <v>5345</v>
      </c>
      <c r="C3606" t="s">
        <v>5346</v>
      </c>
      <c r="D3606" t="s">
        <v>5347</v>
      </c>
      <c r="E3606" t="s">
        <v>5305</v>
      </c>
      <c r="F3606">
        <v>1</v>
      </c>
      <c r="G3606">
        <v>1</v>
      </c>
      <c r="H3606" s="2">
        <f>DATE(E3606,F3606,G3606)</f>
        <v>37257</v>
      </c>
    </row>
    <row r="3607" spans="1:8" hidden="1" x14ac:dyDescent="0.3">
      <c r="A3607" t="s">
        <v>371</v>
      </c>
      <c r="B3607" s="1" t="s">
        <v>5315</v>
      </c>
      <c r="C3607" t="s">
        <v>5316</v>
      </c>
      <c r="D3607" t="s">
        <v>5317</v>
      </c>
      <c r="E3607" t="s">
        <v>5305</v>
      </c>
      <c r="F3607">
        <v>1</v>
      </c>
      <c r="G3607">
        <v>1</v>
      </c>
      <c r="H3607" s="2">
        <f>DATE(E3607,F3607,G3607)</f>
        <v>37257</v>
      </c>
    </row>
    <row r="3608" spans="1:8" hidden="1" x14ac:dyDescent="0.3">
      <c r="A3608" t="s">
        <v>372</v>
      </c>
      <c r="B3608" s="1" t="s">
        <v>5345</v>
      </c>
      <c r="C3608" t="s">
        <v>5346</v>
      </c>
      <c r="D3608" t="s">
        <v>5347</v>
      </c>
      <c r="E3608" t="s">
        <v>5305</v>
      </c>
      <c r="F3608">
        <v>1</v>
      </c>
      <c r="G3608">
        <v>1</v>
      </c>
      <c r="H3608" s="2">
        <f>DATE(E3608,F3608,G3608)</f>
        <v>37257</v>
      </c>
    </row>
    <row r="3609" spans="1:8" hidden="1" x14ac:dyDescent="0.3">
      <c r="A3609" t="s">
        <v>373</v>
      </c>
      <c r="B3609" s="1" t="s">
        <v>5525</v>
      </c>
      <c r="C3609" t="s">
        <v>5526</v>
      </c>
      <c r="D3609" t="s">
        <v>5527</v>
      </c>
      <c r="E3609" t="s">
        <v>5305</v>
      </c>
      <c r="F3609">
        <v>1</v>
      </c>
      <c r="G3609">
        <v>1</v>
      </c>
      <c r="H3609" s="2">
        <f>DATE(E3609,F3609,G3609)</f>
        <v>37257</v>
      </c>
    </row>
    <row r="3610" spans="1:8" hidden="1" x14ac:dyDescent="0.3">
      <c r="A3610" t="s">
        <v>377</v>
      </c>
      <c r="B3610" s="1" t="s">
        <v>5408</v>
      </c>
      <c r="C3610" t="s">
        <v>5409</v>
      </c>
      <c r="D3610" t="s">
        <v>5410</v>
      </c>
      <c r="E3610" t="s">
        <v>5305</v>
      </c>
      <c r="F3610">
        <v>1</v>
      </c>
      <c r="G3610">
        <v>1</v>
      </c>
      <c r="H3610" s="2">
        <f>DATE(E3610,F3610,G3610)</f>
        <v>37257</v>
      </c>
    </row>
    <row r="3611" spans="1:8" hidden="1" x14ac:dyDescent="0.3">
      <c r="A3611" t="s">
        <v>382</v>
      </c>
      <c r="B3611" s="1" t="s">
        <v>5315</v>
      </c>
      <c r="C3611" t="s">
        <v>5316</v>
      </c>
      <c r="D3611" t="s">
        <v>5317</v>
      </c>
      <c r="E3611" t="s">
        <v>5305</v>
      </c>
      <c r="F3611">
        <v>1</v>
      </c>
      <c r="G3611">
        <v>1</v>
      </c>
      <c r="H3611" s="2">
        <f>DATE(E3611,F3611,G3611)</f>
        <v>37257</v>
      </c>
    </row>
    <row r="3612" spans="1:8" hidden="1" x14ac:dyDescent="0.3">
      <c r="A3612" t="s">
        <v>383</v>
      </c>
      <c r="B3612" s="1" t="s">
        <v>5345</v>
      </c>
      <c r="C3612" t="s">
        <v>5346</v>
      </c>
      <c r="D3612" t="s">
        <v>5347</v>
      </c>
      <c r="E3612" t="s">
        <v>5305</v>
      </c>
      <c r="F3612">
        <v>1</v>
      </c>
      <c r="G3612">
        <v>1</v>
      </c>
      <c r="H3612" s="2">
        <f>DATE(E3612,F3612,G3612)</f>
        <v>37257</v>
      </c>
    </row>
    <row r="3613" spans="1:8" hidden="1" x14ac:dyDescent="0.3">
      <c r="A3613" t="s">
        <v>384</v>
      </c>
      <c r="B3613" s="1" t="s">
        <v>5528</v>
      </c>
      <c r="C3613" t="s">
        <v>5529</v>
      </c>
      <c r="D3613" t="s">
        <v>5530</v>
      </c>
      <c r="E3613" t="s">
        <v>5305</v>
      </c>
      <c r="F3613">
        <v>1</v>
      </c>
      <c r="G3613">
        <v>1</v>
      </c>
      <c r="H3613" s="2">
        <f>DATE(E3613,F3613,G3613)</f>
        <v>37257</v>
      </c>
    </row>
    <row r="3614" spans="1:8" hidden="1" x14ac:dyDescent="0.3">
      <c r="A3614" t="s">
        <v>388</v>
      </c>
      <c r="B3614" s="1" t="s">
        <v>5531</v>
      </c>
      <c r="C3614" t="s">
        <v>5532</v>
      </c>
      <c r="D3614" t="s">
        <v>5533</v>
      </c>
      <c r="E3614" t="s">
        <v>5305</v>
      </c>
      <c r="F3614">
        <v>1</v>
      </c>
      <c r="G3614">
        <v>1</v>
      </c>
      <c r="H3614" s="2">
        <f>DATE(E3614,F3614,G3614)</f>
        <v>37257</v>
      </c>
    </row>
    <row r="3615" spans="1:8" hidden="1" x14ac:dyDescent="0.3">
      <c r="A3615" t="s">
        <v>392</v>
      </c>
      <c r="B3615" s="1" t="s">
        <v>5396</v>
      </c>
      <c r="C3615" t="s">
        <v>5397</v>
      </c>
      <c r="D3615" t="s">
        <v>5398</v>
      </c>
      <c r="E3615" t="s">
        <v>5305</v>
      </c>
      <c r="F3615">
        <v>1</v>
      </c>
      <c r="G3615">
        <v>1</v>
      </c>
      <c r="H3615" s="2">
        <f>DATE(E3615,F3615,G3615)</f>
        <v>37257</v>
      </c>
    </row>
    <row r="3616" spans="1:8" hidden="1" x14ac:dyDescent="0.3">
      <c r="A3616" t="s">
        <v>396</v>
      </c>
      <c r="B3616" s="1" t="s">
        <v>5345</v>
      </c>
      <c r="C3616" t="s">
        <v>5346</v>
      </c>
      <c r="D3616" t="s">
        <v>5347</v>
      </c>
      <c r="E3616" t="s">
        <v>5305</v>
      </c>
      <c r="F3616">
        <v>1</v>
      </c>
      <c r="G3616">
        <v>1</v>
      </c>
      <c r="H3616" s="2">
        <f>DATE(E3616,F3616,G3616)</f>
        <v>37257</v>
      </c>
    </row>
    <row r="3617" spans="1:8" hidden="1" x14ac:dyDescent="0.3">
      <c r="A3617" t="s">
        <v>397</v>
      </c>
      <c r="B3617" s="1" t="s">
        <v>5345</v>
      </c>
      <c r="C3617" t="s">
        <v>5346</v>
      </c>
      <c r="D3617" t="s">
        <v>5347</v>
      </c>
      <c r="E3617" t="s">
        <v>5305</v>
      </c>
      <c r="F3617">
        <v>1</v>
      </c>
      <c r="G3617">
        <v>1</v>
      </c>
      <c r="H3617" s="2">
        <f>DATE(E3617,F3617,G3617)</f>
        <v>37257</v>
      </c>
    </row>
    <row r="3618" spans="1:8" hidden="1" x14ac:dyDescent="0.3">
      <c r="A3618" t="s">
        <v>398</v>
      </c>
      <c r="B3618" s="1" t="s">
        <v>5534</v>
      </c>
      <c r="C3618" t="s">
        <v>5535</v>
      </c>
      <c r="D3618" t="s">
        <v>5536</v>
      </c>
      <c r="E3618" t="s">
        <v>5305</v>
      </c>
      <c r="F3618">
        <v>1</v>
      </c>
      <c r="G3618">
        <v>1</v>
      </c>
      <c r="H3618" s="2">
        <f>DATE(E3618,F3618,G3618)</f>
        <v>37257</v>
      </c>
    </row>
    <row r="3619" spans="1:8" hidden="1" x14ac:dyDescent="0.3">
      <c r="A3619" t="s">
        <v>402</v>
      </c>
      <c r="B3619" s="1" t="s">
        <v>5537</v>
      </c>
      <c r="C3619" t="s">
        <v>5538</v>
      </c>
      <c r="D3619" t="s">
        <v>5539</v>
      </c>
      <c r="E3619" t="s">
        <v>5305</v>
      </c>
      <c r="F3619">
        <v>1</v>
      </c>
      <c r="G3619">
        <v>1</v>
      </c>
      <c r="H3619" s="2">
        <f>DATE(E3619,F3619,G3619)</f>
        <v>37257</v>
      </c>
    </row>
    <row r="3620" spans="1:8" hidden="1" x14ac:dyDescent="0.3">
      <c r="A3620" t="s">
        <v>406</v>
      </c>
      <c r="B3620" s="1" t="s">
        <v>5498</v>
      </c>
      <c r="C3620" t="s">
        <v>5499</v>
      </c>
      <c r="D3620" t="s">
        <v>5500</v>
      </c>
      <c r="E3620" t="s">
        <v>5305</v>
      </c>
      <c r="F3620">
        <v>1</v>
      </c>
      <c r="G3620">
        <v>1</v>
      </c>
      <c r="H3620" s="2">
        <f>DATE(E3620,F3620,G3620)</f>
        <v>37257</v>
      </c>
    </row>
    <row r="3621" spans="1:8" hidden="1" x14ac:dyDescent="0.3">
      <c r="A3621" t="s">
        <v>407</v>
      </c>
      <c r="B3621" s="1" t="s">
        <v>5456</v>
      </c>
      <c r="C3621" t="s">
        <v>5457</v>
      </c>
      <c r="D3621" t="s">
        <v>5458</v>
      </c>
      <c r="E3621" t="s">
        <v>5305</v>
      </c>
      <c r="F3621">
        <v>1</v>
      </c>
      <c r="G3621">
        <v>1</v>
      </c>
      <c r="H3621" s="2">
        <f>DATE(E3621,F3621,G3621)</f>
        <v>37257</v>
      </c>
    </row>
    <row r="3622" spans="1:8" hidden="1" x14ac:dyDescent="0.3">
      <c r="A3622" t="s">
        <v>408</v>
      </c>
      <c r="B3622" s="1" t="s">
        <v>5315</v>
      </c>
      <c r="C3622" t="s">
        <v>5316</v>
      </c>
      <c r="D3622" t="s">
        <v>5317</v>
      </c>
      <c r="E3622" t="s">
        <v>5305</v>
      </c>
      <c r="F3622">
        <v>1</v>
      </c>
      <c r="G3622">
        <v>1</v>
      </c>
      <c r="H3622" s="2">
        <f>DATE(E3622,F3622,G3622)</f>
        <v>37257</v>
      </c>
    </row>
    <row r="3623" spans="1:8" hidden="1" x14ac:dyDescent="0.3">
      <c r="A3623" t="s">
        <v>409</v>
      </c>
      <c r="B3623" s="1" t="s">
        <v>5315</v>
      </c>
      <c r="C3623" t="s">
        <v>5316</v>
      </c>
      <c r="D3623" t="s">
        <v>5317</v>
      </c>
      <c r="E3623" t="s">
        <v>5305</v>
      </c>
      <c r="F3623">
        <v>1</v>
      </c>
      <c r="G3623">
        <v>1</v>
      </c>
      <c r="H3623" s="2">
        <f>DATE(E3623,F3623,G3623)</f>
        <v>37257</v>
      </c>
    </row>
    <row r="3624" spans="1:8" hidden="1" x14ac:dyDescent="0.3">
      <c r="A3624" t="s">
        <v>410</v>
      </c>
      <c r="B3624" s="1" t="s">
        <v>5540</v>
      </c>
      <c r="C3624" t="s">
        <v>5541</v>
      </c>
      <c r="D3624" t="s">
        <v>5542</v>
      </c>
      <c r="E3624" t="s">
        <v>5305</v>
      </c>
      <c r="F3624">
        <v>1</v>
      </c>
      <c r="G3624">
        <v>1</v>
      </c>
      <c r="H3624" s="2">
        <f>DATE(E3624,F3624,G3624)</f>
        <v>37257</v>
      </c>
    </row>
    <row r="3625" spans="1:8" hidden="1" x14ac:dyDescent="0.3">
      <c r="A3625" t="s">
        <v>418</v>
      </c>
      <c r="B3625" s="1" t="s">
        <v>5396</v>
      </c>
      <c r="C3625" t="s">
        <v>5397</v>
      </c>
      <c r="D3625" t="s">
        <v>5398</v>
      </c>
      <c r="E3625" t="s">
        <v>5305</v>
      </c>
      <c r="F3625">
        <v>1</v>
      </c>
      <c r="G3625">
        <v>1</v>
      </c>
      <c r="H3625" s="2">
        <f>DATE(E3625,F3625,G3625)</f>
        <v>37257</v>
      </c>
    </row>
    <row r="3626" spans="1:8" hidden="1" x14ac:dyDescent="0.3">
      <c r="A3626" t="s">
        <v>422</v>
      </c>
      <c r="B3626" s="1" t="s">
        <v>5345</v>
      </c>
      <c r="C3626" t="s">
        <v>5346</v>
      </c>
      <c r="D3626" t="s">
        <v>5347</v>
      </c>
      <c r="E3626" t="s">
        <v>5305</v>
      </c>
      <c r="F3626">
        <v>1</v>
      </c>
      <c r="G3626">
        <v>1</v>
      </c>
      <c r="H3626" s="2">
        <f>DATE(E3626,F3626,G3626)</f>
        <v>37257</v>
      </c>
    </row>
    <row r="3627" spans="1:8" hidden="1" x14ac:dyDescent="0.3">
      <c r="A3627" t="s">
        <v>423</v>
      </c>
      <c r="B3627" s="1" t="s">
        <v>5543</v>
      </c>
      <c r="C3627" t="s">
        <v>5544</v>
      </c>
      <c r="D3627" t="s">
        <v>5545</v>
      </c>
      <c r="E3627" t="s">
        <v>5305</v>
      </c>
      <c r="F3627">
        <v>1</v>
      </c>
      <c r="G3627">
        <v>1</v>
      </c>
      <c r="H3627" s="2">
        <f>DATE(E3627,F3627,G3627)</f>
        <v>37257</v>
      </c>
    </row>
    <row r="3628" spans="1:8" hidden="1" x14ac:dyDescent="0.3">
      <c r="A3628" t="s">
        <v>5301</v>
      </c>
      <c r="B3628" s="1" t="s">
        <v>5456</v>
      </c>
      <c r="C3628" t="s">
        <v>5457</v>
      </c>
      <c r="D3628" t="s">
        <v>5458</v>
      </c>
      <c r="E3628" t="s">
        <v>5305</v>
      </c>
      <c r="F3628">
        <v>1</v>
      </c>
      <c r="G3628">
        <v>1</v>
      </c>
      <c r="H3628" s="2">
        <f>DATE(E3628,F3628,G3628)</f>
        <v>37257</v>
      </c>
    </row>
    <row r="3629" spans="1:8" hidden="1" x14ac:dyDescent="0.3">
      <c r="A3629" t="s">
        <v>428</v>
      </c>
      <c r="B3629" s="1" t="s">
        <v>5345</v>
      </c>
      <c r="C3629" t="s">
        <v>5346</v>
      </c>
      <c r="D3629" t="s">
        <v>5347</v>
      </c>
      <c r="E3629" t="s">
        <v>5305</v>
      </c>
      <c r="F3629">
        <v>1</v>
      </c>
      <c r="G3629">
        <v>1</v>
      </c>
      <c r="H3629" s="2">
        <f>DATE(E3629,F3629,G3629)</f>
        <v>37257</v>
      </c>
    </row>
    <row r="3630" spans="1:8" hidden="1" x14ac:dyDescent="0.3">
      <c r="A3630" t="s">
        <v>429</v>
      </c>
      <c r="B3630" s="1" t="s">
        <v>5345</v>
      </c>
      <c r="C3630" t="s">
        <v>5346</v>
      </c>
      <c r="D3630" t="s">
        <v>5347</v>
      </c>
      <c r="E3630" t="s">
        <v>5305</v>
      </c>
      <c r="F3630">
        <v>1</v>
      </c>
      <c r="G3630">
        <v>1</v>
      </c>
      <c r="H3630" s="2">
        <f>DATE(E3630,F3630,G3630)</f>
        <v>37257</v>
      </c>
    </row>
    <row r="3631" spans="1:8" hidden="1" x14ac:dyDescent="0.3">
      <c r="A3631" t="s">
        <v>430</v>
      </c>
      <c r="B3631" s="1" t="s">
        <v>5498</v>
      </c>
      <c r="C3631" t="s">
        <v>5499</v>
      </c>
      <c r="D3631" t="s">
        <v>5500</v>
      </c>
      <c r="E3631" t="s">
        <v>5305</v>
      </c>
      <c r="F3631">
        <v>1</v>
      </c>
      <c r="G3631">
        <v>1</v>
      </c>
      <c r="H3631" s="2">
        <f>DATE(E3631,F3631,G3631)</f>
        <v>37257</v>
      </c>
    </row>
    <row r="3632" spans="1:8" hidden="1" x14ac:dyDescent="0.3">
      <c r="A3632" t="s">
        <v>434</v>
      </c>
      <c r="B3632" s="1" t="s">
        <v>5546</v>
      </c>
      <c r="C3632" t="s">
        <v>5547</v>
      </c>
      <c r="D3632" t="s">
        <v>5548</v>
      </c>
      <c r="E3632" t="s">
        <v>5305</v>
      </c>
      <c r="F3632">
        <v>1</v>
      </c>
      <c r="G3632">
        <v>1</v>
      </c>
      <c r="H3632" s="2">
        <f>DATE(E3632,F3632,G3632)</f>
        <v>37257</v>
      </c>
    </row>
    <row r="3633" spans="1:8" hidden="1" x14ac:dyDescent="0.3">
      <c r="A3633" t="s">
        <v>438</v>
      </c>
      <c r="B3633" s="1" t="s">
        <v>5549</v>
      </c>
      <c r="C3633" t="s">
        <v>5550</v>
      </c>
      <c r="D3633" t="s">
        <v>5551</v>
      </c>
      <c r="E3633" t="s">
        <v>5305</v>
      </c>
      <c r="F3633">
        <v>1</v>
      </c>
      <c r="G3633">
        <v>1</v>
      </c>
      <c r="H3633" s="2">
        <f>DATE(E3633,F3633,G3633)</f>
        <v>37257</v>
      </c>
    </row>
    <row r="3634" spans="1:8" hidden="1" x14ac:dyDescent="0.3">
      <c r="A3634" t="s">
        <v>442</v>
      </c>
      <c r="B3634" s="1" t="s">
        <v>5306</v>
      </c>
      <c r="C3634" t="s">
        <v>5307</v>
      </c>
      <c r="D3634" t="s">
        <v>5308</v>
      </c>
      <c r="E3634" t="s">
        <v>5305</v>
      </c>
      <c r="F3634">
        <v>1</v>
      </c>
      <c r="G3634">
        <v>1</v>
      </c>
      <c r="H3634" s="2">
        <f>DATE(E3634,F3634,G3634)</f>
        <v>37257</v>
      </c>
    </row>
    <row r="3635" spans="1:8" hidden="1" x14ac:dyDescent="0.3">
      <c r="A3635" t="s">
        <v>446</v>
      </c>
      <c r="B3635" s="1" t="s">
        <v>5345</v>
      </c>
      <c r="C3635" t="s">
        <v>5346</v>
      </c>
      <c r="D3635" t="s">
        <v>5347</v>
      </c>
      <c r="E3635" t="s">
        <v>5305</v>
      </c>
      <c r="F3635">
        <v>1</v>
      </c>
      <c r="G3635">
        <v>1</v>
      </c>
      <c r="H3635" s="2">
        <f>DATE(E3635,F3635,G3635)</f>
        <v>37257</v>
      </c>
    </row>
    <row r="3636" spans="1:8" hidden="1" x14ac:dyDescent="0.3">
      <c r="A3636" t="s">
        <v>447</v>
      </c>
      <c r="B3636" s="1" t="s">
        <v>5408</v>
      </c>
      <c r="C3636" t="s">
        <v>5409</v>
      </c>
      <c r="D3636" t="s">
        <v>5410</v>
      </c>
      <c r="E3636" t="s">
        <v>5305</v>
      </c>
      <c r="F3636">
        <v>1</v>
      </c>
      <c r="G3636">
        <v>1</v>
      </c>
      <c r="H3636" s="2">
        <f>DATE(E3636,F3636,G3636)</f>
        <v>37257</v>
      </c>
    </row>
    <row r="3637" spans="1:8" hidden="1" x14ac:dyDescent="0.3">
      <c r="A3637" t="s">
        <v>448</v>
      </c>
      <c r="B3637" s="1" t="s">
        <v>5552</v>
      </c>
      <c r="C3637" t="s">
        <v>5553</v>
      </c>
      <c r="D3637" t="s">
        <v>5554</v>
      </c>
      <c r="E3637" t="s">
        <v>5305</v>
      </c>
      <c r="F3637">
        <v>1</v>
      </c>
      <c r="G3637">
        <v>1</v>
      </c>
      <c r="H3637" s="2">
        <f>DATE(E3637,F3637,G3637)</f>
        <v>37257</v>
      </c>
    </row>
    <row r="3638" spans="1:8" hidden="1" x14ac:dyDescent="0.3">
      <c r="A3638" t="s">
        <v>452</v>
      </c>
      <c r="B3638" s="1" t="s">
        <v>5555</v>
      </c>
      <c r="C3638" t="s">
        <v>5556</v>
      </c>
      <c r="D3638" t="s">
        <v>5557</v>
      </c>
      <c r="E3638" t="s">
        <v>5305</v>
      </c>
      <c r="F3638">
        <v>1</v>
      </c>
      <c r="G3638">
        <v>1</v>
      </c>
      <c r="H3638" s="2">
        <f>DATE(E3638,F3638,G3638)</f>
        <v>37257</v>
      </c>
    </row>
    <row r="3639" spans="1:8" hidden="1" x14ac:dyDescent="0.3">
      <c r="A3639" t="s">
        <v>456</v>
      </c>
      <c r="B3639" s="1" t="s">
        <v>5558</v>
      </c>
      <c r="C3639" t="s">
        <v>5559</v>
      </c>
      <c r="D3639" t="s">
        <v>5560</v>
      </c>
      <c r="E3639" t="s">
        <v>5305</v>
      </c>
      <c r="F3639">
        <v>1</v>
      </c>
      <c r="G3639">
        <v>1</v>
      </c>
      <c r="H3639" s="2">
        <f>DATE(E3639,F3639,G3639)</f>
        <v>37257</v>
      </c>
    </row>
    <row r="3640" spans="1:8" hidden="1" x14ac:dyDescent="0.3">
      <c r="A3640" t="s">
        <v>460</v>
      </c>
      <c r="B3640" s="1" t="s">
        <v>5312</v>
      </c>
      <c r="C3640" t="s">
        <v>5313</v>
      </c>
      <c r="D3640" t="s">
        <v>5314</v>
      </c>
      <c r="E3640" t="s">
        <v>5305</v>
      </c>
      <c r="F3640">
        <v>1</v>
      </c>
      <c r="G3640">
        <v>1</v>
      </c>
      <c r="H3640" s="2">
        <f>DATE(E3640,F3640,G3640)</f>
        <v>37257</v>
      </c>
    </row>
    <row r="3641" spans="1:8" hidden="1" x14ac:dyDescent="0.3">
      <c r="A3641" t="s">
        <v>461</v>
      </c>
      <c r="B3641" s="1" t="s">
        <v>5561</v>
      </c>
      <c r="C3641" t="s">
        <v>3378</v>
      </c>
      <c r="D3641" t="s">
        <v>5561</v>
      </c>
      <c r="E3641" t="s">
        <v>5305</v>
      </c>
      <c r="F3641">
        <v>1</v>
      </c>
      <c r="G3641">
        <v>1</v>
      </c>
      <c r="H3641" s="2">
        <f>DATE(E3641,F3641,G3641)</f>
        <v>37257</v>
      </c>
    </row>
    <row r="3642" spans="1:8" hidden="1" x14ac:dyDescent="0.3">
      <c r="A3642" t="s">
        <v>464</v>
      </c>
      <c r="B3642" s="1" t="s">
        <v>5396</v>
      </c>
      <c r="C3642" t="s">
        <v>5397</v>
      </c>
      <c r="D3642" t="s">
        <v>5398</v>
      </c>
      <c r="E3642" t="s">
        <v>5305</v>
      </c>
      <c r="F3642">
        <v>1</v>
      </c>
      <c r="G3642">
        <v>1</v>
      </c>
      <c r="H3642" s="2">
        <f>DATE(E3642,F3642,G3642)</f>
        <v>37257</v>
      </c>
    </row>
    <row r="3643" spans="1:8" hidden="1" x14ac:dyDescent="0.3">
      <c r="A3643" t="s">
        <v>468</v>
      </c>
      <c r="B3643" s="1" t="s">
        <v>5471</v>
      </c>
      <c r="C3643" t="s">
        <v>5472</v>
      </c>
      <c r="D3643" t="s">
        <v>5473</v>
      </c>
      <c r="E3643" t="s">
        <v>5305</v>
      </c>
      <c r="F3643">
        <v>1</v>
      </c>
      <c r="G3643">
        <v>1</v>
      </c>
      <c r="H3643" s="2">
        <f>DATE(E3643,F3643,G3643)</f>
        <v>37257</v>
      </c>
    </row>
    <row r="3644" spans="1:8" hidden="1" x14ac:dyDescent="0.3">
      <c r="A3644" t="s">
        <v>469</v>
      </c>
      <c r="B3644" s="1" t="s">
        <v>5345</v>
      </c>
      <c r="C3644" t="s">
        <v>5346</v>
      </c>
      <c r="D3644" t="s">
        <v>5347</v>
      </c>
      <c r="E3644" t="s">
        <v>5305</v>
      </c>
      <c r="F3644">
        <v>1</v>
      </c>
      <c r="G3644">
        <v>1</v>
      </c>
      <c r="H3644" s="2">
        <f>DATE(E3644,F3644,G3644)</f>
        <v>37257</v>
      </c>
    </row>
    <row r="3645" spans="1:8" hidden="1" x14ac:dyDescent="0.3">
      <c r="A3645" t="s">
        <v>5036</v>
      </c>
      <c r="B3645" s="1" t="s">
        <v>5562</v>
      </c>
      <c r="C3645" t="s">
        <v>5563</v>
      </c>
      <c r="D3645" t="s">
        <v>5564</v>
      </c>
      <c r="E3645" t="s">
        <v>5305</v>
      </c>
      <c r="F3645">
        <v>1</v>
      </c>
      <c r="G3645">
        <v>1</v>
      </c>
      <c r="H3645" s="2">
        <f>DATE(E3645,F3645,G3645)</f>
        <v>37257</v>
      </c>
    </row>
    <row r="3646" spans="1:8" hidden="1" x14ac:dyDescent="0.3">
      <c r="A3646" t="s">
        <v>473</v>
      </c>
      <c r="B3646" s="1" t="s">
        <v>5357</v>
      </c>
      <c r="C3646" t="s">
        <v>5358</v>
      </c>
      <c r="D3646" t="s">
        <v>5359</v>
      </c>
      <c r="E3646" t="s">
        <v>5305</v>
      </c>
      <c r="F3646">
        <v>1</v>
      </c>
      <c r="G3646">
        <v>1</v>
      </c>
      <c r="H3646" s="2">
        <f>DATE(E3646,F3646,G3646)</f>
        <v>37257</v>
      </c>
    </row>
    <row r="3647" spans="1:8" hidden="1" x14ac:dyDescent="0.3">
      <c r="A3647" t="s">
        <v>474</v>
      </c>
      <c r="B3647" s="1" t="s">
        <v>5302</v>
      </c>
      <c r="C3647" t="s">
        <v>5303</v>
      </c>
      <c r="D3647" t="s">
        <v>5304</v>
      </c>
      <c r="E3647" t="s">
        <v>5305</v>
      </c>
      <c r="F3647">
        <v>1</v>
      </c>
      <c r="G3647">
        <v>1</v>
      </c>
      <c r="H3647" s="2">
        <f>DATE(E3647,F3647,G3647)</f>
        <v>37257</v>
      </c>
    </row>
    <row r="3648" spans="1:8" hidden="1" x14ac:dyDescent="0.3">
      <c r="A3648" t="s">
        <v>5301</v>
      </c>
      <c r="B3648" s="1" t="s">
        <v>5372</v>
      </c>
      <c r="C3648" t="s">
        <v>5373</v>
      </c>
      <c r="D3648" t="s">
        <v>5374</v>
      </c>
      <c r="E3648" t="s">
        <v>5305</v>
      </c>
      <c r="F3648">
        <v>1</v>
      </c>
      <c r="G3648">
        <v>1</v>
      </c>
      <c r="H3648" s="2">
        <f>DATE(E3648,F3648,G3648)</f>
        <v>37257</v>
      </c>
    </row>
    <row r="3649" spans="1:8" hidden="1" x14ac:dyDescent="0.3">
      <c r="A3649" t="s">
        <v>475</v>
      </c>
      <c r="B3649" s="1" t="s">
        <v>5315</v>
      </c>
      <c r="C3649" t="s">
        <v>5316</v>
      </c>
      <c r="D3649" t="s">
        <v>5317</v>
      </c>
      <c r="E3649" t="s">
        <v>5305</v>
      </c>
      <c r="F3649">
        <v>1</v>
      </c>
      <c r="G3649">
        <v>1</v>
      </c>
      <c r="H3649" s="2">
        <f>DATE(E3649,F3649,G3649)</f>
        <v>37257</v>
      </c>
    </row>
    <row r="3650" spans="1:8" hidden="1" x14ac:dyDescent="0.3">
      <c r="A3650" t="s">
        <v>476</v>
      </c>
      <c r="B3650" s="1" t="s">
        <v>5348</v>
      </c>
      <c r="C3650" t="s">
        <v>5349</v>
      </c>
      <c r="D3650" t="s">
        <v>5350</v>
      </c>
      <c r="E3650" t="s">
        <v>5305</v>
      </c>
      <c r="F3650">
        <v>1</v>
      </c>
      <c r="G3650">
        <v>1</v>
      </c>
      <c r="H3650" s="2">
        <f>DATE(E3650,F3650,G3650)</f>
        <v>37257</v>
      </c>
    </row>
    <row r="3651" spans="1:8" hidden="1" x14ac:dyDescent="0.3">
      <c r="A3651" t="s">
        <v>5</v>
      </c>
      <c r="B3651" s="1" t="s">
        <v>5565</v>
      </c>
      <c r="C3651" t="s">
        <v>5566</v>
      </c>
      <c r="D3651" t="s">
        <v>5567</v>
      </c>
      <c r="E3651" t="s">
        <v>5568</v>
      </c>
      <c r="F3651">
        <v>1</v>
      </c>
      <c r="G3651">
        <v>1</v>
      </c>
      <c r="H3651" s="2">
        <f>DATE(E3651,F3651,G3651)</f>
        <v>36892</v>
      </c>
    </row>
    <row r="3652" spans="1:8" hidden="1" x14ac:dyDescent="0.3">
      <c r="A3652" t="s">
        <v>10</v>
      </c>
      <c r="B3652" s="1" t="s">
        <v>5569</v>
      </c>
      <c r="C3652" t="s">
        <v>5570</v>
      </c>
      <c r="D3652" t="s">
        <v>5571</v>
      </c>
      <c r="E3652" t="s">
        <v>5568</v>
      </c>
      <c r="F3652">
        <v>1</v>
      </c>
      <c r="G3652">
        <v>1</v>
      </c>
      <c r="H3652" s="2">
        <f>DATE(E3652,F3652,G3652)</f>
        <v>36892</v>
      </c>
    </row>
    <row r="3653" spans="1:8" hidden="1" x14ac:dyDescent="0.3">
      <c r="A3653" t="s">
        <v>14</v>
      </c>
      <c r="B3653" s="1" t="s">
        <v>5572</v>
      </c>
      <c r="C3653" t="s">
        <v>5573</v>
      </c>
      <c r="D3653" t="s">
        <v>5574</v>
      </c>
      <c r="E3653" t="s">
        <v>5568</v>
      </c>
      <c r="F3653">
        <v>1</v>
      </c>
      <c r="G3653">
        <v>1</v>
      </c>
      <c r="H3653" s="2">
        <f>DATE(E3653,F3653,G3653)</f>
        <v>36892</v>
      </c>
    </row>
    <row r="3654" spans="1:8" hidden="1" x14ac:dyDescent="0.3">
      <c r="A3654" t="s">
        <v>18</v>
      </c>
      <c r="B3654" s="1" t="s">
        <v>5575</v>
      </c>
      <c r="C3654" t="s">
        <v>5576</v>
      </c>
      <c r="D3654" t="s">
        <v>5577</v>
      </c>
      <c r="E3654" t="s">
        <v>5568</v>
      </c>
      <c r="F3654">
        <v>1</v>
      </c>
      <c r="G3654">
        <v>1</v>
      </c>
      <c r="H3654" s="2">
        <f>DATE(E3654,F3654,G3654)</f>
        <v>36892</v>
      </c>
    </row>
    <row r="3655" spans="1:8" hidden="1" x14ac:dyDescent="0.3">
      <c r="A3655" t="s">
        <v>22</v>
      </c>
      <c r="B3655" s="1" t="s">
        <v>5578</v>
      </c>
      <c r="C3655" t="s">
        <v>5579</v>
      </c>
      <c r="D3655" t="s">
        <v>5580</v>
      </c>
      <c r="E3655" t="s">
        <v>5568</v>
      </c>
      <c r="F3655">
        <v>1</v>
      </c>
      <c r="G3655">
        <v>1</v>
      </c>
      <c r="H3655" s="2">
        <f>DATE(E3655,F3655,G3655)</f>
        <v>36892</v>
      </c>
    </row>
    <row r="3656" spans="1:8" hidden="1" x14ac:dyDescent="0.3">
      <c r="A3656" t="s">
        <v>23</v>
      </c>
      <c r="B3656" s="1" t="s">
        <v>5578</v>
      </c>
      <c r="C3656" t="s">
        <v>5579</v>
      </c>
      <c r="D3656" t="s">
        <v>5580</v>
      </c>
      <c r="E3656" t="s">
        <v>5568</v>
      </c>
      <c r="F3656">
        <v>1</v>
      </c>
      <c r="G3656">
        <v>1</v>
      </c>
      <c r="H3656" s="2">
        <f>DATE(E3656,F3656,G3656)</f>
        <v>36892</v>
      </c>
    </row>
    <row r="3657" spans="1:8" hidden="1" x14ac:dyDescent="0.3">
      <c r="A3657" t="s">
        <v>27</v>
      </c>
      <c r="B3657" s="1" t="s">
        <v>5581</v>
      </c>
      <c r="C3657" t="s">
        <v>5582</v>
      </c>
      <c r="D3657" t="s">
        <v>5583</v>
      </c>
      <c r="E3657" t="s">
        <v>5568</v>
      </c>
      <c r="F3657">
        <v>1</v>
      </c>
      <c r="G3657">
        <v>1</v>
      </c>
      <c r="H3657" s="2">
        <f>DATE(E3657,F3657,G3657)</f>
        <v>36892</v>
      </c>
    </row>
    <row r="3658" spans="1:8" hidden="1" x14ac:dyDescent="0.3">
      <c r="A3658" t="s">
        <v>31</v>
      </c>
      <c r="B3658" s="1" t="s">
        <v>5578</v>
      </c>
      <c r="C3658" t="s">
        <v>5579</v>
      </c>
      <c r="D3658" t="s">
        <v>5580</v>
      </c>
      <c r="E3658" t="s">
        <v>5568</v>
      </c>
      <c r="F3658">
        <v>1</v>
      </c>
      <c r="G3658">
        <v>1</v>
      </c>
      <c r="H3658" s="2">
        <f>DATE(E3658,F3658,G3658)</f>
        <v>36892</v>
      </c>
    </row>
    <row r="3659" spans="1:8" hidden="1" x14ac:dyDescent="0.3">
      <c r="A3659" t="s">
        <v>35</v>
      </c>
      <c r="B3659" s="1" t="s">
        <v>5584</v>
      </c>
      <c r="C3659" t="s">
        <v>5585</v>
      </c>
      <c r="D3659" t="s">
        <v>5586</v>
      </c>
      <c r="E3659" t="s">
        <v>5568</v>
      </c>
      <c r="F3659">
        <v>1</v>
      </c>
      <c r="G3659">
        <v>1</v>
      </c>
      <c r="H3659" s="2">
        <f>DATE(E3659,F3659,G3659)</f>
        <v>36892</v>
      </c>
    </row>
    <row r="3660" spans="1:8" hidden="1" x14ac:dyDescent="0.3">
      <c r="A3660" t="s">
        <v>39</v>
      </c>
      <c r="B3660" s="1" t="s">
        <v>5587</v>
      </c>
      <c r="C3660" t="s">
        <v>5588</v>
      </c>
      <c r="D3660" t="s">
        <v>5589</v>
      </c>
      <c r="E3660" t="s">
        <v>5568</v>
      </c>
      <c r="F3660">
        <v>1</v>
      </c>
      <c r="G3660">
        <v>1</v>
      </c>
      <c r="H3660" s="2">
        <f>DATE(E3660,F3660,G3660)</f>
        <v>36892</v>
      </c>
    </row>
    <row r="3661" spans="1:8" hidden="1" x14ac:dyDescent="0.3">
      <c r="A3661" t="s">
        <v>43</v>
      </c>
      <c r="B3661" s="1" t="s">
        <v>5575</v>
      </c>
      <c r="C3661" t="s">
        <v>5576</v>
      </c>
      <c r="D3661" t="s">
        <v>5577</v>
      </c>
      <c r="E3661" t="s">
        <v>5568</v>
      </c>
      <c r="F3661">
        <v>1</v>
      </c>
      <c r="G3661">
        <v>1</v>
      </c>
      <c r="H3661" s="2">
        <f>DATE(E3661,F3661,G3661)</f>
        <v>36892</v>
      </c>
    </row>
    <row r="3662" spans="1:8" hidden="1" x14ac:dyDescent="0.3">
      <c r="A3662" t="s">
        <v>47</v>
      </c>
      <c r="B3662" s="1" t="s">
        <v>5590</v>
      </c>
      <c r="C3662" t="s">
        <v>5591</v>
      </c>
      <c r="D3662" t="s">
        <v>5592</v>
      </c>
      <c r="E3662" t="s">
        <v>5568</v>
      </c>
      <c r="F3662">
        <v>1</v>
      </c>
      <c r="G3662">
        <v>1</v>
      </c>
      <c r="H3662" s="2">
        <f>DATE(E3662,F3662,G3662)</f>
        <v>36892</v>
      </c>
    </row>
    <row r="3663" spans="1:8" hidden="1" x14ac:dyDescent="0.3">
      <c r="A3663" t="s">
        <v>51</v>
      </c>
      <c r="B3663" s="1" t="s">
        <v>5593</v>
      </c>
      <c r="C3663" t="s">
        <v>5594</v>
      </c>
      <c r="D3663" t="s">
        <v>5595</v>
      </c>
      <c r="E3663" t="s">
        <v>5568</v>
      </c>
      <c r="F3663">
        <v>1</v>
      </c>
      <c r="G3663">
        <v>1</v>
      </c>
      <c r="H3663" s="2">
        <f>DATE(E3663,F3663,G3663)</f>
        <v>36892</v>
      </c>
    </row>
    <row r="3664" spans="1:8" hidden="1" x14ac:dyDescent="0.3">
      <c r="A3664" t="s">
        <v>55</v>
      </c>
      <c r="B3664" s="1" t="s">
        <v>5596</v>
      </c>
      <c r="C3664" t="s">
        <v>5597</v>
      </c>
      <c r="D3664" t="s">
        <v>5598</v>
      </c>
      <c r="E3664" t="s">
        <v>5568</v>
      </c>
      <c r="F3664">
        <v>1</v>
      </c>
      <c r="G3664">
        <v>1</v>
      </c>
      <c r="H3664" s="2">
        <f>DATE(E3664,F3664,G3664)</f>
        <v>36892</v>
      </c>
    </row>
    <row r="3665" spans="1:8" hidden="1" x14ac:dyDescent="0.3">
      <c r="A3665" t="s">
        <v>56</v>
      </c>
      <c r="B3665" s="1" t="s">
        <v>5599</v>
      </c>
      <c r="C3665" t="s">
        <v>5600</v>
      </c>
      <c r="D3665" t="s">
        <v>5601</v>
      </c>
      <c r="E3665" t="s">
        <v>5568</v>
      </c>
      <c r="F3665">
        <v>1</v>
      </c>
      <c r="G3665">
        <v>1</v>
      </c>
      <c r="H3665" s="2">
        <f>DATE(E3665,F3665,G3665)</f>
        <v>36892</v>
      </c>
    </row>
    <row r="3666" spans="1:8" hidden="1" x14ac:dyDescent="0.3">
      <c r="A3666" t="s">
        <v>60</v>
      </c>
      <c r="B3666" s="1" t="s">
        <v>5602</v>
      </c>
      <c r="C3666" t="s">
        <v>5603</v>
      </c>
      <c r="D3666" t="s">
        <v>5604</v>
      </c>
      <c r="E3666" t="s">
        <v>5568</v>
      </c>
      <c r="F3666">
        <v>1</v>
      </c>
      <c r="G3666">
        <v>1</v>
      </c>
      <c r="H3666" s="2">
        <f>DATE(E3666,F3666,G3666)</f>
        <v>36892</v>
      </c>
    </row>
    <row r="3667" spans="1:8" hidden="1" x14ac:dyDescent="0.3">
      <c r="A3667" t="s">
        <v>64</v>
      </c>
      <c r="B3667" s="1" t="s">
        <v>5605</v>
      </c>
      <c r="C3667" t="s">
        <v>5606</v>
      </c>
      <c r="D3667" t="s">
        <v>5607</v>
      </c>
      <c r="E3667" t="s">
        <v>5568</v>
      </c>
      <c r="F3667">
        <v>1</v>
      </c>
      <c r="G3667">
        <v>1</v>
      </c>
      <c r="H3667" s="2">
        <f>DATE(E3667,F3667,G3667)</f>
        <v>36892</v>
      </c>
    </row>
    <row r="3668" spans="1:8" hidden="1" x14ac:dyDescent="0.3">
      <c r="A3668" t="s">
        <v>68</v>
      </c>
      <c r="B3668" s="1" t="s">
        <v>5608</v>
      </c>
      <c r="C3668" t="s">
        <v>5609</v>
      </c>
      <c r="D3668" t="s">
        <v>5610</v>
      </c>
      <c r="E3668" t="s">
        <v>5568</v>
      </c>
      <c r="F3668">
        <v>1</v>
      </c>
      <c r="G3668">
        <v>1</v>
      </c>
      <c r="H3668" s="2">
        <f>DATE(E3668,F3668,G3668)</f>
        <v>36892</v>
      </c>
    </row>
    <row r="3669" spans="1:8" hidden="1" x14ac:dyDescent="0.3">
      <c r="A3669" t="s">
        <v>72</v>
      </c>
      <c r="B3669" s="1" t="s">
        <v>5578</v>
      </c>
      <c r="C3669" t="s">
        <v>5579</v>
      </c>
      <c r="D3669" t="s">
        <v>5580</v>
      </c>
      <c r="E3669" t="s">
        <v>5568</v>
      </c>
      <c r="F3669">
        <v>1</v>
      </c>
      <c r="G3669">
        <v>1</v>
      </c>
      <c r="H3669" s="2">
        <f>DATE(E3669,F3669,G3669)</f>
        <v>36892</v>
      </c>
    </row>
    <row r="3670" spans="1:8" hidden="1" x14ac:dyDescent="0.3">
      <c r="A3670" t="s">
        <v>76</v>
      </c>
      <c r="B3670" s="1" t="s">
        <v>5608</v>
      </c>
      <c r="C3670" t="s">
        <v>5609</v>
      </c>
      <c r="D3670" t="s">
        <v>5610</v>
      </c>
      <c r="E3670" t="s">
        <v>5568</v>
      </c>
      <c r="F3670">
        <v>1</v>
      </c>
      <c r="G3670">
        <v>1</v>
      </c>
      <c r="H3670" s="2">
        <f>DATE(E3670,F3670,G3670)</f>
        <v>36892</v>
      </c>
    </row>
    <row r="3671" spans="1:8" hidden="1" x14ac:dyDescent="0.3">
      <c r="A3671" t="s">
        <v>3166</v>
      </c>
      <c r="B3671" s="1" t="s">
        <v>5565</v>
      </c>
      <c r="C3671" t="s">
        <v>5566</v>
      </c>
      <c r="D3671" t="s">
        <v>5567</v>
      </c>
      <c r="E3671" t="s">
        <v>5568</v>
      </c>
      <c r="F3671">
        <v>1</v>
      </c>
      <c r="G3671">
        <v>1</v>
      </c>
      <c r="H3671" s="2">
        <f>DATE(E3671,F3671,G3671)</f>
        <v>36892</v>
      </c>
    </row>
    <row r="3672" spans="1:8" hidden="1" x14ac:dyDescent="0.3">
      <c r="A3672" t="s">
        <v>77</v>
      </c>
      <c r="B3672" s="1" t="s">
        <v>5575</v>
      </c>
      <c r="C3672" t="s">
        <v>5576</v>
      </c>
      <c r="D3672" t="s">
        <v>5577</v>
      </c>
      <c r="E3672" t="s">
        <v>5568</v>
      </c>
      <c r="F3672">
        <v>1</v>
      </c>
      <c r="G3672">
        <v>1</v>
      </c>
      <c r="H3672" s="2">
        <f>DATE(E3672,F3672,G3672)</f>
        <v>36892</v>
      </c>
    </row>
    <row r="3673" spans="1:8" hidden="1" x14ac:dyDescent="0.3">
      <c r="A3673" t="s">
        <v>81</v>
      </c>
      <c r="B3673" s="1" t="s">
        <v>5596</v>
      </c>
      <c r="C3673" t="s">
        <v>5597</v>
      </c>
      <c r="D3673" t="s">
        <v>5598</v>
      </c>
      <c r="E3673" t="s">
        <v>5568</v>
      </c>
      <c r="F3673">
        <v>1</v>
      </c>
      <c r="G3673">
        <v>1</v>
      </c>
      <c r="H3673" s="2">
        <f>DATE(E3673,F3673,G3673)</f>
        <v>36892</v>
      </c>
    </row>
    <row r="3674" spans="1:8" hidden="1" x14ac:dyDescent="0.3">
      <c r="A3674" t="s">
        <v>82</v>
      </c>
      <c r="B3674" s="1" t="s">
        <v>5611</v>
      </c>
      <c r="C3674" t="s">
        <v>5612</v>
      </c>
      <c r="D3674" t="s">
        <v>5613</v>
      </c>
      <c r="E3674" t="s">
        <v>5568</v>
      </c>
      <c r="F3674">
        <v>1</v>
      </c>
      <c r="G3674">
        <v>1</v>
      </c>
      <c r="H3674" s="2">
        <f>DATE(E3674,F3674,G3674)</f>
        <v>36892</v>
      </c>
    </row>
    <row r="3675" spans="1:8" hidden="1" x14ac:dyDescent="0.3">
      <c r="A3675" t="s">
        <v>86</v>
      </c>
      <c r="B3675" s="1" t="s">
        <v>5614</v>
      </c>
      <c r="C3675" t="s">
        <v>5615</v>
      </c>
      <c r="D3675" t="s">
        <v>5616</v>
      </c>
      <c r="E3675" t="s">
        <v>5568</v>
      </c>
      <c r="F3675">
        <v>1</v>
      </c>
      <c r="G3675">
        <v>1</v>
      </c>
      <c r="H3675" s="2">
        <f>DATE(E3675,F3675,G3675)</f>
        <v>36892</v>
      </c>
    </row>
    <row r="3676" spans="1:8" hidden="1" x14ac:dyDescent="0.3">
      <c r="A3676" t="s">
        <v>90</v>
      </c>
      <c r="B3676" s="1" t="s">
        <v>5617</v>
      </c>
      <c r="C3676" t="s">
        <v>5618</v>
      </c>
      <c r="D3676" t="s">
        <v>5619</v>
      </c>
      <c r="E3676" t="s">
        <v>5568</v>
      </c>
      <c r="F3676">
        <v>1</v>
      </c>
      <c r="G3676">
        <v>1</v>
      </c>
      <c r="H3676" s="2">
        <f>DATE(E3676,F3676,G3676)</f>
        <v>36892</v>
      </c>
    </row>
    <row r="3677" spans="1:8" hidden="1" x14ac:dyDescent="0.3">
      <c r="A3677" t="s">
        <v>94</v>
      </c>
      <c r="B3677" s="1" t="s">
        <v>5578</v>
      </c>
      <c r="C3677" t="s">
        <v>5579</v>
      </c>
      <c r="D3677" t="s">
        <v>5580</v>
      </c>
      <c r="E3677" t="s">
        <v>5568</v>
      </c>
      <c r="F3677">
        <v>1</v>
      </c>
      <c r="G3677">
        <v>1</v>
      </c>
      <c r="H3677" s="2">
        <f>DATE(E3677,F3677,G3677)</f>
        <v>36892</v>
      </c>
    </row>
    <row r="3678" spans="1:8" hidden="1" x14ac:dyDescent="0.3">
      <c r="A3678" t="s">
        <v>95</v>
      </c>
      <c r="B3678" s="1" t="s">
        <v>5608</v>
      </c>
      <c r="C3678" t="s">
        <v>5609</v>
      </c>
      <c r="D3678" t="s">
        <v>5610</v>
      </c>
      <c r="E3678" t="s">
        <v>5568</v>
      </c>
      <c r="F3678">
        <v>1</v>
      </c>
      <c r="G3678">
        <v>1</v>
      </c>
      <c r="H3678" s="2">
        <f>DATE(E3678,F3678,G3678)</f>
        <v>36892</v>
      </c>
    </row>
    <row r="3679" spans="1:8" hidden="1" x14ac:dyDescent="0.3">
      <c r="A3679" t="s">
        <v>96</v>
      </c>
      <c r="B3679" s="1" t="s">
        <v>5578</v>
      </c>
      <c r="C3679" t="s">
        <v>5579</v>
      </c>
      <c r="D3679" t="s">
        <v>5580</v>
      </c>
      <c r="E3679" t="s">
        <v>5568</v>
      </c>
      <c r="F3679">
        <v>1</v>
      </c>
      <c r="G3679">
        <v>1</v>
      </c>
      <c r="H3679" s="2">
        <f>DATE(E3679,F3679,G3679)</f>
        <v>36892</v>
      </c>
    </row>
    <row r="3680" spans="1:8" hidden="1" x14ac:dyDescent="0.3">
      <c r="A3680" t="s">
        <v>97</v>
      </c>
      <c r="B3680" s="1" t="s">
        <v>5599</v>
      </c>
      <c r="C3680" t="s">
        <v>5600</v>
      </c>
      <c r="D3680" t="s">
        <v>5601</v>
      </c>
      <c r="E3680" t="s">
        <v>5568</v>
      </c>
      <c r="F3680">
        <v>1</v>
      </c>
      <c r="G3680">
        <v>1</v>
      </c>
      <c r="H3680" s="2">
        <f>DATE(E3680,F3680,G3680)</f>
        <v>36892</v>
      </c>
    </row>
    <row r="3681" spans="1:8" hidden="1" x14ac:dyDescent="0.3">
      <c r="A3681" t="s">
        <v>101</v>
      </c>
      <c r="B3681" s="1" t="s">
        <v>5620</v>
      </c>
      <c r="C3681" t="s">
        <v>5621</v>
      </c>
      <c r="D3681" t="s">
        <v>5622</v>
      </c>
      <c r="E3681" t="s">
        <v>5568</v>
      </c>
      <c r="F3681">
        <v>1</v>
      </c>
      <c r="G3681">
        <v>1</v>
      </c>
      <c r="H3681" s="2">
        <f>DATE(E3681,F3681,G3681)</f>
        <v>36892</v>
      </c>
    </row>
    <row r="3682" spans="1:8" hidden="1" x14ac:dyDescent="0.3">
      <c r="A3682" t="s">
        <v>105</v>
      </c>
      <c r="B3682" s="1" t="s">
        <v>5608</v>
      </c>
      <c r="C3682" t="s">
        <v>5609</v>
      </c>
      <c r="D3682" t="s">
        <v>5610</v>
      </c>
      <c r="E3682" t="s">
        <v>5568</v>
      </c>
      <c r="F3682">
        <v>1</v>
      </c>
      <c r="G3682">
        <v>1</v>
      </c>
      <c r="H3682" s="2">
        <f>DATE(E3682,F3682,G3682)</f>
        <v>36892</v>
      </c>
    </row>
    <row r="3683" spans="1:8" hidden="1" x14ac:dyDescent="0.3">
      <c r="A3683" t="s">
        <v>106</v>
      </c>
      <c r="B3683" s="1" t="s">
        <v>5608</v>
      </c>
      <c r="C3683" t="s">
        <v>5609</v>
      </c>
      <c r="D3683" t="s">
        <v>5610</v>
      </c>
      <c r="E3683" t="s">
        <v>5568</v>
      </c>
      <c r="F3683">
        <v>1</v>
      </c>
      <c r="G3683">
        <v>1</v>
      </c>
      <c r="H3683" s="2">
        <f>DATE(E3683,F3683,G3683)</f>
        <v>36892</v>
      </c>
    </row>
    <row r="3684" spans="1:8" hidden="1" x14ac:dyDescent="0.3">
      <c r="A3684" t="s">
        <v>107</v>
      </c>
      <c r="B3684" s="1" t="s">
        <v>5608</v>
      </c>
      <c r="C3684" t="s">
        <v>5609</v>
      </c>
      <c r="D3684" t="s">
        <v>5610</v>
      </c>
      <c r="E3684" t="s">
        <v>5568</v>
      </c>
      <c r="F3684">
        <v>1</v>
      </c>
      <c r="G3684">
        <v>1</v>
      </c>
      <c r="H3684" s="2">
        <f>DATE(E3684,F3684,G3684)</f>
        <v>36892</v>
      </c>
    </row>
    <row r="3685" spans="1:8" hidden="1" x14ac:dyDescent="0.3">
      <c r="A3685" t="s">
        <v>108</v>
      </c>
      <c r="B3685" s="1" t="s">
        <v>5623</v>
      </c>
      <c r="C3685" t="s">
        <v>5624</v>
      </c>
      <c r="D3685" t="s">
        <v>5625</v>
      </c>
      <c r="E3685" t="s">
        <v>5568</v>
      </c>
      <c r="F3685">
        <v>1</v>
      </c>
      <c r="G3685">
        <v>1</v>
      </c>
      <c r="H3685" s="2">
        <f>DATE(E3685,F3685,G3685)</f>
        <v>36892</v>
      </c>
    </row>
    <row r="3686" spans="1:8" hidden="1" x14ac:dyDescent="0.3">
      <c r="A3686" t="s">
        <v>112</v>
      </c>
      <c r="B3686" s="1" t="s">
        <v>5626</v>
      </c>
      <c r="C3686" t="s">
        <v>5627</v>
      </c>
      <c r="D3686" t="s">
        <v>5628</v>
      </c>
      <c r="E3686" t="s">
        <v>5568</v>
      </c>
      <c r="F3686">
        <v>1</v>
      </c>
      <c r="G3686">
        <v>1</v>
      </c>
      <c r="H3686" s="2">
        <f>DATE(E3686,F3686,G3686)</f>
        <v>36892</v>
      </c>
    </row>
    <row r="3687" spans="1:8" hidden="1" x14ac:dyDescent="0.3">
      <c r="A3687" t="s">
        <v>116</v>
      </c>
      <c r="B3687" s="1" t="s">
        <v>5629</v>
      </c>
      <c r="C3687" t="s">
        <v>5630</v>
      </c>
      <c r="D3687" t="s">
        <v>5631</v>
      </c>
      <c r="E3687" t="s">
        <v>5568</v>
      </c>
      <c r="F3687">
        <v>1</v>
      </c>
      <c r="G3687">
        <v>1</v>
      </c>
      <c r="H3687" s="2">
        <f>DATE(E3687,F3687,G3687)</f>
        <v>36892</v>
      </c>
    </row>
    <row r="3688" spans="1:8" hidden="1" x14ac:dyDescent="0.3">
      <c r="A3688" t="s">
        <v>120</v>
      </c>
      <c r="B3688" s="1" t="s">
        <v>5608</v>
      </c>
      <c r="C3688" t="s">
        <v>5609</v>
      </c>
      <c r="D3688" t="s">
        <v>5610</v>
      </c>
      <c r="E3688" t="s">
        <v>5568</v>
      </c>
      <c r="F3688">
        <v>1</v>
      </c>
      <c r="G3688">
        <v>1</v>
      </c>
      <c r="H3688" s="2">
        <f>DATE(E3688,F3688,G3688)</f>
        <v>36892</v>
      </c>
    </row>
    <row r="3689" spans="1:8" hidden="1" x14ac:dyDescent="0.3">
      <c r="A3689" t="s">
        <v>121</v>
      </c>
      <c r="B3689" s="1" t="s">
        <v>5608</v>
      </c>
      <c r="C3689" t="s">
        <v>5609</v>
      </c>
      <c r="D3689" t="s">
        <v>5610</v>
      </c>
      <c r="E3689" t="s">
        <v>5568</v>
      </c>
      <c r="F3689">
        <v>1</v>
      </c>
      <c r="G3689">
        <v>1</v>
      </c>
      <c r="H3689" s="2">
        <f>DATE(E3689,F3689,G3689)</f>
        <v>36892</v>
      </c>
    </row>
    <row r="3690" spans="1:8" hidden="1" x14ac:dyDescent="0.3">
      <c r="A3690" t="s">
        <v>122</v>
      </c>
      <c r="B3690" s="1" t="s">
        <v>5632</v>
      </c>
      <c r="C3690" t="s">
        <v>5633</v>
      </c>
      <c r="D3690" t="s">
        <v>5634</v>
      </c>
      <c r="E3690" t="s">
        <v>5568</v>
      </c>
      <c r="F3690">
        <v>1</v>
      </c>
      <c r="G3690">
        <v>1</v>
      </c>
      <c r="H3690" s="2">
        <f>DATE(E3690,F3690,G3690)</f>
        <v>36892</v>
      </c>
    </row>
    <row r="3691" spans="1:8" hidden="1" x14ac:dyDescent="0.3">
      <c r="A3691" t="s">
        <v>126</v>
      </c>
      <c r="B3691" s="1" t="s">
        <v>5599</v>
      </c>
      <c r="C3691" t="s">
        <v>5600</v>
      </c>
      <c r="D3691" t="s">
        <v>5601</v>
      </c>
      <c r="E3691" t="s">
        <v>5568</v>
      </c>
      <c r="F3691">
        <v>1</v>
      </c>
      <c r="G3691">
        <v>1</v>
      </c>
      <c r="H3691" s="2">
        <f>DATE(E3691,F3691,G3691)</f>
        <v>36892</v>
      </c>
    </row>
    <row r="3692" spans="1:8" hidden="1" x14ac:dyDescent="0.3">
      <c r="A3692" t="s">
        <v>127</v>
      </c>
      <c r="B3692" s="1" t="s">
        <v>5635</v>
      </c>
      <c r="C3692" t="s">
        <v>5636</v>
      </c>
      <c r="D3692" t="s">
        <v>5637</v>
      </c>
      <c r="E3692" t="s">
        <v>5568</v>
      </c>
      <c r="F3692">
        <v>1</v>
      </c>
      <c r="G3692">
        <v>1</v>
      </c>
      <c r="H3692" s="2">
        <f>DATE(E3692,F3692,G3692)</f>
        <v>36892</v>
      </c>
    </row>
    <row r="3693" spans="1:8" hidden="1" x14ac:dyDescent="0.3">
      <c r="A3693" t="s">
        <v>131</v>
      </c>
      <c r="B3693" s="1" t="s">
        <v>5638</v>
      </c>
      <c r="C3693" t="s">
        <v>5639</v>
      </c>
      <c r="D3693" t="s">
        <v>5640</v>
      </c>
      <c r="E3693" t="s">
        <v>5568</v>
      </c>
      <c r="F3693">
        <v>1</v>
      </c>
      <c r="G3693">
        <v>1</v>
      </c>
      <c r="H3693" s="2">
        <f>DATE(E3693,F3693,G3693)</f>
        <v>36892</v>
      </c>
    </row>
    <row r="3694" spans="1:8" hidden="1" x14ac:dyDescent="0.3">
      <c r="A3694" t="s">
        <v>135</v>
      </c>
      <c r="B3694" s="1" t="s">
        <v>5641</v>
      </c>
      <c r="C3694" t="s">
        <v>5642</v>
      </c>
      <c r="D3694" t="s">
        <v>5643</v>
      </c>
      <c r="E3694" t="s">
        <v>5568</v>
      </c>
      <c r="F3694">
        <v>1</v>
      </c>
      <c r="G3694">
        <v>1</v>
      </c>
      <c r="H3694" s="2">
        <f>DATE(E3694,F3694,G3694)</f>
        <v>36892</v>
      </c>
    </row>
    <row r="3695" spans="1:8" hidden="1" x14ac:dyDescent="0.3">
      <c r="A3695" t="s">
        <v>139</v>
      </c>
      <c r="B3695" s="1" t="s">
        <v>5644</v>
      </c>
      <c r="C3695" t="s">
        <v>5645</v>
      </c>
      <c r="D3695" t="s">
        <v>5646</v>
      </c>
      <c r="E3695" t="s">
        <v>5568</v>
      </c>
      <c r="F3695">
        <v>1</v>
      </c>
      <c r="G3695">
        <v>1</v>
      </c>
      <c r="H3695" s="2">
        <f>DATE(E3695,F3695,G3695)</f>
        <v>36892</v>
      </c>
    </row>
    <row r="3696" spans="1:8" hidden="1" x14ac:dyDescent="0.3">
      <c r="A3696" t="s">
        <v>143</v>
      </c>
      <c r="B3696" s="1" t="s">
        <v>5599</v>
      </c>
      <c r="C3696" t="s">
        <v>5600</v>
      </c>
      <c r="D3696" t="s">
        <v>5601</v>
      </c>
      <c r="E3696" t="s">
        <v>5568</v>
      </c>
      <c r="F3696">
        <v>1</v>
      </c>
      <c r="G3696">
        <v>1</v>
      </c>
      <c r="H3696" s="2">
        <f>DATE(E3696,F3696,G3696)</f>
        <v>36892</v>
      </c>
    </row>
    <row r="3697" spans="1:8" hidden="1" x14ac:dyDescent="0.3">
      <c r="A3697" t="s">
        <v>144</v>
      </c>
      <c r="B3697" s="1" t="s">
        <v>5575</v>
      </c>
      <c r="C3697" t="s">
        <v>5576</v>
      </c>
      <c r="D3697" t="s">
        <v>5577</v>
      </c>
      <c r="E3697" t="s">
        <v>5568</v>
      </c>
      <c r="F3697">
        <v>1</v>
      </c>
      <c r="G3697">
        <v>1</v>
      </c>
      <c r="H3697" s="2">
        <f>DATE(E3697,F3697,G3697)</f>
        <v>36892</v>
      </c>
    </row>
    <row r="3698" spans="1:8" hidden="1" x14ac:dyDescent="0.3">
      <c r="A3698" t="s">
        <v>145</v>
      </c>
      <c r="B3698" s="1" t="s">
        <v>5647</v>
      </c>
      <c r="C3698" t="s">
        <v>5648</v>
      </c>
      <c r="D3698" t="s">
        <v>5649</v>
      </c>
      <c r="E3698" t="s">
        <v>5568</v>
      </c>
      <c r="F3698">
        <v>1</v>
      </c>
      <c r="G3698">
        <v>1</v>
      </c>
      <c r="H3698" s="2">
        <f>DATE(E3698,F3698,G3698)</f>
        <v>36892</v>
      </c>
    </row>
    <row r="3699" spans="1:8" hidden="1" x14ac:dyDescent="0.3">
      <c r="A3699" t="s">
        <v>149</v>
      </c>
      <c r="B3699" s="1" t="s">
        <v>5608</v>
      </c>
      <c r="C3699" t="s">
        <v>5609</v>
      </c>
      <c r="D3699" t="s">
        <v>5610</v>
      </c>
      <c r="E3699" t="s">
        <v>5568</v>
      </c>
      <c r="F3699">
        <v>1</v>
      </c>
      <c r="G3699">
        <v>1</v>
      </c>
      <c r="H3699" s="2">
        <f>DATE(E3699,F3699,G3699)</f>
        <v>36892</v>
      </c>
    </row>
    <row r="3700" spans="1:8" hidden="1" x14ac:dyDescent="0.3">
      <c r="A3700" t="s">
        <v>150</v>
      </c>
      <c r="B3700" s="1" t="s">
        <v>5608</v>
      </c>
      <c r="C3700" t="s">
        <v>5609</v>
      </c>
      <c r="D3700" t="s">
        <v>5610</v>
      </c>
      <c r="E3700" t="s">
        <v>5568</v>
      </c>
      <c r="F3700">
        <v>1</v>
      </c>
      <c r="G3700">
        <v>1</v>
      </c>
      <c r="H3700" s="2">
        <f>DATE(E3700,F3700,G3700)</f>
        <v>36892</v>
      </c>
    </row>
    <row r="3701" spans="1:8" hidden="1" x14ac:dyDescent="0.3">
      <c r="A3701" t="s">
        <v>151</v>
      </c>
      <c r="B3701" s="1" t="s">
        <v>5650</v>
      </c>
      <c r="C3701" t="s">
        <v>5651</v>
      </c>
      <c r="D3701" t="s">
        <v>5652</v>
      </c>
      <c r="E3701" t="s">
        <v>5568</v>
      </c>
      <c r="F3701">
        <v>1</v>
      </c>
      <c r="G3701">
        <v>1</v>
      </c>
      <c r="H3701" s="2">
        <f>DATE(E3701,F3701,G3701)</f>
        <v>36892</v>
      </c>
    </row>
    <row r="3702" spans="1:8" hidden="1" x14ac:dyDescent="0.3">
      <c r="A3702" t="s">
        <v>152</v>
      </c>
      <c r="B3702" s="1" t="s">
        <v>5653</v>
      </c>
      <c r="C3702" t="s">
        <v>5654</v>
      </c>
      <c r="D3702" t="s">
        <v>5655</v>
      </c>
      <c r="E3702" t="s">
        <v>5568</v>
      </c>
      <c r="F3702">
        <v>1</v>
      </c>
      <c r="G3702">
        <v>1</v>
      </c>
      <c r="H3702" s="2">
        <f>DATE(E3702,F3702,G3702)</f>
        <v>36892</v>
      </c>
    </row>
    <row r="3703" spans="1:8" hidden="1" x14ac:dyDescent="0.3">
      <c r="A3703" t="s">
        <v>156</v>
      </c>
      <c r="B3703" s="1" t="s">
        <v>5656</v>
      </c>
      <c r="C3703" t="s">
        <v>5657</v>
      </c>
      <c r="D3703" t="s">
        <v>5658</v>
      </c>
      <c r="E3703" t="s">
        <v>5568</v>
      </c>
      <c r="F3703">
        <v>1</v>
      </c>
      <c r="G3703">
        <v>1</v>
      </c>
      <c r="H3703" s="2">
        <f>DATE(E3703,F3703,G3703)</f>
        <v>36892</v>
      </c>
    </row>
    <row r="3704" spans="1:8" hidden="1" x14ac:dyDescent="0.3">
      <c r="A3704" t="s">
        <v>160</v>
      </c>
      <c r="B3704" s="1" t="s">
        <v>5593</v>
      </c>
      <c r="C3704" t="s">
        <v>5594</v>
      </c>
      <c r="D3704" t="s">
        <v>5595</v>
      </c>
      <c r="E3704" t="s">
        <v>5568</v>
      </c>
      <c r="F3704">
        <v>1</v>
      </c>
      <c r="G3704">
        <v>1</v>
      </c>
      <c r="H3704" s="2">
        <f>DATE(E3704,F3704,G3704)</f>
        <v>36892</v>
      </c>
    </row>
    <row r="3705" spans="1:8" hidden="1" x14ac:dyDescent="0.3">
      <c r="A3705" t="s">
        <v>164</v>
      </c>
      <c r="B3705" s="1" t="s">
        <v>5608</v>
      </c>
      <c r="C3705" t="s">
        <v>5609</v>
      </c>
      <c r="D3705" t="s">
        <v>5610</v>
      </c>
      <c r="E3705" t="s">
        <v>5568</v>
      </c>
      <c r="F3705">
        <v>1</v>
      </c>
      <c r="G3705">
        <v>1</v>
      </c>
      <c r="H3705" s="2">
        <f>DATE(E3705,F3705,G3705)</f>
        <v>36892</v>
      </c>
    </row>
    <row r="3706" spans="1:8" hidden="1" x14ac:dyDescent="0.3">
      <c r="A3706" t="s">
        <v>165</v>
      </c>
      <c r="B3706" s="1" t="s">
        <v>5608</v>
      </c>
      <c r="C3706" t="s">
        <v>5609</v>
      </c>
      <c r="D3706" t="s">
        <v>5610</v>
      </c>
      <c r="E3706" t="s">
        <v>5568</v>
      </c>
      <c r="F3706">
        <v>1</v>
      </c>
      <c r="G3706">
        <v>1</v>
      </c>
      <c r="H3706" s="2">
        <f>DATE(E3706,F3706,G3706)</f>
        <v>36892</v>
      </c>
    </row>
    <row r="3707" spans="1:8" hidden="1" x14ac:dyDescent="0.3">
      <c r="A3707" t="s">
        <v>166</v>
      </c>
      <c r="B3707" s="1" t="s">
        <v>5596</v>
      </c>
      <c r="C3707" t="s">
        <v>5597</v>
      </c>
      <c r="D3707" t="s">
        <v>5598</v>
      </c>
      <c r="E3707" t="s">
        <v>5568</v>
      </c>
      <c r="F3707">
        <v>1</v>
      </c>
      <c r="G3707">
        <v>1</v>
      </c>
      <c r="H3707" s="2">
        <f>DATE(E3707,F3707,G3707)</f>
        <v>36892</v>
      </c>
    </row>
    <row r="3708" spans="1:8" hidden="1" x14ac:dyDescent="0.3">
      <c r="A3708" t="s">
        <v>167</v>
      </c>
      <c r="B3708" s="1" t="s">
        <v>5575</v>
      </c>
      <c r="C3708" t="s">
        <v>5576</v>
      </c>
      <c r="D3708" t="s">
        <v>5577</v>
      </c>
      <c r="E3708" t="s">
        <v>5568</v>
      </c>
      <c r="F3708">
        <v>1</v>
      </c>
      <c r="G3708">
        <v>1</v>
      </c>
      <c r="H3708" s="2">
        <f>DATE(E3708,F3708,G3708)</f>
        <v>36892</v>
      </c>
    </row>
    <row r="3709" spans="1:8" hidden="1" x14ac:dyDescent="0.3">
      <c r="A3709" t="s">
        <v>168</v>
      </c>
      <c r="B3709" s="1" t="s">
        <v>5575</v>
      </c>
      <c r="C3709" t="s">
        <v>5576</v>
      </c>
      <c r="D3709" t="s">
        <v>5577</v>
      </c>
      <c r="E3709" t="s">
        <v>5568</v>
      </c>
      <c r="F3709">
        <v>1</v>
      </c>
      <c r="G3709">
        <v>1</v>
      </c>
      <c r="H3709" s="2">
        <f>DATE(E3709,F3709,G3709)</f>
        <v>36892</v>
      </c>
    </row>
    <row r="3710" spans="1:8" hidden="1" x14ac:dyDescent="0.3">
      <c r="A3710" t="s">
        <v>169</v>
      </c>
      <c r="B3710" s="1" t="s">
        <v>5659</v>
      </c>
      <c r="C3710" t="s">
        <v>5660</v>
      </c>
      <c r="D3710" t="s">
        <v>5661</v>
      </c>
      <c r="E3710" t="s">
        <v>5568</v>
      </c>
      <c r="F3710">
        <v>1</v>
      </c>
      <c r="G3710">
        <v>1</v>
      </c>
      <c r="H3710" s="2">
        <f>DATE(E3710,F3710,G3710)</f>
        <v>36892</v>
      </c>
    </row>
    <row r="3711" spans="1:8" hidden="1" x14ac:dyDescent="0.3">
      <c r="A3711" t="s">
        <v>173</v>
      </c>
      <c r="B3711" s="1" t="s">
        <v>5662</v>
      </c>
      <c r="C3711" t="s">
        <v>5663</v>
      </c>
      <c r="D3711" t="s">
        <v>5664</v>
      </c>
      <c r="E3711" t="s">
        <v>5568</v>
      </c>
      <c r="F3711">
        <v>1</v>
      </c>
      <c r="G3711">
        <v>1</v>
      </c>
      <c r="H3711" s="2">
        <f>DATE(E3711,F3711,G3711)</f>
        <v>36892</v>
      </c>
    </row>
    <row r="3712" spans="1:8" hidden="1" x14ac:dyDescent="0.3">
      <c r="A3712" t="s">
        <v>177</v>
      </c>
      <c r="B3712" s="1" t="s">
        <v>5665</v>
      </c>
      <c r="C3712" t="s">
        <v>5666</v>
      </c>
      <c r="D3712" t="s">
        <v>5667</v>
      </c>
      <c r="E3712" t="s">
        <v>5568</v>
      </c>
      <c r="F3712">
        <v>1</v>
      </c>
      <c r="G3712">
        <v>1</v>
      </c>
      <c r="H3712" s="2">
        <f>DATE(E3712,F3712,G3712)</f>
        <v>36892</v>
      </c>
    </row>
    <row r="3713" spans="1:8" hidden="1" x14ac:dyDescent="0.3">
      <c r="A3713" t="s">
        <v>178</v>
      </c>
      <c r="B3713" s="1" t="s">
        <v>5608</v>
      </c>
      <c r="C3713" t="s">
        <v>5609</v>
      </c>
      <c r="D3713" t="s">
        <v>5610</v>
      </c>
      <c r="E3713" t="s">
        <v>5568</v>
      </c>
      <c r="F3713">
        <v>1</v>
      </c>
      <c r="G3713">
        <v>1</v>
      </c>
      <c r="H3713" s="2">
        <f>DATE(E3713,F3713,G3713)</f>
        <v>36892</v>
      </c>
    </row>
    <row r="3714" spans="1:8" hidden="1" x14ac:dyDescent="0.3">
      <c r="A3714" t="s">
        <v>179</v>
      </c>
      <c r="B3714" s="1" t="s">
        <v>5668</v>
      </c>
      <c r="C3714" t="s">
        <v>5669</v>
      </c>
      <c r="D3714" t="s">
        <v>5670</v>
      </c>
      <c r="E3714" t="s">
        <v>5568</v>
      </c>
      <c r="F3714">
        <v>1</v>
      </c>
      <c r="G3714">
        <v>1</v>
      </c>
      <c r="H3714" s="2">
        <f>DATE(E3714,F3714,G3714)</f>
        <v>36892</v>
      </c>
    </row>
    <row r="3715" spans="1:8" hidden="1" x14ac:dyDescent="0.3">
      <c r="A3715" t="s">
        <v>183</v>
      </c>
      <c r="B3715" s="1" t="s">
        <v>5671</v>
      </c>
      <c r="C3715" t="s">
        <v>5672</v>
      </c>
      <c r="D3715" t="s">
        <v>5673</v>
      </c>
      <c r="E3715" t="s">
        <v>5568</v>
      </c>
      <c r="F3715">
        <v>1</v>
      </c>
      <c r="G3715">
        <v>1</v>
      </c>
      <c r="H3715" s="2">
        <f>DATE(E3715,F3715,G3715)</f>
        <v>36892</v>
      </c>
    </row>
    <row r="3716" spans="1:8" hidden="1" x14ac:dyDescent="0.3">
      <c r="A3716" t="s">
        <v>187</v>
      </c>
      <c r="B3716" s="1" t="s">
        <v>5668</v>
      </c>
      <c r="C3716" t="s">
        <v>5669</v>
      </c>
      <c r="D3716" t="s">
        <v>5670</v>
      </c>
      <c r="E3716" t="s">
        <v>5568</v>
      </c>
      <c r="F3716">
        <v>1</v>
      </c>
      <c r="G3716">
        <v>1</v>
      </c>
      <c r="H3716" s="2">
        <f>DATE(E3716,F3716,G3716)</f>
        <v>36892</v>
      </c>
    </row>
    <row r="3717" spans="1:8" hidden="1" x14ac:dyDescent="0.3">
      <c r="A3717" t="s">
        <v>188</v>
      </c>
      <c r="B3717" s="1" t="s">
        <v>5674</v>
      </c>
      <c r="C3717" t="s">
        <v>5675</v>
      </c>
      <c r="D3717" t="s">
        <v>5676</v>
      </c>
      <c r="E3717" t="s">
        <v>5568</v>
      </c>
      <c r="F3717">
        <v>1</v>
      </c>
      <c r="G3717">
        <v>1</v>
      </c>
      <c r="H3717" s="2">
        <f>DATE(E3717,F3717,G3717)</f>
        <v>36892</v>
      </c>
    </row>
    <row r="3718" spans="1:8" hidden="1" x14ac:dyDescent="0.3">
      <c r="A3718" t="s">
        <v>192</v>
      </c>
      <c r="B3718" s="1" t="s">
        <v>5608</v>
      </c>
      <c r="C3718" t="s">
        <v>5609</v>
      </c>
      <c r="D3718" t="s">
        <v>5610</v>
      </c>
      <c r="E3718" t="s">
        <v>5568</v>
      </c>
      <c r="F3718">
        <v>1</v>
      </c>
      <c r="G3718">
        <v>1</v>
      </c>
      <c r="H3718" s="2">
        <f>DATE(E3718,F3718,G3718)</f>
        <v>36892</v>
      </c>
    </row>
    <row r="3719" spans="1:8" hidden="1" x14ac:dyDescent="0.3">
      <c r="A3719" t="s">
        <v>193</v>
      </c>
      <c r="B3719" s="1" t="s">
        <v>5677</v>
      </c>
      <c r="C3719" t="s">
        <v>5678</v>
      </c>
      <c r="D3719" t="s">
        <v>5679</v>
      </c>
      <c r="E3719" t="s">
        <v>5568</v>
      </c>
      <c r="F3719">
        <v>1</v>
      </c>
      <c r="G3719">
        <v>1</v>
      </c>
      <c r="H3719" s="2">
        <f>DATE(E3719,F3719,G3719)</f>
        <v>36892</v>
      </c>
    </row>
    <row r="3720" spans="1:8" hidden="1" x14ac:dyDescent="0.3">
      <c r="A3720" t="s">
        <v>194</v>
      </c>
      <c r="B3720" s="1" t="s">
        <v>5569</v>
      </c>
      <c r="C3720" t="s">
        <v>5570</v>
      </c>
      <c r="D3720" t="s">
        <v>5571</v>
      </c>
      <c r="E3720" t="s">
        <v>5568</v>
      </c>
      <c r="F3720">
        <v>1</v>
      </c>
      <c r="G3720">
        <v>1</v>
      </c>
      <c r="H3720" s="2">
        <f>DATE(E3720,F3720,G3720)</f>
        <v>36892</v>
      </c>
    </row>
    <row r="3721" spans="1:8" hidden="1" x14ac:dyDescent="0.3">
      <c r="A3721" t="s">
        <v>195</v>
      </c>
      <c r="B3721" s="1" t="s">
        <v>5608</v>
      </c>
      <c r="C3721" t="s">
        <v>5609</v>
      </c>
      <c r="D3721" t="s">
        <v>5610</v>
      </c>
      <c r="E3721" t="s">
        <v>5568</v>
      </c>
      <c r="F3721">
        <v>1</v>
      </c>
      <c r="G3721">
        <v>1</v>
      </c>
      <c r="H3721" s="2">
        <f>DATE(E3721,F3721,G3721)</f>
        <v>36892</v>
      </c>
    </row>
    <row r="3722" spans="1:8" hidden="1" x14ac:dyDescent="0.3">
      <c r="A3722" t="s">
        <v>196</v>
      </c>
      <c r="B3722" s="1" t="s">
        <v>5608</v>
      </c>
      <c r="C3722" t="s">
        <v>5609</v>
      </c>
      <c r="D3722" t="s">
        <v>5610</v>
      </c>
      <c r="E3722" t="s">
        <v>5568</v>
      </c>
      <c r="F3722">
        <v>1</v>
      </c>
      <c r="G3722">
        <v>1</v>
      </c>
      <c r="H3722" s="2">
        <f>DATE(E3722,F3722,G3722)</f>
        <v>36892</v>
      </c>
    </row>
    <row r="3723" spans="1:8" hidden="1" x14ac:dyDescent="0.3">
      <c r="A3723" t="s">
        <v>197</v>
      </c>
      <c r="B3723" s="1" t="s">
        <v>5578</v>
      </c>
      <c r="C3723" t="s">
        <v>5579</v>
      </c>
      <c r="D3723" t="s">
        <v>5580</v>
      </c>
      <c r="E3723" t="s">
        <v>5568</v>
      </c>
      <c r="F3723">
        <v>1</v>
      </c>
      <c r="G3723">
        <v>1</v>
      </c>
      <c r="H3723" s="2">
        <f>DATE(E3723,F3723,G3723)</f>
        <v>36892</v>
      </c>
    </row>
    <row r="3724" spans="1:8" hidden="1" x14ac:dyDescent="0.3">
      <c r="A3724" t="s">
        <v>198</v>
      </c>
      <c r="B3724" s="1" t="s">
        <v>5668</v>
      </c>
      <c r="C3724" t="s">
        <v>5669</v>
      </c>
      <c r="D3724" t="s">
        <v>5670</v>
      </c>
      <c r="E3724" t="s">
        <v>5568</v>
      </c>
      <c r="F3724">
        <v>1</v>
      </c>
      <c r="G3724">
        <v>1</v>
      </c>
      <c r="H3724" s="2">
        <f>DATE(E3724,F3724,G3724)</f>
        <v>36892</v>
      </c>
    </row>
    <row r="3725" spans="1:8" hidden="1" x14ac:dyDescent="0.3">
      <c r="A3725" t="s">
        <v>199</v>
      </c>
      <c r="B3725" s="1" t="s">
        <v>5680</v>
      </c>
      <c r="C3725" t="s">
        <v>5681</v>
      </c>
      <c r="D3725" t="s">
        <v>5682</v>
      </c>
      <c r="E3725" t="s">
        <v>5568</v>
      </c>
      <c r="F3725">
        <v>1</v>
      </c>
      <c r="G3725">
        <v>1</v>
      </c>
      <c r="H3725" s="2">
        <f>DATE(E3725,F3725,G3725)</f>
        <v>36892</v>
      </c>
    </row>
    <row r="3726" spans="1:8" hidden="1" x14ac:dyDescent="0.3">
      <c r="A3726" t="s">
        <v>203</v>
      </c>
      <c r="B3726" s="1" t="s">
        <v>5614</v>
      </c>
      <c r="C3726" t="s">
        <v>5615</v>
      </c>
      <c r="D3726" t="s">
        <v>5616</v>
      </c>
      <c r="E3726" t="s">
        <v>5568</v>
      </c>
      <c r="F3726">
        <v>1</v>
      </c>
      <c r="G3726">
        <v>1</v>
      </c>
      <c r="H3726" s="2">
        <f>DATE(E3726,F3726,G3726)</f>
        <v>36892</v>
      </c>
    </row>
    <row r="3727" spans="1:8" hidden="1" x14ac:dyDescent="0.3">
      <c r="A3727" t="s">
        <v>204</v>
      </c>
      <c r="B3727" s="1" t="s">
        <v>5683</v>
      </c>
      <c r="C3727" t="s">
        <v>5684</v>
      </c>
      <c r="D3727" t="s">
        <v>5685</v>
      </c>
      <c r="E3727" t="s">
        <v>5568</v>
      </c>
      <c r="F3727">
        <v>1</v>
      </c>
      <c r="G3727">
        <v>1</v>
      </c>
      <c r="H3727" s="2">
        <f>DATE(E3727,F3727,G3727)</f>
        <v>36892</v>
      </c>
    </row>
    <row r="3728" spans="1:8" x14ac:dyDescent="0.3">
      <c r="A3728" t="s">
        <v>208</v>
      </c>
      <c r="B3728" s="1" t="s">
        <v>2957</v>
      </c>
      <c r="C3728" t="s">
        <v>2958</v>
      </c>
      <c r="D3728" t="s">
        <v>2959</v>
      </c>
      <c r="E3728" t="s">
        <v>2821</v>
      </c>
      <c r="F3728">
        <v>1</v>
      </c>
      <c r="G3728">
        <v>1</v>
      </c>
      <c r="H3728" s="2">
        <f>DATE(E3728,F3728,G3728)</f>
        <v>43831</v>
      </c>
    </row>
    <row r="3729" spans="1:8" hidden="1" x14ac:dyDescent="0.3">
      <c r="A3729" t="s">
        <v>212</v>
      </c>
      <c r="B3729" s="1" t="s">
        <v>5689</v>
      </c>
      <c r="C3729" t="s">
        <v>5690</v>
      </c>
      <c r="D3729" t="s">
        <v>5691</v>
      </c>
      <c r="E3729" t="s">
        <v>5568</v>
      </c>
      <c r="F3729">
        <v>1</v>
      </c>
      <c r="G3729">
        <v>1</v>
      </c>
      <c r="H3729" s="2">
        <f t="shared" ref="H3715:H3778" si="2">DATE(E3729,F3729,G3729)</f>
        <v>36892</v>
      </c>
    </row>
    <row r="3730" spans="1:8" hidden="1" x14ac:dyDescent="0.3">
      <c r="A3730" t="s">
        <v>216</v>
      </c>
      <c r="B3730" s="1" t="s">
        <v>5692</v>
      </c>
      <c r="C3730" t="s">
        <v>5693</v>
      </c>
      <c r="D3730" t="s">
        <v>5694</v>
      </c>
      <c r="E3730" t="s">
        <v>5568</v>
      </c>
      <c r="F3730">
        <v>1</v>
      </c>
      <c r="G3730">
        <v>1</v>
      </c>
      <c r="H3730" s="2">
        <f t="shared" si="2"/>
        <v>36892</v>
      </c>
    </row>
    <row r="3731" spans="1:8" hidden="1" x14ac:dyDescent="0.3">
      <c r="A3731" t="s">
        <v>220</v>
      </c>
      <c r="B3731" s="1" t="s">
        <v>5695</v>
      </c>
      <c r="C3731" t="s">
        <v>5696</v>
      </c>
      <c r="D3731" t="s">
        <v>5697</v>
      </c>
      <c r="E3731" t="s">
        <v>5568</v>
      </c>
      <c r="F3731">
        <v>1</v>
      </c>
      <c r="G3731">
        <v>1</v>
      </c>
      <c r="H3731" s="2">
        <f t="shared" si="2"/>
        <v>36892</v>
      </c>
    </row>
    <row r="3732" spans="1:8" hidden="1" x14ac:dyDescent="0.3">
      <c r="A3732" t="s">
        <v>224</v>
      </c>
      <c r="B3732" s="1" t="s">
        <v>5698</v>
      </c>
      <c r="C3732" t="s">
        <v>5699</v>
      </c>
      <c r="D3732" t="s">
        <v>5700</v>
      </c>
      <c r="E3732" t="s">
        <v>5568</v>
      </c>
      <c r="F3732">
        <v>1</v>
      </c>
      <c r="G3732">
        <v>1</v>
      </c>
      <c r="H3732" s="2">
        <f t="shared" si="2"/>
        <v>36892</v>
      </c>
    </row>
    <row r="3733" spans="1:8" hidden="1" x14ac:dyDescent="0.3">
      <c r="A3733" t="s">
        <v>228</v>
      </c>
      <c r="B3733" s="1" t="s">
        <v>5701</v>
      </c>
      <c r="C3733" t="s">
        <v>5702</v>
      </c>
      <c r="D3733" t="s">
        <v>5703</v>
      </c>
      <c r="E3733" t="s">
        <v>5568</v>
      </c>
      <c r="F3733">
        <v>1</v>
      </c>
      <c r="G3733">
        <v>1</v>
      </c>
      <c r="H3733" s="2">
        <f t="shared" si="2"/>
        <v>36892</v>
      </c>
    </row>
    <row r="3734" spans="1:8" hidden="1" x14ac:dyDescent="0.3">
      <c r="A3734" t="s">
        <v>232</v>
      </c>
      <c r="B3734" s="1" t="s">
        <v>5575</v>
      </c>
      <c r="C3734" t="s">
        <v>5576</v>
      </c>
      <c r="D3734" t="s">
        <v>5577</v>
      </c>
      <c r="E3734" t="s">
        <v>5568</v>
      </c>
      <c r="F3734">
        <v>1</v>
      </c>
      <c r="G3734">
        <v>1</v>
      </c>
      <c r="H3734" s="2">
        <f t="shared" si="2"/>
        <v>36892</v>
      </c>
    </row>
    <row r="3735" spans="1:8" hidden="1" x14ac:dyDescent="0.3">
      <c r="A3735" t="s">
        <v>233</v>
      </c>
      <c r="B3735" s="1" t="s">
        <v>5704</v>
      </c>
      <c r="C3735" t="s">
        <v>5705</v>
      </c>
      <c r="D3735" t="s">
        <v>5706</v>
      </c>
      <c r="E3735" t="s">
        <v>5568</v>
      </c>
      <c r="F3735">
        <v>1</v>
      </c>
      <c r="G3735">
        <v>1</v>
      </c>
      <c r="H3735" s="2">
        <f t="shared" si="2"/>
        <v>36892</v>
      </c>
    </row>
    <row r="3736" spans="1:8" hidden="1" x14ac:dyDescent="0.3">
      <c r="A3736" t="s">
        <v>237</v>
      </c>
      <c r="B3736" s="1" t="s">
        <v>5565</v>
      </c>
      <c r="C3736" t="s">
        <v>5566</v>
      </c>
      <c r="D3736" t="s">
        <v>5567</v>
      </c>
      <c r="E3736" t="s">
        <v>5568</v>
      </c>
      <c r="F3736">
        <v>1</v>
      </c>
      <c r="G3736">
        <v>1</v>
      </c>
      <c r="H3736" s="2">
        <f t="shared" si="2"/>
        <v>36892</v>
      </c>
    </row>
    <row r="3737" spans="1:8" hidden="1" x14ac:dyDescent="0.3">
      <c r="A3737" t="s">
        <v>238</v>
      </c>
      <c r="B3737" s="1" t="s">
        <v>5707</v>
      </c>
      <c r="C3737" t="s">
        <v>5708</v>
      </c>
      <c r="D3737" t="s">
        <v>5709</v>
      </c>
      <c r="E3737" t="s">
        <v>5568</v>
      </c>
      <c r="F3737">
        <v>1</v>
      </c>
      <c r="G3737">
        <v>1</v>
      </c>
      <c r="H3737" s="2">
        <f t="shared" si="2"/>
        <v>36892</v>
      </c>
    </row>
    <row r="3738" spans="1:8" hidden="1" x14ac:dyDescent="0.3">
      <c r="A3738" t="s">
        <v>242</v>
      </c>
      <c r="B3738" s="1" t="s">
        <v>5565</v>
      </c>
      <c r="C3738" t="s">
        <v>5566</v>
      </c>
      <c r="D3738" t="s">
        <v>5567</v>
      </c>
      <c r="E3738" t="s">
        <v>5568</v>
      </c>
      <c r="F3738">
        <v>1</v>
      </c>
      <c r="G3738">
        <v>1</v>
      </c>
      <c r="H3738" s="2">
        <f t="shared" si="2"/>
        <v>36892</v>
      </c>
    </row>
    <row r="3739" spans="1:8" hidden="1" x14ac:dyDescent="0.3">
      <c r="A3739" t="s">
        <v>246</v>
      </c>
      <c r="B3739" s="1" t="s">
        <v>5608</v>
      </c>
      <c r="C3739" t="s">
        <v>5609</v>
      </c>
      <c r="D3739" t="s">
        <v>5610</v>
      </c>
      <c r="E3739" t="s">
        <v>5568</v>
      </c>
      <c r="F3739">
        <v>1</v>
      </c>
      <c r="G3739">
        <v>1</v>
      </c>
      <c r="H3739" s="2">
        <f t="shared" si="2"/>
        <v>36892</v>
      </c>
    </row>
    <row r="3740" spans="1:8" hidden="1" x14ac:dyDescent="0.3">
      <c r="A3740" t="s">
        <v>247</v>
      </c>
      <c r="B3740" s="1" t="s">
        <v>5710</v>
      </c>
      <c r="C3740" t="s">
        <v>5711</v>
      </c>
      <c r="D3740" t="s">
        <v>5712</v>
      </c>
      <c r="E3740" t="s">
        <v>5568</v>
      </c>
      <c r="F3740">
        <v>1</v>
      </c>
      <c r="G3740">
        <v>1</v>
      </c>
      <c r="H3740" s="2">
        <f t="shared" si="2"/>
        <v>36892</v>
      </c>
    </row>
    <row r="3741" spans="1:8" hidden="1" x14ac:dyDescent="0.3">
      <c r="A3741" t="s">
        <v>251</v>
      </c>
      <c r="B3741" s="1" t="s">
        <v>5608</v>
      </c>
      <c r="C3741" t="s">
        <v>5609</v>
      </c>
      <c r="D3741" t="s">
        <v>5610</v>
      </c>
      <c r="E3741" t="s">
        <v>5568</v>
      </c>
      <c r="F3741">
        <v>1</v>
      </c>
      <c r="G3741">
        <v>1</v>
      </c>
      <c r="H3741" s="2">
        <f t="shared" si="2"/>
        <v>36892</v>
      </c>
    </row>
    <row r="3742" spans="1:8" hidden="1" x14ac:dyDescent="0.3">
      <c r="A3742" t="s">
        <v>252</v>
      </c>
      <c r="B3742" s="1" t="s">
        <v>5608</v>
      </c>
      <c r="C3742" t="s">
        <v>5609</v>
      </c>
      <c r="D3742" t="s">
        <v>5610</v>
      </c>
      <c r="E3742" t="s">
        <v>5568</v>
      </c>
      <c r="F3742">
        <v>1</v>
      </c>
      <c r="G3742">
        <v>1</v>
      </c>
      <c r="H3742" s="2">
        <f t="shared" si="2"/>
        <v>36892</v>
      </c>
    </row>
    <row r="3743" spans="1:8" hidden="1" x14ac:dyDescent="0.3">
      <c r="A3743" t="s">
        <v>253</v>
      </c>
      <c r="B3743" s="1" t="s">
        <v>5596</v>
      </c>
      <c r="C3743" t="s">
        <v>5597</v>
      </c>
      <c r="D3743" t="s">
        <v>5598</v>
      </c>
      <c r="E3743" t="s">
        <v>5568</v>
      </c>
      <c r="F3743">
        <v>1</v>
      </c>
      <c r="G3743">
        <v>1</v>
      </c>
      <c r="H3743" s="2">
        <f t="shared" si="2"/>
        <v>36892</v>
      </c>
    </row>
    <row r="3744" spans="1:8" hidden="1" x14ac:dyDescent="0.3">
      <c r="A3744" t="s">
        <v>254</v>
      </c>
      <c r="B3744" s="1" t="s">
        <v>5590</v>
      </c>
      <c r="C3744" t="s">
        <v>5591</v>
      </c>
      <c r="D3744" t="s">
        <v>5592</v>
      </c>
      <c r="E3744" t="s">
        <v>5568</v>
      </c>
      <c r="F3744">
        <v>1</v>
      </c>
      <c r="G3744">
        <v>1</v>
      </c>
      <c r="H3744" s="2">
        <f t="shared" si="2"/>
        <v>36892</v>
      </c>
    </row>
    <row r="3745" spans="1:8" hidden="1" x14ac:dyDescent="0.3">
      <c r="A3745" t="s">
        <v>258</v>
      </c>
      <c r="B3745" s="1" t="s">
        <v>5608</v>
      </c>
      <c r="C3745" t="s">
        <v>5609</v>
      </c>
      <c r="D3745" t="s">
        <v>5610</v>
      </c>
      <c r="E3745" t="s">
        <v>5568</v>
      </c>
      <c r="F3745">
        <v>1</v>
      </c>
      <c r="G3745">
        <v>1</v>
      </c>
      <c r="H3745" s="2">
        <f t="shared" si="2"/>
        <v>36892</v>
      </c>
    </row>
    <row r="3746" spans="1:8" hidden="1" x14ac:dyDescent="0.3">
      <c r="A3746" t="s">
        <v>259</v>
      </c>
      <c r="B3746" s="1" t="s">
        <v>5608</v>
      </c>
      <c r="C3746" t="s">
        <v>5609</v>
      </c>
      <c r="D3746" t="s">
        <v>5610</v>
      </c>
      <c r="E3746" t="s">
        <v>5568</v>
      </c>
      <c r="F3746">
        <v>1</v>
      </c>
      <c r="G3746">
        <v>1</v>
      </c>
      <c r="H3746" s="2">
        <f t="shared" si="2"/>
        <v>36892</v>
      </c>
    </row>
    <row r="3747" spans="1:8" hidden="1" x14ac:dyDescent="0.3">
      <c r="A3747" t="s">
        <v>1514</v>
      </c>
      <c r="B3747" s="1" t="s">
        <v>5713</v>
      </c>
      <c r="C3747" t="s">
        <v>5714</v>
      </c>
      <c r="D3747" t="s">
        <v>5715</v>
      </c>
      <c r="E3747" t="s">
        <v>5568</v>
      </c>
      <c r="F3747">
        <v>1</v>
      </c>
      <c r="G3747">
        <v>1</v>
      </c>
      <c r="H3747" s="2">
        <f t="shared" si="2"/>
        <v>36892</v>
      </c>
    </row>
    <row r="3748" spans="1:8" hidden="1" x14ac:dyDescent="0.3">
      <c r="A3748" t="s">
        <v>263</v>
      </c>
      <c r="B3748" s="1" t="s">
        <v>5716</v>
      </c>
      <c r="C3748" t="s">
        <v>5717</v>
      </c>
      <c r="D3748" t="s">
        <v>5718</v>
      </c>
      <c r="E3748" t="s">
        <v>5568</v>
      </c>
      <c r="F3748">
        <v>1</v>
      </c>
      <c r="G3748">
        <v>1</v>
      </c>
      <c r="H3748" s="2">
        <f t="shared" si="2"/>
        <v>36892</v>
      </c>
    </row>
    <row r="3749" spans="1:8" hidden="1" x14ac:dyDescent="0.3">
      <c r="A3749" t="s">
        <v>267</v>
      </c>
      <c r="B3749" s="1" t="s">
        <v>5719</v>
      </c>
      <c r="C3749" t="s">
        <v>5720</v>
      </c>
      <c r="D3749" t="s">
        <v>5721</v>
      </c>
      <c r="E3749" t="s">
        <v>5568</v>
      </c>
      <c r="F3749">
        <v>1</v>
      </c>
      <c r="G3749">
        <v>1</v>
      </c>
      <c r="H3749" s="2">
        <f t="shared" si="2"/>
        <v>36892</v>
      </c>
    </row>
    <row r="3750" spans="1:8" hidden="1" x14ac:dyDescent="0.3">
      <c r="A3750" t="s">
        <v>271</v>
      </c>
      <c r="B3750" s="1" t="s">
        <v>5722</v>
      </c>
      <c r="C3750" t="s">
        <v>5723</v>
      </c>
      <c r="D3750" t="s">
        <v>5724</v>
      </c>
      <c r="E3750" t="s">
        <v>5568</v>
      </c>
      <c r="F3750">
        <v>1</v>
      </c>
      <c r="G3750">
        <v>1</v>
      </c>
      <c r="H3750" s="2">
        <f t="shared" si="2"/>
        <v>36892</v>
      </c>
    </row>
    <row r="3751" spans="1:8" hidden="1" x14ac:dyDescent="0.3">
      <c r="A3751" t="s">
        <v>275</v>
      </c>
      <c r="B3751" s="1" t="s">
        <v>5569</v>
      </c>
      <c r="C3751" t="s">
        <v>5570</v>
      </c>
      <c r="D3751" t="s">
        <v>5571</v>
      </c>
      <c r="E3751" t="s">
        <v>5568</v>
      </c>
      <c r="F3751">
        <v>1</v>
      </c>
      <c r="G3751">
        <v>1</v>
      </c>
      <c r="H3751" s="2">
        <f t="shared" si="2"/>
        <v>36892</v>
      </c>
    </row>
    <row r="3752" spans="1:8" hidden="1" x14ac:dyDescent="0.3">
      <c r="A3752" t="s">
        <v>276</v>
      </c>
      <c r="B3752" s="1" t="s">
        <v>5578</v>
      </c>
      <c r="C3752" t="s">
        <v>5579</v>
      </c>
      <c r="D3752" t="s">
        <v>5580</v>
      </c>
      <c r="E3752" t="s">
        <v>5568</v>
      </c>
      <c r="F3752">
        <v>1</v>
      </c>
      <c r="G3752">
        <v>1</v>
      </c>
      <c r="H3752" s="2">
        <f t="shared" si="2"/>
        <v>36892</v>
      </c>
    </row>
    <row r="3753" spans="1:8" hidden="1" x14ac:dyDescent="0.3">
      <c r="A3753" t="s">
        <v>277</v>
      </c>
      <c r="B3753" s="1" t="s">
        <v>5725</v>
      </c>
      <c r="C3753" t="s">
        <v>5726</v>
      </c>
      <c r="D3753" t="s">
        <v>5727</v>
      </c>
      <c r="E3753" t="s">
        <v>5568</v>
      </c>
      <c r="F3753">
        <v>1</v>
      </c>
      <c r="G3753">
        <v>1</v>
      </c>
      <c r="H3753" s="2">
        <f t="shared" si="2"/>
        <v>36892</v>
      </c>
    </row>
    <row r="3754" spans="1:8" hidden="1" x14ac:dyDescent="0.3">
      <c r="A3754" t="s">
        <v>281</v>
      </c>
      <c r="B3754" s="1" t="s">
        <v>5608</v>
      </c>
      <c r="C3754" t="s">
        <v>5609</v>
      </c>
      <c r="D3754" t="s">
        <v>5610</v>
      </c>
      <c r="E3754" t="s">
        <v>5568</v>
      </c>
      <c r="F3754">
        <v>1</v>
      </c>
      <c r="G3754">
        <v>1</v>
      </c>
      <c r="H3754" s="2">
        <f t="shared" si="2"/>
        <v>36892</v>
      </c>
    </row>
    <row r="3755" spans="1:8" hidden="1" x14ac:dyDescent="0.3">
      <c r="A3755" t="s">
        <v>282</v>
      </c>
      <c r="B3755" s="1" t="s">
        <v>5578</v>
      </c>
      <c r="C3755" t="s">
        <v>5579</v>
      </c>
      <c r="D3755" t="s">
        <v>5580</v>
      </c>
      <c r="E3755" t="s">
        <v>5568</v>
      </c>
      <c r="F3755">
        <v>1</v>
      </c>
      <c r="G3755">
        <v>1</v>
      </c>
      <c r="H3755" s="2">
        <f t="shared" si="2"/>
        <v>36892</v>
      </c>
    </row>
    <row r="3756" spans="1:8" hidden="1" x14ac:dyDescent="0.3">
      <c r="A3756" t="s">
        <v>283</v>
      </c>
      <c r="B3756" s="1" t="s">
        <v>5728</v>
      </c>
      <c r="C3756" t="s">
        <v>5729</v>
      </c>
      <c r="D3756" t="s">
        <v>5730</v>
      </c>
      <c r="E3756" t="s">
        <v>5568</v>
      </c>
      <c r="F3756">
        <v>1</v>
      </c>
      <c r="G3756">
        <v>1</v>
      </c>
      <c r="H3756" s="2">
        <f t="shared" si="2"/>
        <v>36892</v>
      </c>
    </row>
    <row r="3757" spans="1:8" hidden="1" x14ac:dyDescent="0.3">
      <c r="A3757" t="s">
        <v>287</v>
      </c>
      <c r="B3757" s="1" t="s">
        <v>5608</v>
      </c>
      <c r="C3757" t="s">
        <v>5609</v>
      </c>
      <c r="D3757" t="s">
        <v>5610</v>
      </c>
      <c r="E3757" t="s">
        <v>5568</v>
      </c>
      <c r="F3757">
        <v>1</v>
      </c>
      <c r="G3757">
        <v>1</v>
      </c>
      <c r="H3757" s="2">
        <f t="shared" si="2"/>
        <v>36892</v>
      </c>
    </row>
    <row r="3758" spans="1:8" hidden="1" x14ac:dyDescent="0.3">
      <c r="A3758" t="s">
        <v>288</v>
      </c>
      <c r="B3758" s="1" t="s">
        <v>5608</v>
      </c>
      <c r="C3758" t="s">
        <v>5609</v>
      </c>
      <c r="D3758" t="s">
        <v>5610</v>
      </c>
      <c r="E3758" t="s">
        <v>5568</v>
      </c>
      <c r="F3758">
        <v>1</v>
      </c>
      <c r="G3758">
        <v>1</v>
      </c>
      <c r="H3758" s="2">
        <f t="shared" si="2"/>
        <v>36892</v>
      </c>
    </row>
    <row r="3759" spans="1:8" hidden="1" x14ac:dyDescent="0.3">
      <c r="A3759" t="s">
        <v>289</v>
      </c>
      <c r="B3759" s="1" t="s">
        <v>5731</v>
      </c>
      <c r="C3759" t="s">
        <v>5732</v>
      </c>
      <c r="D3759" t="s">
        <v>5733</v>
      </c>
      <c r="E3759" t="s">
        <v>5568</v>
      </c>
      <c r="F3759">
        <v>1</v>
      </c>
      <c r="G3759">
        <v>1</v>
      </c>
      <c r="H3759" s="2">
        <f t="shared" si="2"/>
        <v>36892</v>
      </c>
    </row>
    <row r="3760" spans="1:8" hidden="1" x14ac:dyDescent="0.3">
      <c r="A3760" t="s">
        <v>290</v>
      </c>
      <c r="B3760" s="1" t="s">
        <v>5734</v>
      </c>
      <c r="C3760" t="s">
        <v>5735</v>
      </c>
      <c r="D3760" t="s">
        <v>5736</v>
      </c>
      <c r="E3760" t="s">
        <v>5568</v>
      </c>
      <c r="F3760">
        <v>1</v>
      </c>
      <c r="G3760">
        <v>1</v>
      </c>
      <c r="H3760" s="2">
        <f t="shared" si="2"/>
        <v>36892</v>
      </c>
    </row>
    <row r="3761" spans="1:8" hidden="1" x14ac:dyDescent="0.3">
      <c r="A3761" t="s">
        <v>294</v>
      </c>
      <c r="B3761" s="1" t="s">
        <v>5608</v>
      </c>
      <c r="C3761" t="s">
        <v>5609</v>
      </c>
      <c r="D3761" t="s">
        <v>5610</v>
      </c>
      <c r="E3761" t="s">
        <v>5568</v>
      </c>
      <c r="F3761">
        <v>1</v>
      </c>
      <c r="G3761">
        <v>1</v>
      </c>
      <c r="H3761" s="2">
        <f t="shared" si="2"/>
        <v>36892</v>
      </c>
    </row>
    <row r="3762" spans="1:8" hidden="1" x14ac:dyDescent="0.3">
      <c r="A3762" t="s">
        <v>295</v>
      </c>
      <c r="B3762" s="1" t="s">
        <v>5575</v>
      </c>
      <c r="C3762" t="s">
        <v>5576</v>
      </c>
      <c r="D3762" t="s">
        <v>5577</v>
      </c>
      <c r="E3762" t="s">
        <v>5568</v>
      </c>
      <c r="F3762">
        <v>1</v>
      </c>
      <c r="G3762">
        <v>1</v>
      </c>
      <c r="H3762" s="2">
        <f t="shared" si="2"/>
        <v>36892</v>
      </c>
    </row>
    <row r="3763" spans="1:8" hidden="1" x14ac:dyDescent="0.3">
      <c r="A3763" t="s">
        <v>296</v>
      </c>
      <c r="B3763" s="1" t="s">
        <v>5608</v>
      </c>
      <c r="C3763" t="s">
        <v>5609</v>
      </c>
      <c r="D3763" t="s">
        <v>5610</v>
      </c>
      <c r="E3763" t="s">
        <v>5568</v>
      </c>
      <c r="F3763">
        <v>1</v>
      </c>
      <c r="G3763">
        <v>1</v>
      </c>
      <c r="H3763" s="2">
        <f t="shared" si="2"/>
        <v>36892</v>
      </c>
    </row>
    <row r="3764" spans="1:8" hidden="1" x14ac:dyDescent="0.3">
      <c r="A3764" t="s">
        <v>298</v>
      </c>
      <c r="B3764" s="1" t="s">
        <v>5737</v>
      </c>
      <c r="C3764" t="s">
        <v>5738</v>
      </c>
      <c r="D3764" t="s">
        <v>5739</v>
      </c>
      <c r="E3764" t="s">
        <v>5568</v>
      </c>
      <c r="F3764">
        <v>1</v>
      </c>
      <c r="G3764">
        <v>1</v>
      </c>
      <c r="H3764" s="2">
        <f t="shared" si="2"/>
        <v>36892</v>
      </c>
    </row>
    <row r="3765" spans="1:8" hidden="1" x14ac:dyDescent="0.3">
      <c r="A3765" t="s">
        <v>302</v>
      </c>
      <c r="B3765" s="1" t="s">
        <v>5608</v>
      </c>
      <c r="C3765" t="s">
        <v>5609</v>
      </c>
      <c r="D3765" t="s">
        <v>5610</v>
      </c>
      <c r="E3765" t="s">
        <v>5568</v>
      </c>
      <c r="F3765">
        <v>1</v>
      </c>
      <c r="G3765">
        <v>1</v>
      </c>
      <c r="H3765" s="2">
        <f t="shared" si="2"/>
        <v>36892</v>
      </c>
    </row>
    <row r="3766" spans="1:8" hidden="1" x14ac:dyDescent="0.3">
      <c r="A3766" t="s">
        <v>303</v>
      </c>
      <c r="B3766" s="1" t="s">
        <v>5596</v>
      </c>
      <c r="C3766" t="s">
        <v>5597</v>
      </c>
      <c r="D3766" t="s">
        <v>5598</v>
      </c>
      <c r="E3766" t="s">
        <v>5568</v>
      </c>
      <c r="F3766">
        <v>1</v>
      </c>
      <c r="G3766">
        <v>1</v>
      </c>
      <c r="H3766" s="2">
        <f t="shared" si="2"/>
        <v>36892</v>
      </c>
    </row>
    <row r="3767" spans="1:8" hidden="1" x14ac:dyDescent="0.3">
      <c r="A3767" t="s">
        <v>304</v>
      </c>
      <c r="B3767" s="1" t="s">
        <v>5740</v>
      </c>
      <c r="C3767" t="s">
        <v>5741</v>
      </c>
      <c r="D3767" t="s">
        <v>5742</v>
      </c>
      <c r="E3767" t="s">
        <v>5568</v>
      </c>
      <c r="F3767">
        <v>1</v>
      </c>
      <c r="G3767">
        <v>1</v>
      </c>
      <c r="H3767" s="2">
        <f t="shared" si="2"/>
        <v>36892</v>
      </c>
    </row>
    <row r="3768" spans="1:8" hidden="1" x14ac:dyDescent="0.3">
      <c r="A3768" t="s">
        <v>305</v>
      </c>
      <c r="B3768" s="1" t="s">
        <v>5608</v>
      </c>
      <c r="C3768" t="s">
        <v>5609</v>
      </c>
      <c r="D3768" t="s">
        <v>5610</v>
      </c>
      <c r="E3768" t="s">
        <v>5568</v>
      </c>
      <c r="F3768">
        <v>1</v>
      </c>
      <c r="G3768">
        <v>1</v>
      </c>
      <c r="H3768" s="2">
        <f t="shared" si="2"/>
        <v>36892</v>
      </c>
    </row>
    <row r="3769" spans="1:8" hidden="1" x14ac:dyDescent="0.3">
      <c r="A3769" t="s">
        <v>306</v>
      </c>
      <c r="B3769" s="1" t="s">
        <v>5575</v>
      </c>
      <c r="C3769" t="s">
        <v>5576</v>
      </c>
      <c r="D3769" t="s">
        <v>5577</v>
      </c>
      <c r="E3769" t="s">
        <v>5568</v>
      </c>
      <c r="F3769">
        <v>1</v>
      </c>
      <c r="G3769">
        <v>1</v>
      </c>
      <c r="H3769" s="2">
        <f t="shared" si="2"/>
        <v>36892</v>
      </c>
    </row>
    <row r="3770" spans="1:8" hidden="1" x14ac:dyDescent="0.3">
      <c r="A3770" t="s">
        <v>307</v>
      </c>
      <c r="B3770" s="1" t="s">
        <v>5743</v>
      </c>
      <c r="C3770" t="s">
        <v>5744</v>
      </c>
      <c r="D3770" t="s">
        <v>5745</v>
      </c>
      <c r="E3770" t="s">
        <v>5568</v>
      </c>
      <c r="F3770">
        <v>1</v>
      </c>
      <c r="G3770">
        <v>1</v>
      </c>
      <c r="H3770" s="2">
        <f t="shared" si="2"/>
        <v>36892</v>
      </c>
    </row>
    <row r="3771" spans="1:8" hidden="1" x14ac:dyDescent="0.3">
      <c r="A3771" t="s">
        <v>311</v>
      </c>
      <c r="B3771" s="1" t="s">
        <v>5746</v>
      </c>
      <c r="C3771" t="s">
        <v>5747</v>
      </c>
      <c r="D3771" t="s">
        <v>5748</v>
      </c>
      <c r="E3771" t="s">
        <v>5568</v>
      </c>
      <c r="F3771">
        <v>1</v>
      </c>
      <c r="G3771">
        <v>1</v>
      </c>
      <c r="H3771" s="2">
        <f t="shared" si="2"/>
        <v>36892</v>
      </c>
    </row>
    <row r="3772" spans="1:8" hidden="1" x14ac:dyDescent="0.3">
      <c r="A3772" t="s">
        <v>315</v>
      </c>
      <c r="B3772" s="1" t="s">
        <v>5608</v>
      </c>
      <c r="C3772" t="s">
        <v>5609</v>
      </c>
      <c r="D3772" t="s">
        <v>5610</v>
      </c>
      <c r="E3772" t="s">
        <v>5568</v>
      </c>
      <c r="F3772">
        <v>1</v>
      </c>
      <c r="G3772">
        <v>1</v>
      </c>
      <c r="H3772" s="2">
        <f t="shared" si="2"/>
        <v>36892</v>
      </c>
    </row>
    <row r="3773" spans="1:8" hidden="1" x14ac:dyDescent="0.3">
      <c r="A3773" t="s">
        <v>316</v>
      </c>
      <c r="B3773" s="1" t="s">
        <v>5608</v>
      </c>
      <c r="C3773" t="s">
        <v>5609</v>
      </c>
      <c r="D3773" t="s">
        <v>5610</v>
      </c>
      <c r="E3773" t="s">
        <v>5568</v>
      </c>
      <c r="F3773">
        <v>1</v>
      </c>
      <c r="G3773">
        <v>1</v>
      </c>
      <c r="H3773" s="2">
        <f t="shared" si="2"/>
        <v>36892</v>
      </c>
    </row>
    <row r="3774" spans="1:8" hidden="1" x14ac:dyDescent="0.3">
      <c r="A3774" t="s">
        <v>317</v>
      </c>
      <c r="B3774" s="1" t="s">
        <v>5749</v>
      </c>
      <c r="C3774" t="s">
        <v>5750</v>
      </c>
      <c r="D3774" t="s">
        <v>5751</v>
      </c>
      <c r="E3774" t="s">
        <v>5568</v>
      </c>
      <c r="F3774">
        <v>1</v>
      </c>
      <c r="G3774">
        <v>1</v>
      </c>
      <c r="H3774" s="2">
        <f t="shared" si="2"/>
        <v>36892</v>
      </c>
    </row>
    <row r="3775" spans="1:8" hidden="1" x14ac:dyDescent="0.3">
      <c r="A3775" t="s">
        <v>321</v>
      </c>
      <c r="B3775" s="1" t="s">
        <v>5752</v>
      </c>
      <c r="C3775" t="s">
        <v>5753</v>
      </c>
      <c r="D3775" t="s">
        <v>5754</v>
      </c>
      <c r="E3775" t="s">
        <v>5568</v>
      </c>
      <c r="F3775">
        <v>1</v>
      </c>
      <c r="G3775">
        <v>1</v>
      </c>
      <c r="H3775" s="2">
        <f t="shared" si="2"/>
        <v>36892</v>
      </c>
    </row>
    <row r="3776" spans="1:8" hidden="1" x14ac:dyDescent="0.3">
      <c r="A3776" t="s">
        <v>325</v>
      </c>
      <c r="B3776" s="1" t="s">
        <v>5749</v>
      </c>
      <c r="C3776" t="s">
        <v>5750</v>
      </c>
      <c r="D3776" t="s">
        <v>5751</v>
      </c>
      <c r="E3776" t="s">
        <v>5568</v>
      </c>
      <c r="F3776">
        <v>1</v>
      </c>
      <c r="G3776">
        <v>1</v>
      </c>
      <c r="H3776" s="2">
        <f t="shared" si="2"/>
        <v>36892</v>
      </c>
    </row>
    <row r="3777" spans="1:8" hidden="1" x14ac:dyDescent="0.3">
      <c r="A3777" t="s">
        <v>329</v>
      </c>
      <c r="B3777" s="1" t="s">
        <v>5755</v>
      </c>
      <c r="C3777" t="s">
        <v>5756</v>
      </c>
      <c r="D3777" t="s">
        <v>5757</v>
      </c>
      <c r="E3777" t="s">
        <v>5568</v>
      </c>
      <c r="F3777">
        <v>1</v>
      </c>
      <c r="G3777">
        <v>1</v>
      </c>
      <c r="H3777" s="2">
        <f t="shared" si="2"/>
        <v>36892</v>
      </c>
    </row>
    <row r="3778" spans="1:8" hidden="1" x14ac:dyDescent="0.3">
      <c r="A3778" t="s">
        <v>333</v>
      </c>
      <c r="B3778" s="1" t="s">
        <v>5608</v>
      </c>
      <c r="C3778" t="s">
        <v>5609</v>
      </c>
      <c r="D3778" t="s">
        <v>5610</v>
      </c>
      <c r="E3778" t="s">
        <v>5568</v>
      </c>
      <c r="F3778">
        <v>1</v>
      </c>
      <c r="G3778">
        <v>1</v>
      </c>
      <c r="H3778" s="2">
        <f t="shared" si="2"/>
        <v>36892</v>
      </c>
    </row>
    <row r="3779" spans="1:8" hidden="1" x14ac:dyDescent="0.3">
      <c r="A3779" t="s">
        <v>334</v>
      </c>
      <c r="B3779" s="1" t="s">
        <v>5593</v>
      </c>
      <c r="C3779" t="s">
        <v>5594</v>
      </c>
      <c r="D3779" t="s">
        <v>5595</v>
      </c>
      <c r="E3779" t="s">
        <v>5568</v>
      </c>
      <c r="F3779">
        <v>1</v>
      </c>
      <c r="G3779">
        <v>1</v>
      </c>
      <c r="H3779" s="2">
        <f t="shared" ref="H3779:H3839" si="3">DATE(E3779,F3779,G3779)</f>
        <v>36892</v>
      </c>
    </row>
    <row r="3780" spans="1:8" hidden="1" x14ac:dyDescent="0.3">
      <c r="A3780" t="s">
        <v>338</v>
      </c>
      <c r="B3780" s="1" t="s">
        <v>5716</v>
      </c>
      <c r="C3780" t="s">
        <v>5717</v>
      </c>
      <c r="D3780" t="s">
        <v>5718</v>
      </c>
      <c r="E3780" t="s">
        <v>5568</v>
      </c>
      <c r="F3780">
        <v>1</v>
      </c>
      <c r="G3780">
        <v>1</v>
      </c>
      <c r="H3780" s="2">
        <f t="shared" si="3"/>
        <v>36892</v>
      </c>
    </row>
    <row r="3781" spans="1:8" hidden="1" x14ac:dyDescent="0.3">
      <c r="A3781" t="s">
        <v>339</v>
      </c>
      <c r="B3781" s="1" t="s">
        <v>5758</v>
      </c>
      <c r="C3781" t="s">
        <v>5759</v>
      </c>
      <c r="D3781" t="s">
        <v>5760</v>
      </c>
      <c r="E3781" t="s">
        <v>5568</v>
      </c>
      <c r="F3781">
        <v>1</v>
      </c>
      <c r="G3781">
        <v>1</v>
      </c>
      <c r="H3781" s="2">
        <f t="shared" si="3"/>
        <v>36892</v>
      </c>
    </row>
    <row r="3782" spans="1:8" hidden="1" x14ac:dyDescent="0.3">
      <c r="A3782" t="s">
        <v>340</v>
      </c>
      <c r="B3782" s="1" t="s">
        <v>5761</v>
      </c>
      <c r="C3782" t="s">
        <v>5762</v>
      </c>
      <c r="D3782" t="s">
        <v>5763</v>
      </c>
      <c r="E3782" t="s">
        <v>5568</v>
      </c>
      <c r="F3782">
        <v>1</v>
      </c>
      <c r="G3782">
        <v>1</v>
      </c>
      <c r="H3782" s="2">
        <f t="shared" si="3"/>
        <v>36892</v>
      </c>
    </row>
    <row r="3783" spans="1:8" hidden="1" x14ac:dyDescent="0.3">
      <c r="A3783" t="s">
        <v>341</v>
      </c>
      <c r="B3783" s="1" t="s">
        <v>5764</v>
      </c>
      <c r="C3783" t="s">
        <v>5765</v>
      </c>
      <c r="D3783" t="s">
        <v>5766</v>
      </c>
      <c r="E3783" t="s">
        <v>5568</v>
      </c>
      <c r="F3783">
        <v>1</v>
      </c>
      <c r="G3783">
        <v>1</v>
      </c>
      <c r="H3783" s="2">
        <f t="shared" si="3"/>
        <v>36892</v>
      </c>
    </row>
    <row r="3784" spans="1:8" hidden="1" x14ac:dyDescent="0.3">
      <c r="A3784" t="s">
        <v>342</v>
      </c>
      <c r="B3784" s="1" t="s">
        <v>5767</v>
      </c>
      <c r="C3784" t="s">
        <v>5768</v>
      </c>
      <c r="D3784" t="s">
        <v>5769</v>
      </c>
      <c r="E3784" t="s">
        <v>5568</v>
      </c>
      <c r="F3784">
        <v>1</v>
      </c>
      <c r="G3784">
        <v>1</v>
      </c>
      <c r="H3784" s="2">
        <f t="shared" si="3"/>
        <v>36892</v>
      </c>
    </row>
    <row r="3785" spans="1:8" hidden="1" x14ac:dyDescent="0.3">
      <c r="A3785" t="s">
        <v>346</v>
      </c>
      <c r="B3785" s="1" t="s">
        <v>5770</v>
      </c>
      <c r="C3785" t="s">
        <v>5771</v>
      </c>
      <c r="D3785" t="s">
        <v>5772</v>
      </c>
      <c r="E3785" t="s">
        <v>5568</v>
      </c>
      <c r="F3785">
        <v>1</v>
      </c>
      <c r="G3785">
        <v>1</v>
      </c>
      <c r="H3785" s="2">
        <f t="shared" si="3"/>
        <v>36892</v>
      </c>
    </row>
    <row r="3786" spans="1:8" hidden="1" x14ac:dyDescent="0.3">
      <c r="A3786" t="s">
        <v>350</v>
      </c>
      <c r="B3786" s="1" t="s">
        <v>5773</v>
      </c>
      <c r="C3786" t="s">
        <v>5774</v>
      </c>
      <c r="D3786" t="s">
        <v>5775</v>
      </c>
      <c r="E3786" t="s">
        <v>5568</v>
      </c>
      <c r="F3786">
        <v>1</v>
      </c>
      <c r="G3786">
        <v>1</v>
      </c>
      <c r="H3786" s="2">
        <f t="shared" si="3"/>
        <v>36892</v>
      </c>
    </row>
    <row r="3787" spans="1:8" hidden="1" x14ac:dyDescent="0.3">
      <c r="A3787" t="s">
        <v>354</v>
      </c>
      <c r="B3787" s="1" t="s">
        <v>5776</v>
      </c>
      <c r="C3787" t="s">
        <v>5777</v>
      </c>
      <c r="D3787" t="s">
        <v>5778</v>
      </c>
      <c r="E3787" t="s">
        <v>5568</v>
      </c>
      <c r="F3787">
        <v>1</v>
      </c>
      <c r="G3787">
        <v>1</v>
      </c>
      <c r="H3787" s="2">
        <f t="shared" si="3"/>
        <v>36892</v>
      </c>
    </row>
    <row r="3788" spans="1:8" hidden="1" x14ac:dyDescent="0.3">
      <c r="A3788" t="s">
        <v>3856</v>
      </c>
      <c r="B3788" s="1" t="s">
        <v>5578</v>
      </c>
      <c r="C3788" t="s">
        <v>5579</v>
      </c>
      <c r="D3788" t="s">
        <v>5580</v>
      </c>
      <c r="E3788" t="s">
        <v>5568</v>
      </c>
      <c r="F3788">
        <v>1</v>
      </c>
      <c r="G3788">
        <v>1</v>
      </c>
      <c r="H3788" s="2">
        <f t="shared" si="3"/>
        <v>36892</v>
      </c>
    </row>
    <row r="3789" spans="1:8" hidden="1" x14ac:dyDescent="0.3">
      <c r="A3789" t="s">
        <v>358</v>
      </c>
      <c r="B3789" s="1" t="s">
        <v>5779</v>
      </c>
      <c r="C3789" t="s">
        <v>5780</v>
      </c>
      <c r="D3789" t="s">
        <v>5781</v>
      </c>
      <c r="E3789" t="s">
        <v>5568</v>
      </c>
      <c r="F3789">
        <v>1</v>
      </c>
      <c r="G3789">
        <v>1</v>
      </c>
      <c r="H3789" s="2">
        <f t="shared" si="3"/>
        <v>36892</v>
      </c>
    </row>
    <row r="3790" spans="1:8" hidden="1" x14ac:dyDescent="0.3">
      <c r="A3790" t="s">
        <v>362</v>
      </c>
      <c r="B3790" s="1" t="s">
        <v>5782</v>
      </c>
      <c r="C3790" t="s">
        <v>5783</v>
      </c>
      <c r="D3790" t="s">
        <v>5784</v>
      </c>
      <c r="E3790" t="s">
        <v>5568</v>
      </c>
      <c r="F3790">
        <v>1</v>
      </c>
      <c r="G3790">
        <v>1</v>
      </c>
      <c r="H3790" s="2">
        <f t="shared" si="3"/>
        <v>36892</v>
      </c>
    </row>
    <row r="3791" spans="1:8" hidden="1" x14ac:dyDescent="0.3">
      <c r="A3791" t="s">
        <v>366</v>
      </c>
      <c r="B3791" s="1" t="s">
        <v>5608</v>
      </c>
      <c r="C3791" t="s">
        <v>5609</v>
      </c>
      <c r="D3791" t="s">
        <v>5610</v>
      </c>
      <c r="E3791" t="s">
        <v>5568</v>
      </c>
      <c r="F3791">
        <v>1</v>
      </c>
      <c r="G3791">
        <v>1</v>
      </c>
      <c r="H3791" s="2">
        <f t="shared" si="3"/>
        <v>36892</v>
      </c>
    </row>
    <row r="3792" spans="1:8" hidden="1" x14ac:dyDescent="0.3">
      <c r="A3792" t="s">
        <v>367</v>
      </c>
      <c r="B3792" s="1" t="s">
        <v>5608</v>
      </c>
      <c r="C3792" t="s">
        <v>5609</v>
      </c>
      <c r="D3792" t="s">
        <v>5610</v>
      </c>
      <c r="E3792" t="s">
        <v>5568</v>
      </c>
      <c r="F3792">
        <v>1</v>
      </c>
      <c r="G3792">
        <v>1</v>
      </c>
      <c r="H3792" s="2">
        <f t="shared" si="3"/>
        <v>36892</v>
      </c>
    </row>
    <row r="3793" spans="1:8" hidden="1" x14ac:dyDescent="0.3">
      <c r="A3793" t="s">
        <v>368</v>
      </c>
      <c r="B3793" s="1" t="s">
        <v>5578</v>
      </c>
      <c r="C3793" t="s">
        <v>5579</v>
      </c>
      <c r="D3793" t="s">
        <v>5580</v>
      </c>
      <c r="E3793" t="s">
        <v>5568</v>
      </c>
      <c r="F3793">
        <v>1</v>
      </c>
      <c r="G3793">
        <v>1</v>
      </c>
      <c r="H3793" s="2">
        <f t="shared" si="3"/>
        <v>36892</v>
      </c>
    </row>
    <row r="3794" spans="1:8" hidden="1" x14ac:dyDescent="0.3">
      <c r="A3794" t="s">
        <v>369</v>
      </c>
      <c r="B3794" s="1" t="s">
        <v>5608</v>
      </c>
      <c r="C3794" t="s">
        <v>5609</v>
      </c>
      <c r="D3794" t="s">
        <v>5610</v>
      </c>
      <c r="E3794" t="s">
        <v>5568</v>
      </c>
      <c r="F3794">
        <v>1</v>
      </c>
      <c r="G3794">
        <v>1</v>
      </c>
      <c r="H3794" s="2">
        <f t="shared" si="3"/>
        <v>36892</v>
      </c>
    </row>
    <row r="3795" spans="1:8" hidden="1" x14ac:dyDescent="0.3">
      <c r="A3795" t="s">
        <v>370</v>
      </c>
      <c r="B3795" s="1" t="s">
        <v>5608</v>
      </c>
      <c r="C3795" t="s">
        <v>5609</v>
      </c>
      <c r="D3795" t="s">
        <v>5610</v>
      </c>
      <c r="E3795" t="s">
        <v>5568</v>
      </c>
      <c r="F3795">
        <v>1</v>
      </c>
      <c r="G3795">
        <v>1</v>
      </c>
      <c r="H3795" s="2">
        <f t="shared" si="3"/>
        <v>36892</v>
      </c>
    </row>
    <row r="3796" spans="1:8" hidden="1" x14ac:dyDescent="0.3">
      <c r="A3796" t="s">
        <v>371</v>
      </c>
      <c r="B3796" s="1" t="s">
        <v>5578</v>
      </c>
      <c r="C3796" t="s">
        <v>5579</v>
      </c>
      <c r="D3796" t="s">
        <v>5580</v>
      </c>
      <c r="E3796" t="s">
        <v>5568</v>
      </c>
      <c r="F3796">
        <v>1</v>
      </c>
      <c r="G3796">
        <v>1</v>
      </c>
      <c r="H3796" s="2">
        <f t="shared" si="3"/>
        <v>36892</v>
      </c>
    </row>
    <row r="3797" spans="1:8" hidden="1" x14ac:dyDescent="0.3">
      <c r="A3797" t="s">
        <v>372</v>
      </c>
      <c r="B3797" s="1" t="s">
        <v>5608</v>
      </c>
      <c r="C3797" t="s">
        <v>5609</v>
      </c>
      <c r="D3797" t="s">
        <v>5610</v>
      </c>
      <c r="E3797" t="s">
        <v>5568</v>
      </c>
      <c r="F3797">
        <v>1</v>
      </c>
      <c r="G3797">
        <v>1</v>
      </c>
      <c r="H3797" s="2">
        <f t="shared" si="3"/>
        <v>36892</v>
      </c>
    </row>
    <row r="3798" spans="1:8" hidden="1" x14ac:dyDescent="0.3">
      <c r="A3798" t="s">
        <v>373</v>
      </c>
      <c r="B3798" s="1" t="s">
        <v>5785</v>
      </c>
      <c r="C3798" t="s">
        <v>5786</v>
      </c>
      <c r="D3798" t="s">
        <v>5787</v>
      </c>
      <c r="E3798" t="s">
        <v>5568</v>
      </c>
      <c r="F3798">
        <v>1</v>
      </c>
      <c r="G3798">
        <v>1</v>
      </c>
      <c r="H3798" s="2">
        <f t="shared" si="3"/>
        <v>36892</v>
      </c>
    </row>
    <row r="3799" spans="1:8" hidden="1" x14ac:dyDescent="0.3">
      <c r="A3799" t="s">
        <v>377</v>
      </c>
      <c r="B3799" s="1" t="s">
        <v>5668</v>
      </c>
      <c r="C3799" t="s">
        <v>5669</v>
      </c>
      <c r="D3799" t="s">
        <v>5670</v>
      </c>
      <c r="E3799" t="s">
        <v>5568</v>
      </c>
      <c r="F3799">
        <v>1</v>
      </c>
      <c r="G3799">
        <v>1</v>
      </c>
      <c r="H3799" s="2">
        <f t="shared" si="3"/>
        <v>36892</v>
      </c>
    </row>
    <row r="3800" spans="1:8" hidden="1" x14ac:dyDescent="0.3">
      <c r="A3800" t="s">
        <v>382</v>
      </c>
      <c r="B3800" s="1" t="s">
        <v>5578</v>
      </c>
      <c r="C3800" t="s">
        <v>5579</v>
      </c>
      <c r="D3800" t="s">
        <v>5580</v>
      </c>
      <c r="E3800" t="s">
        <v>5568</v>
      </c>
      <c r="F3800">
        <v>1</v>
      </c>
      <c r="G3800">
        <v>1</v>
      </c>
      <c r="H3800" s="2">
        <f t="shared" si="3"/>
        <v>36892</v>
      </c>
    </row>
    <row r="3801" spans="1:8" hidden="1" x14ac:dyDescent="0.3">
      <c r="A3801" t="s">
        <v>383</v>
      </c>
      <c r="B3801" s="1" t="s">
        <v>5608</v>
      </c>
      <c r="C3801" t="s">
        <v>5609</v>
      </c>
      <c r="D3801" t="s">
        <v>5610</v>
      </c>
      <c r="E3801" t="s">
        <v>5568</v>
      </c>
      <c r="F3801">
        <v>1</v>
      </c>
      <c r="G3801">
        <v>1</v>
      </c>
      <c r="H3801" s="2">
        <f t="shared" si="3"/>
        <v>36892</v>
      </c>
    </row>
    <row r="3802" spans="1:8" hidden="1" x14ac:dyDescent="0.3">
      <c r="A3802" t="s">
        <v>384</v>
      </c>
      <c r="B3802" s="1" t="s">
        <v>5788</v>
      </c>
      <c r="C3802" t="s">
        <v>5789</v>
      </c>
      <c r="D3802" t="s">
        <v>5790</v>
      </c>
      <c r="E3802" t="s">
        <v>5568</v>
      </c>
      <c r="F3802">
        <v>1</v>
      </c>
      <c r="G3802">
        <v>1</v>
      </c>
      <c r="H3802" s="2">
        <f t="shared" si="3"/>
        <v>36892</v>
      </c>
    </row>
    <row r="3803" spans="1:8" hidden="1" x14ac:dyDescent="0.3">
      <c r="A3803" t="s">
        <v>388</v>
      </c>
      <c r="B3803" s="1" t="s">
        <v>5791</v>
      </c>
      <c r="C3803" t="s">
        <v>5792</v>
      </c>
      <c r="D3803" t="s">
        <v>5793</v>
      </c>
      <c r="E3803" t="s">
        <v>5568</v>
      </c>
      <c r="F3803">
        <v>1</v>
      </c>
      <c r="G3803">
        <v>1</v>
      </c>
      <c r="H3803" s="2">
        <f t="shared" si="3"/>
        <v>36892</v>
      </c>
    </row>
    <row r="3804" spans="1:8" hidden="1" x14ac:dyDescent="0.3">
      <c r="A3804" t="s">
        <v>392</v>
      </c>
      <c r="B3804" s="1" t="s">
        <v>5656</v>
      </c>
      <c r="C3804" t="s">
        <v>5657</v>
      </c>
      <c r="D3804" t="s">
        <v>5658</v>
      </c>
      <c r="E3804" t="s">
        <v>5568</v>
      </c>
      <c r="F3804">
        <v>1</v>
      </c>
      <c r="G3804">
        <v>1</v>
      </c>
      <c r="H3804" s="2">
        <f t="shared" si="3"/>
        <v>36892</v>
      </c>
    </row>
    <row r="3805" spans="1:8" hidden="1" x14ac:dyDescent="0.3">
      <c r="A3805" t="s">
        <v>396</v>
      </c>
      <c r="B3805" s="1" t="s">
        <v>5608</v>
      </c>
      <c r="C3805" t="s">
        <v>5609</v>
      </c>
      <c r="D3805" t="s">
        <v>5610</v>
      </c>
      <c r="E3805" t="s">
        <v>5568</v>
      </c>
      <c r="F3805">
        <v>1</v>
      </c>
      <c r="G3805">
        <v>1</v>
      </c>
      <c r="H3805" s="2">
        <f t="shared" si="3"/>
        <v>36892</v>
      </c>
    </row>
    <row r="3806" spans="1:8" hidden="1" x14ac:dyDescent="0.3">
      <c r="A3806" t="s">
        <v>397</v>
      </c>
      <c r="B3806" s="1" t="s">
        <v>5608</v>
      </c>
      <c r="C3806" t="s">
        <v>5609</v>
      </c>
      <c r="D3806" t="s">
        <v>5610</v>
      </c>
      <c r="E3806" t="s">
        <v>5568</v>
      </c>
      <c r="F3806">
        <v>1</v>
      </c>
      <c r="G3806">
        <v>1</v>
      </c>
      <c r="H3806" s="2">
        <f t="shared" si="3"/>
        <v>36892</v>
      </c>
    </row>
    <row r="3807" spans="1:8" hidden="1" x14ac:dyDescent="0.3">
      <c r="A3807" t="s">
        <v>398</v>
      </c>
      <c r="B3807" s="1" t="s">
        <v>5794</v>
      </c>
      <c r="C3807" t="s">
        <v>5795</v>
      </c>
      <c r="D3807" t="s">
        <v>5796</v>
      </c>
      <c r="E3807" t="s">
        <v>5568</v>
      </c>
      <c r="F3807">
        <v>1</v>
      </c>
      <c r="G3807">
        <v>1</v>
      </c>
      <c r="H3807" s="2">
        <f t="shared" si="3"/>
        <v>36892</v>
      </c>
    </row>
    <row r="3808" spans="1:8" hidden="1" x14ac:dyDescent="0.3">
      <c r="A3808" t="s">
        <v>402</v>
      </c>
      <c r="B3808" s="1" t="s">
        <v>5797</v>
      </c>
      <c r="C3808" t="s">
        <v>5798</v>
      </c>
      <c r="D3808" t="s">
        <v>5799</v>
      </c>
      <c r="E3808" t="s">
        <v>5568</v>
      </c>
      <c r="F3808">
        <v>1</v>
      </c>
      <c r="G3808">
        <v>1</v>
      </c>
      <c r="H3808" s="2">
        <f t="shared" si="3"/>
        <v>36892</v>
      </c>
    </row>
    <row r="3809" spans="1:8" hidden="1" x14ac:dyDescent="0.3">
      <c r="A3809" t="s">
        <v>406</v>
      </c>
      <c r="B3809" s="1" t="s">
        <v>5758</v>
      </c>
      <c r="C3809" t="s">
        <v>5759</v>
      </c>
      <c r="D3809" t="s">
        <v>5760</v>
      </c>
      <c r="E3809" t="s">
        <v>5568</v>
      </c>
      <c r="F3809">
        <v>1</v>
      </c>
      <c r="G3809">
        <v>1</v>
      </c>
      <c r="H3809" s="2">
        <f t="shared" si="3"/>
        <v>36892</v>
      </c>
    </row>
    <row r="3810" spans="1:8" hidden="1" x14ac:dyDescent="0.3">
      <c r="A3810" t="s">
        <v>407</v>
      </c>
      <c r="B3810" s="1" t="s">
        <v>5716</v>
      </c>
      <c r="C3810" t="s">
        <v>5717</v>
      </c>
      <c r="D3810" t="s">
        <v>5718</v>
      </c>
      <c r="E3810" t="s">
        <v>5568</v>
      </c>
      <c r="F3810">
        <v>1</v>
      </c>
      <c r="G3810">
        <v>1</v>
      </c>
      <c r="H3810" s="2">
        <f t="shared" si="3"/>
        <v>36892</v>
      </c>
    </row>
    <row r="3811" spans="1:8" hidden="1" x14ac:dyDescent="0.3">
      <c r="A3811" t="s">
        <v>408</v>
      </c>
      <c r="B3811" s="1" t="s">
        <v>5578</v>
      </c>
      <c r="C3811" t="s">
        <v>5579</v>
      </c>
      <c r="D3811" t="s">
        <v>5580</v>
      </c>
      <c r="E3811" t="s">
        <v>5568</v>
      </c>
      <c r="F3811">
        <v>1</v>
      </c>
      <c r="G3811">
        <v>1</v>
      </c>
      <c r="H3811" s="2">
        <f t="shared" si="3"/>
        <v>36892</v>
      </c>
    </row>
    <row r="3812" spans="1:8" hidden="1" x14ac:dyDescent="0.3">
      <c r="A3812" t="s">
        <v>409</v>
      </c>
      <c r="B3812" s="1" t="s">
        <v>5578</v>
      </c>
      <c r="C3812" t="s">
        <v>5579</v>
      </c>
      <c r="D3812" t="s">
        <v>5580</v>
      </c>
      <c r="E3812" t="s">
        <v>5568</v>
      </c>
      <c r="F3812">
        <v>1</v>
      </c>
      <c r="G3812">
        <v>1</v>
      </c>
      <c r="H3812" s="2">
        <f t="shared" si="3"/>
        <v>36892</v>
      </c>
    </row>
    <row r="3813" spans="1:8" hidden="1" x14ac:dyDescent="0.3">
      <c r="A3813" t="s">
        <v>410</v>
      </c>
      <c r="B3813" s="1" t="s">
        <v>5800</v>
      </c>
      <c r="C3813" t="s">
        <v>5801</v>
      </c>
      <c r="D3813" t="s">
        <v>5802</v>
      </c>
      <c r="E3813" t="s">
        <v>5568</v>
      </c>
      <c r="F3813">
        <v>1</v>
      </c>
      <c r="G3813">
        <v>1</v>
      </c>
      <c r="H3813" s="2">
        <f t="shared" si="3"/>
        <v>36892</v>
      </c>
    </row>
    <row r="3814" spans="1:8" hidden="1" x14ac:dyDescent="0.3">
      <c r="A3814" t="s">
        <v>418</v>
      </c>
      <c r="B3814" s="1" t="s">
        <v>5656</v>
      </c>
      <c r="C3814" t="s">
        <v>5657</v>
      </c>
      <c r="D3814" t="s">
        <v>5658</v>
      </c>
      <c r="E3814" t="s">
        <v>5568</v>
      </c>
      <c r="F3814">
        <v>1</v>
      </c>
      <c r="G3814">
        <v>1</v>
      </c>
      <c r="H3814" s="2">
        <f t="shared" si="3"/>
        <v>36892</v>
      </c>
    </row>
    <row r="3815" spans="1:8" hidden="1" x14ac:dyDescent="0.3">
      <c r="A3815" t="s">
        <v>422</v>
      </c>
      <c r="B3815" s="1" t="s">
        <v>5608</v>
      </c>
      <c r="C3815" t="s">
        <v>5609</v>
      </c>
      <c r="D3815" t="s">
        <v>5610</v>
      </c>
      <c r="E3815" t="s">
        <v>5568</v>
      </c>
      <c r="F3815">
        <v>1</v>
      </c>
      <c r="G3815">
        <v>1</v>
      </c>
      <c r="H3815" s="2">
        <f t="shared" si="3"/>
        <v>36892</v>
      </c>
    </row>
    <row r="3816" spans="1:8" hidden="1" x14ac:dyDescent="0.3">
      <c r="A3816" t="s">
        <v>423</v>
      </c>
      <c r="B3816" s="1" t="s">
        <v>5803</v>
      </c>
      <c r="C3816" t="s">
        <v>5804</v>
      </c>
      <c r="D3816" t="s">
        <v>5805</v>
      </c>
      <c r="E3816" t="s">
        <v>5568</v>
      </c>
      <c r="F3816">
        <v>1</v>
      </c>
      <c r="G3816">
        <v>1</v>
      </c>
      <c r="H3816" s="2">
        <f t="shared" si="3"/>
        <v>36892</v>
      </c>
    </row>
    <row r="3817" spans="1:8" hidden="1" x14ac:dyDescent="0.3">
      <c r="A3817" t="s">
        <v>5301</v>
      </c>
      <c r="B3817" s="1" t="s">
        <v>5716</v>
      </c>
      <c r="C3817" t="s">
        <v>5717</v>
      </c>
      <c r="D3817" t="s">
        <v>5718</v>
      </c>
      <c r="E3817" t="s">
        <v>5568</v>
      </c>
      <c r="F3817">
        <v>1</v>
      </c>
      <c r="G3817">
        <v>1</v>
      </c>
      <c r="H3817" s="2">
        <f t="shared" si="3"/>
        <v>36892</v>
      </c>
    </row>
    <row r="3818" spans="1:8" hidden="1" x14ac:dyDescent="0.3">
      <c r="A3818" t="s">
        <v>428</v>
      </c>
      <c r="B3818" s="1" t="s">
        <v>5608</v>
      </c>
      <c r="C3818" t="s">
        <v>5609</v>
      </c>
      <c r="D3818" t="s">
        <v>5610</v>
      </c>
      <c r="E3818" t="s">
        <v>5568</v>
      </c>
      <c r="F3818">
        <v>1</v>
      </c>
      <c r="G3818">
        <v>1</v>
      </c>
      <c r="H3818" s="2">
        <f t="shared" si="3"/>
        <v>36892</v>
      </c>
    </row>
    <row r="3819" spans="1:8" hidden="1" x14ac:dyDescent="0.3">
      <c r="A3819" t="s">
        <v>429</v>
      </c>
      <c r="B3819" s="1" t="s">
        <v>5608</v>
      </c>
      <c r="C3819" t="s">
        <v>5609</v>
      </c>
      <c r="D3819" t="s">
        <v>5610</v>
      </c>
      <c r="E3819" t="s">
        <v>5568</v>
      </c>
      <c r="F3819">
        <v>1</v>
      </c>
      <c r="G3819">
        <v>1</v>
      </c>
      <c r="H3819" s="2">
        <f t="shared" si="3"/>
        <v>36892</v>
      </c>
    </row>
    <row r="3820" spans="1:8" hidden="1" x14ac:dyDescent="0.3">
      <c r="A3820" t="s">
        <v>430</v>
      </c>
      <c r="B3820" s="1" t="s">
        <v>5758</v>
      </c>
      <c r="C3820" t="s">
        <v>5759</v>
      </c>
      <c r="D3820" t="s">
        <v>5760</v>
      </c>
      <c r="E3820" t="s">
        <v>5568</v>
      </c>
      <c r="F3820">
        <v>1</v>
      </c>
      <c r="G3820">
        <v>1</v>
      </c>
      <c r="H3820" s="2">
        <f t="shared" si="3"/>
        <v>36892</v>
      </c>
    </row>
    <row r="3821" spans="1:8" hidden="1" x14ac:dyDescent="0.3">
      <c r="A3821" t="s">
        <v>434</v>
      </c>
      <c r="B3821" s="1" t="s">
        <v>5806</v>
      </c>
      <c r="C3821" t="s">
        <v>5807</v>
      </c>
      <c r="D3821" t="s">
        <v>5808</v>
      </c>
      <c r="E3821" t="s">
        <v>5568</v>
      </c>
      <c r="F3821">
        <v>1</v>
      </c>
      <c r="G3821">
        <v>1</v>
      </c>
      <c r="H3821" s="2">
        <f t="shared" si="3"/>
        <v>36892</v>
      </c>
    </row>
    <row r="3822" spans="1:8" hidden="1" x14ac:dyDescent="0.3">
      <c r="A3822" t="s">
        <v>438</v>
      </c>
      <c r="B3822" s="1" t="s">
        <v>5809</v>
      </c>
      <c r="C3822" t="s">
        <v>5810</v>
      </c>
      <c r="D3822" t="s">
        <v>5811</v>
      </c>
      <c r="E3822" t="s">
        <v>5568</v>
      </c>
      <c r="F3822">
        <v>1</v>
      </c>
      <c r="G3822">
        <v>1</v>
      </c>
      <c r="H3822" s="2">
        <f t="shared" si="3"/>
        <v>36892</v>
      </c>
    </row>
    <row r="3823" spans="1:8" hidden="1" x14ac:dyDescent="0.3">
      <c r="A3823" t="s">
        <v>442</v>
      </c>
      <c r="B3823" s="1" t="s">
        <v>5569</v>
      </c>
      <c r="C3823" t="s">
        <v>5570</v>
      </c>
      <c r="D3823" t="s">
        <v>5571</v>
      </c>
      <c r="E3823" t="s">
        <v>5568</v>
      </c>
      <c r="F3823">
        <v>1</v>
      </c>
      <c r="G3823">
        <v>1</v>
      </c>
      <c r="H3823" s="2">
        <f t="shared" si="3"/>
        <v>36892</v>
      </c>
    </row>
    <row r="3824" spans="1:8" hidden="1" x14ac:dyDescent="0.3">
      <c r="A3824" t="s">
        <v>446</v>
      </c>
      <c r="B3824" s="1" t="s">
        <v>5608</v>
      </c>
      <c r="C3824" t="s">
        <v>5609</v>
      </c>
      <c r="D3824" t="s">
        <v>5610</v>
      </c>
      <c r="E3824" t="s">
        <v>5568</v>
      </c>
      <c r="F3824">
        <v>1</v>
      </c>
      <c r="G3824">
        <v>1</v>
      </c>
      <c r="H3824" s="2">
        <f t="shared" si="3"/>
        <v>36892</v>
      </c>
    </row>
    <row r="3825" spans="1:8" hidden="1" x14ac:dyDescent="0.3">
      <c r="A3825" t="s">
        <v>447</v>
      </c>
      <c r="B3825" s="1" t="s">
        <v>5668</v>
      </c>
      <c r="C3825" t="s">
        <v>5669</v>
      </c>
      <c r="D3825" t="s">
        <v>5670</v>
      </c>
      <c r="E3825" t="s">
        <v>5568</v>
      </c>
      <c r="F3825">
        <v>1</v>
      </c>
      <c r="G3825">
        <v>1</v>
      </c>
      <c r="H3825" s="2">
        <f t="shared" si="3"/>
        <v>36892</v>
      </c>
    </row>
    <row r="3826" spans="1:8" hidden="1" x14ac:dyDescent="0.3">
      <c r="A3826" t="s">
        <v>448</v>
      </c>
      <c r="B3826" s="1" t="s">
        <v>5812</v>
      </c>
      <c r="C3826" t="s">
        <v>5813</v>
      </c>
      <c r="D3826" t="s">
        <v>5814</v>
      </c>
      <c r="E3826" t="s">
        <v>5568</v>
      </c>
      <c r="F3826">
        <v>1</v>
      </c>
      <c r="G3826">
        <v>1</v>
      </c>
      <c r="H3826" s="2">
        <f t="shared" si="3"/>
        <v>36892</v>
      </c>
    </row>
    <row r="3827" spans="1:8" hidden="1" x14ac:dyDescent="0.3">
      <c r="A3827" t="s">
        <v>452</v>
      </c>
      <c r="B3827" s="1" t="s">
        <v>5815</v>
      </c>
      <c r="C3827" t="s">
        <v>5816</v>
      </c>
      <c r="D3827" t="s">
        <v>5817</v>
      </c>
      <c r="E3827" t="s">
        <v>5568</v>
      </c>
      <c r="F3827">
        <v>1</v>
      </c>
      <c r="G3827">
        <v>1</v>
      </c>
      <c r="H3827" s="2">
        <f t="shared" si="3"/>
        <v>36892</v>
      </c>
    </row>
    <row r="3828" spans="1:8" hidden="1" x14ac:dyDescent="0.3">
      <c r="A3828" t="s">
        <v>456</v>
      </c>
      <c r="B3828" s="1" t="s">
        <v>5818</v>
      </c>
      <c r="C3828" t="s">
        <v>5819</v>
      </c>
      <c r="D3828" t="s">
        <v>5820</v>
      </c>
      <c r="E3828" t="s">
        <v>5568</v>
      </c>
      <c r="F3828">
        <v>1</v>
      </c>
      <c r="G3828">
        <v>1</v>
      </c>
      <c r="H3828" s="2">
        <f t="shared" si="3"/>
        <v>36892</v>
      </c>
    </row>
    <row r="3829" spans="1:8" hidden="1" x14ac:dyDescent="0.3">
      <c r="A3829" t="s">
        <v>460</v>
      </c>
      <c r="B3829" s="1" t="s">
        <v>5575</v>
      </c>
      <c r="C3829" t="s">
        <v>5576</v>
      </c>
      <c r="D3829" t="s">
        <v>5577</v>
      </c>
      <c r="E3829" t="s">
        <v>5568</v>
      </c>
      <c r="F3829">
        <v>1</v>
      </c>
      <c r="G3829">
        <v>1</v>
      </c>
      <c r="H3829" s="2">
        <f t="shared" si="3"/>
        <v>36892</v>
      </c>
    </row>
    <row r="3830" spans="1:8" hidden="1" x14ac:dyDescent="0.3">
      <c r="A3830" t="s">
        <v>461</v>
      </c>
      <c r="B3830" s="1" t="s">
        <v>5821</v>
      </c>
      <c r="C3830" t="s">
        <v>3378</v>
      </c>
      <c r="D3830" t="s">
        <v>5821</v>
      </c>
      <c r="E3830" t="s">
        <v>5568</v>
      </c>
      <c r="F3830">
        <v>1</v>
      </c>
      <c r="G3830">
        <v>1</v>
      </c>
      <c r="H3830" s="2">
        <f t="shared" si="3"/>
        <v>36892</v>
      </c>
    </row>
    <row r="3831" spans="1:8" hidden="1" x14ac:dyDescent="0.3">
      <c r="A3831" t="s">
        <v>464</v>
      </c>
      <c r="B3831" s="1" t="s">
        <v>5822</v>
      </c>
      <c r="C3831" t="s">
        <v>5823</v>
      </c>
      <c r="D3831" t="s">
        <v>5824</v>
      </c>
      <c r="E3831" t="s">
        <v>5568</v>
      </c>
      <c r="F3831">
        <v>1</v>
      </c>
      <c r="G3831">
        <v>1</v>
      </c>
      <c r="H3831" s="2">
        <f t="shared" si="3"/>
        <v>36892</v>
      </c>
    </row>
    <row r="3832" spans="1:8" hidden="1" x14ac:dyDescent="0.3">
      <c r="A3832" t="s">
        <v>468</v>
      </c>
      <c r="B3832" s="1" t="s">
        <v>5731</v>
      </c>
      <c r="C3832" t="s">
        <v>5732</v>
      </c>
      <c r="D3832" t="s">
        <v>5733</v>
      </c>
      <c r="E3832" t="s">
        <v>5568</v>
      </c>
      <c r="F3832">
        <v>1</v>
      </c>
      <c r="G3832">
        <v>1</v>
      </c>
      <c r="H3832" s="2">
        <f t="shared" si="3"/>
        <v>36892</v>
      </c>
    </row>
    <row r="3833" spans="1:8" hidden="1" x14ac:dyDescent="0.3">
      <c r="A3833" t="s">
        <v>469</v>
      </c>
      <c r="B3833" s="1" t="s">
        <v>5608</v>
      </c>
      <c r="C3833" t="s">
        <v>5609</v>
      </c>
      <c r="D3833" t="s">
        <v>5610</v>
      </c>
      <c r="E3833" t="s">
        <v>5568</v>
      </c>
      <c r="F3833">
        <v>1</v>
      </c>
      <c r="G3833">
        <v>1</v>
      </c>
      <c r="H3833" s="2">
        <f t="shared" si="3"/>
        <v>36892</v>
      </c>
    </row>
    <row r="3834" spans="1:8" hidden="1" x14ac:dyDescent="0.3">
      <c r="A3834" t="s">
        <v>5036</v>
      </c>
      <c r="B3834" s="1" t="s">
        <v>5825</v>
      </c>
      <c r="C3834" t="s">
        <v>5826</v>
      </c>
      <c r="D3834" t="s">
        <v>5827</v>
      </c>
      <c r="E3834" t="s">
        <v>5568</v>
      </c>
      <c r="F3834">
        <v>1</v>
      </c>
      <c r="G3834">
        <v>1</v>
      </c>
      <c r="H3834" s="2">
        <f t="shared" si="3"/>
        <v>36892</v>
      </c>
    </row>
    <row r="3835" spans="1:8" hidden="1" x14ac:dyDescent="0.3">
      <c r="A3835" t="s">
        <v>473</v>
      </c>
      <c r="B3835" s="1" t="s">
        <v>5728</v>
      </c>
      <c r="C3835" t="s">
        <v>5729</v>
      </c>
      <c r="D3835" t="s">
        <v>5730</v>
      </c>
      <c r="E3835" t="s">
        <v>5568</v>
      </c>
      <c r="F3835">
        <v>1</v>
      </c>
      <c r="G3835">
        <v>1</v>
      </c>
      <c r="H3835" s="2">
        <f t="shared" si="3"/>
        <v>36892</v>
      </c>
    </row>
    <row r="3836" spans="1:8" hidden="1" x14ac:dyDescent="0.3">
      <c r="A3836" t="s">
        <v>474</v>
      </c>
      <c r="B3836" s="1" t="s">
        <v>5740</v>
      </c>
      <c r="C3836" t="s">
        <v>5741</v>
      </c>
      <c r="D3836" t="s">
        <v>5742</v>
      </c>
      <c r="E3836" t="s">
        <v>5568</v>
      </c>
      <c r="F3836">
        <v>1</v>
      </c>
      <c r="G3836">
        <v>1</v>
      </c>
      <c r="H3836" s="2">
        <f t="shared" si="3"/>
        <v>36892</v>
      </c>
    </row>
    <row r="3837" spans="1:8" hidden="1" x14ac:dyDescent="0.3">
      <c r="A3837" t="s">
        <v>5301</v>
      </c>
      <c r="B3837" s="1" t="s">
        <v>5632</v>
      </c>
      <c r="C3837" t="s">
        <v>5633</v>
      </c>
      <c r="D3837" t="s">
        <v>5634</v>
      </c>
      <c r="E3837" t="s">
        <v>5568</v>
      </c>
      <c r="F3837">
        <v>1</v>
      </c>
      <c r="G3837">
        <v>1</v>
      </c>
      <c r="H3837" s="2">
        <f t="shared" si="3"/>
        <v>36892</v>
      </c>
    </row>
    <row r="3838" spans="1:8" hidden="1" x14ac:dyDescent="0.3">
      <c r="A3838" t="s">
        <v>475</v>
      </c>
      <c r="B3838" s="1" t="s">
        <v>5578</v>
      </c>
      <c r="C3838" t="s">
        <v>5579</v>
      </c>
      <c r="D3838" t="s">
        <v>5580</v>
      </c>
      <c r="E3838" t="s">
        <v>5568</v>
      </c>
      <c r="F3838">
        <v>1</v>
      </c>
      <c r="G3838">
        <v>1</v>
      </c>
      <c r="H3838" s="2">
        <f t="shared" si="3"/>
        <v>36892</v>
      </c>
    </row>
    <row r="3839" spans="1:8" hidden="1" x14ac:dyDescent="0.3">
      <c r="A3839" t="s">
        <v>476</v>
      </c>
      <c r="B3839" s="1" t="s">
        <v>5565</v>
      </c>
      <c r="C3839" t="s">
        <v>5566</v>
      </c>
      <c r="D3839" t="s">
        <v>5567</v>
      </c>
      <c r="E3839" t="s">
        <v>5568</v>
      </c>
      <c r="F3839">
        <v>1</v>
      </c>
      <c r="G3839">
        <v>1</v>
      </c>
      <c r="H3839" s="2">
        <f t="shared" si="3"/>
        <v>36892</v>
      </c>
    </row>
  </sheetData>
  <autoFilter ref="A1:H3839" xr:uid="{AE9F78FA-AFFA-420E-8FE6-5B159F33F577}">
    <filterColumn colId="0">
      <filters>
        <filter val="Indonesia"/>
      </filters>
    </filterColumn>
    <sortState xmlns:xlrd2="http://schemas.microsoft.com/office/spreadsheetml/2017/richdata2" ref="A79:H3728">
      <sortCondition ref="H1:H3839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6529F30FF661144F917BB65A2CAA5609" ma:contentTypeVersion="10" ma:contentTypeDescription="Buat sebuah dokumen baru." ma:contentTypeScope="" ma:versionID="c981a7046486a506fb9d0f81f39d658a">
  <xsd:schema xmlns:xsd="http://www.w3.org/2001/XMLSchema" xmlns:xs="http://www.w3.org/2001/XMLSchema" xmlns:p="http://schemas.microsoft.com/office/2006/metadata/properties" xmlns:ns3="4b09e59e-78bd-454a-810e-c863b1a43a2a" xmlns:ns4="a89acf19-62c8-4563-9faa-68e329662a3d" targetNamespace="http://schemas.microsoft.com/office/2006/metadata/properties" ma:root="true" ma:fieldsID="54c31b61eb7eacb091e348fae9d6f82a" ns3:_="" ns4:_="">
    <xsd:import namespace="4b09e59e-78bd-454a-810e-c863b1a43a2a"/>
    <xsd:import namespace="a89acf19-62c8-4563-9faa-68e329662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e59e-78bd-454a-810e-c863b1a43a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9acf19-62c8-4563-9faa-68e329662a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Berbagi Hash Petunjuk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320A20-0536-4B59-BF83-F20E8507358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D3ACADC-85B5-4A40-BE6B-1F0983563A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e59e-78bd-454a-810e-c863b1a43a2a"/>
    <ds:schemaRef ds:uri="a89acf19-62c8-4563-9faa-68e329662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9B5B0B-4A55-437B-ABE5-28728A49C3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de Wilde</dc:creator>
  <cp:lastModifiedBy>Calvin de Wilde</cp:lastModifiedBy>
  <dcterms:created xsi:type="dcterms:W3CDTF">2020-01-04T10:16:00Z</dcterms:created>
  <dcterms:modified xsi:type="dcterms:W3CDTF">2020-01-05T14:49:28Z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0x0101006529F30FF661144F917BB65A2CAA5609</vt:lpwstr>
  </property>
</Properties>
</file>