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vshb-my.sharepoint.com/personal/mc26075_vip365now_com/Documents/Power BI/"/>
    </mc:Choice>
  </mc:AlternateContent>
  <xr:revisionPtr revIDLastSave="0" documentId="8_{30B5A4B7-ADD8-436C-94BA-9F8ACF7195E0}" xr6:coauthVersionLast="47" xr6:coauthVersionMax="47" xr10:uidLastSave="{00000000-0000-0000-0000-000000000000}"/>
  <bookViews>
    <workbookView xWindow="-110" yWindow="-110" windowWidth="19420" windowHeight="10420" xr2:uid="{C32462F7-EB9A-4009-A892-8CEE8ED93803}"/>
  </bookViews>
  <sheets>
    <sheet name="campaign_data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1" i="1" l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C3" i="2"/>
  <c r="D3" i="2"/>
  <c r="E3" i="2"/>
  <c r="F3" i="2"/>
  <c r="G3" i="2"/>
  <c r="H3" i="2"/>
  <c r="I3" i="2"/>
  <c r="J3" i="2"/>
  <c r="K3" i="2"/>
  <c r="L3" i="2"/>
  <c r="M3" i="2"/>
  <c r="N3" i="2"/>
  <c r="O3" i="2"/>
  <c r="C4" i="2"/>
  <c r="D4" i="2"/>
  <c r="E4" i="2"/>
  <c r="F4" i="2"/>
  <c r="G4" i="2"/>
  <c r="H4" i="2"/>
  <c r="I4" i="2"/>
  <c r="J4" i="2"/>
  <c r="K4" i="2"/>
  <c r="L4" i="2"/>
  <c r="M4" i="2"/>
  <c r="N4" i="2"/>
  <c r="O4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B4" i="2"/>
  <c r="B5" i="2"/>
  <c r="B6" i="2"/>
  <c r="B3" i="2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D2" i="1"/>
  <c r="C2" i="1"/>
</calcChain>
</file>

<file path=xl/sharedStrings.xml><?xml version="1.0" encoding="utf-8"?>
<sst xmlns="http://schemas.openxmlformats.org/spreadsheetml/2006/main" count="370" uniqueCount="9">
  <si>
    <t>campaign</t>
  </si>
  <si>
    <t>abcd</t>
  </si>
  <si>
    <t>revenue</t>
  </si>
  <si>
    <t>conversion</t>
  </si>
  <si>
    <t>abcde</t>
  </si>
  <si>
    <t>abcdef</t>
  </si>
  <si>
    <t>abcdefg</t>
  </si>
  <si>
    <t>year</t>
  </si>
  <si>
    <t>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</si>
</sst>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9F13-F22D-4E57-92FA-4D443BA120AF}">
  <dimension ref="A1:D361"/>
  <sheetViews>
    <sheetView tabSelected="1" topLeftCell="A247" workbookViewId="0">
      <selection activeCell="B266" sqref="B266"/>
    </sheetView>
  </sheetViews>
  <sheetFormatPr defaultRowHeight="14.5" x14ac:dyDescent="0.35"/>
  <cols>
    <col min="1" max="1" width="15.26953125" style="1" bestFit="1" customWidth="1"/>
  </cols>
  <sheetData>
    <row r="1" spans="1:4" x14ac:dyDescent="0.35">
      <c r="A1" s="1" t="s">
        <v>0</v>
      </c>
      <c r="B1" t="s">
        <v>0</v>
      </c>
      <c r="C1" t="s">
        <v>2</v>
      </c>
      <c r="D1" t="s">
        <v>3</v>
      </c>
    </row>
    <row r="2" spans="1:4" x14ac:dyDescent="0.35">
      <c r="A2" s="1">
        <v>44197</v>
      </c>
      <c r="B2" t="s">
        <v>1</v>
      </c>
      <c r="C2">
        <f ca="1">RANDBETWEEN(100,1000)</f>
        <v>805</v>
      </c>
      <c r="D2">
        <f ca="1">RANDBETWEEN(1000,10000)</f>
        <v>8697</v>
      </c>
    </row>
    <row r="3" spans="1:4" x14ac:dyDescent="0.35">
      <c r="A3" s="1">
        <v>44198</v>
      </c>
      <c r="B3" t="s">
        <v>1</v>
      </c>
      <c r="C3">
        <f t="shared" ref="C3:C66" ca="1" si="0">RANDBETWEEN(100,1000)</f>
        <v>724</v>
      </c>
      <c r="D3">
        <f t="shared" ref="D3:D66" ca="1" si="1">RANDBETWEEN(1000,10000)</f>
        <v>3253</v>
      </c>
    </row>
    <row r="4" spans="1:4" x14ac:dyDescent="0.35">
      <c r="A4" s="1">
        <v>44199</v>
      </c>
      <c r="B4" t="s">
        <v>1</v>
      </c>
      <c r="C4">
        <f t="shared" ca="1" si="0"/>
        <v>288</v>
      </c>
      <c r="D4">
        <f t="shared" ca="1" si="1"/>
        <v>2855</v>
      </c>
    </row>
    <row r="5" spans="1:4" x14ac:dyDescent="0.35">
      <c r="A5" s="1">
        <v>44200</v>
      </c>
      <c r="B5" t="s">
        <v>1</v>
      </c>
      <c r="C5">
        <f t="shared" ca="1" si="0"/>
        <v>550</v>
      </c>
      <c r="D5">
        <f t="shared" ca="1" si="1"/>
        <v>8925</v>
      </c>
    </row>
    <row r="6" spans="1:4" x14ac:dyDescent="0.35">
      <c r="A6" s="1">
        <v>44201</v>
      </c>
      <c r="B6" t="s">
        <v>1</v>
      </c>
      <c r="C6">
        <f t="shared" ca="1" si="0"/>
        <v>933</v>
      </c>
      <c r="D6">
        <f t="shared" ca="1" si="1"/>
        <v>4566</v>
      </c>
    </row>
    <row r="7" spans="1:4" x14ac:dyDescent="0.35">
      <c r="A7" s="1">
        <v>44202</v>
      </c>
      <c r="B7" t="s">
        <v>1</v>
      </c>
      <c r="C7">
        <f t="shared" ca="1" si="0"/>
        <v>973</v>
      </c>
      <c r="D7">
        <f t="shared" ca="1" si="1"/>
        <v>9128</v>
      </c>
    </row>
    <row r="8" spans="1:4" x14ac:dyDescent="0.35">
      <c r="A8" s="1">
        <v>44203</v>
      </c>
      <c r="B8" t="s">
        <v>1</v>
      </c>
      <c r="C8">
        <f t="shared" ca="1" si="0"/>
        <v>664</v>
      </c>
      <c r="D8">
        <f t="shared" ca="1" si="1"/>
        <v>1752</v>
      </c>
    </row>
    <row r="9" spans="1:4" x14ac:dyDescent="0.35">
      <c r="A9" s="1">
        <v>44204</v>
      </c>
      <c r="B9" t="s">
        <v>1</v>
      </c>
      <c r="C9">
        <f t="shared" ca="1" si="0"/>
        <v>563</v>
      </c>
      <c r="D9">
        <f t="shared" ca="1" si="1"/>
        <v>8089</v>
      </c>
    </row>
    <row r="10" spans="1:4" x14ac:dyDescent="0.35">
      <c r="A10" s="1">
        <v>44205</v>
      </c>
      <c r="B10" t="s">
        <v>1</v>
      </c>
      <c r="C10">
        <f t="shared" ca="1" si="0"/>
        <v>449</v>
      </c>
      <c r="D10">
        <f t="shared" ca="1" si="1"/>
        <v>3322</v>
      </c>
    </row>
    <row r="11" spans="1:4" x14ac:dyDescent="0.35">
      <c r="A11" s="1">
        <v>44206</v>
      </c>
      <c r="B11" t="s">
        <v>1</v>
      </c>
      <c r="C11">
        <f t="shared" ca="1" si="0"/>
        <v>771</v>
      </c>
      <c r="D11">
        <f t="shared" ca="1" si="1"/>
        <v>3254</v>
      </c>
    </row>
    <row r="12" spans="1:4" x14ac:dyDescent="0.35">
      <c r="A12" s="1">
        <v>44207</v>
      </c>
      <c r="B12" t="s">
        <v>1</v>
      </c>
      <c r="C12">
        <f t="shared" ca="1" si="0"/>
        <v>987</v>
      </c>
      <c r="D12">
        <f t="shared" ca="1" si="1"/>
        <v>2158</v>
      </c>
    </row>
    <row r="13" spans="1:4" x14ac:dyDescent="0.35">
      <c r="A13" s="1">
        <v>44208</v>
      </c>
      <c r="B13" t="s">
        <v>1</v>
      </c>
      <c r="C13">
        <f t="shared" ca="1" si="0"/>
        <v>226</v>
      </c>
      <c r="D13">
        <f t="shared" ca="1" si="1"/>
        <v>4044</v>
      </c>
    </row>
    <row r="14" spans="1:4" x14ac:dyDescent="0.35">
      <c r="A14" s="1">
        <v>44209</v>
      </c>
      <c r="B14" t="s">
        <v>1</v>
      </c>
      <c r="C14">
        <f t="shared" ca="1" si="0"/>
        <v>452</v>
      </c>
      <c r="D14">
        <f t="shared" ca="1" si="1"/>
        <v>7435</v>
      </c>
    </row>
    <row r="15" spans="1:4" x14ac:dyDescent="0.35">
      <c r="A15" s="1">
        <v>44210</v>
      </c>
      <c r="B15" t="s">
        <v>1</v>
      </c>
      <c r="C15">
        <f t="shared" ca="1" si="0"/>
        <v>174</v>
      </c>
      <c r="D15">
        <f t="shared" ca="1" si="1"/>
        <v>9848</v>
      </c>
    </row>
    <row r="16" spans="1:4" x14ac:dyDescent="0.35">
      <c r="A16" s="1">
        <v>44211</v>
      </c>
      <c r="B16" t="s">
        <v>1</v>
      </c>
      <c r="C16">
        <f t="shared" ca="1" si="0"/>
        <v>793</v>
      </c>
      <c r="D16">
        <f t="shared" ca="1" si="1"/>
        <v>9772</v>
      </c>
    </row>
    <row r="17" spans="1:4" x14ac:dyDescent="0.35">
      <c r="A17" s="1">
        <v>44212</v>
      </c>
      <c r="B17" t="s">
        <v>1</v>
      </c>
      <c r="C17">
        <f t="shared" ca="1" si="0"/>
        <v>866</v>
      </c>
      <c r="D17">
        <f t="shared" ca="1" si="1"/>
        <v>4717</v>
      </c>
    </row>
    <row r="18" spans="1:4" x14ac:dyDescent="0.35">
      <c r="A18" s="1">
        <v>44213</v>
      </c>
      <c r="B18" t="s">
        <v>1</v>
      </c>
      <c r="C18">
        <f t="shared" ca="1" si="0"/>
        <v>412</v>
      </c>
      <c r="D18">
        <f t="shared" ca="1" si="1"/>
        <v>7429</v>
      </c>
    </row>
    <row r="19" spans="1:4" x14ac:dyDescent="0.35">
      <c r="A19" s="1">
        <v>44214</v>
      </c>
      <c r="B19" t="s">
        <v>1</v>
      </c>
      <c r="C19">
        <f t="shared" ca="1" si="0"/>
        <v>891</v>
      </c>
      <c r="D19">
        <f t="shared" ca="1" si="1"/>
        <v>6923</v>
      </c>
    </row>
    <row r="20" spans="1:4" x14ac:dyDescent="0.35">
      <c r="A20" s="1">
        <v>44215</v>
      </c>
      <c r="B20" t="s">
        <v>1</v>
      </c>
      <c r="C20">
        <f t="shared" ca="1" si="0"/>
        <v>241</v>
      </c>
      <c r="D20">
        <f t="shared" ca="1" si="1"/>
        <v>9828</v>
      </c>
    </row>
    <row r="21" spans="1:4" x14ac:dyDescent="0.35">
      <c r="A21" s="1">
        <v>44216</v>
      </c>
      <c r="B21" t="s">
        <v>1</v>
      </c>
      <c r="C21">
        <f t="shared" ca="1" si="0"/>
        <v>273</v>
      </c>
      <c r="D21">
        <f t="shared" ca="1" si="1"/>
        <v>5097</v>
      </c>
    </row>
    <row r="22" spans="1:4" x14ac:dyDescent="0.35">
      <c r="A22" s="1">
        <v>44217</v>
      </c>
      <c r="B22" t="s">
        <v>1</v>
      </c>
      <c r="C22">
        <f t="shared" ca="1" si="0"/>
        <v>540</v>
      </c>
      <c r="D22">
        <f t="shared" ca="1" si="1"/>
        <v>9947</v>
      </c>
    </row>
    <row r="23" spans="1:4" x14ac:dyDescent="0.35">
      <c r="A23" s="1">
        <v>44218</v>
      </c>
      <c r="B23" t="s">
        <v>1</v>
      </c>
      <c r="C23">
        <f t="shared" ca="1" si="0"/>
        <v>626</v>
      </c>
      <c r="D23">
        <f t="shared" ca="1" si="1"/>
        <v>5976</v>
      </c>
    </row>
    <row r="24" spans="1:4" x14ac:dyDescent="0.35">
      <c r="A24" s="1">
        <v>44219</v>
      </c>
      <c r="B24" t="s">
        <v>1</v>
      </c>
      <c r="C24">
        <f t="shared" ca="1" si="0"/>
        <v>978</v>
      </c>
      <c r="D24">
        <f t="shared" ca="1" si="1"/>
        <v>3892</v>
      </c>
    </row>
    <row r="25" spans="1:4" x14ac:dyDescent="0.35">
      <c r="A25" s="1">
        <v>44220</v>
      </c>
      <c r="B25" t="s">
        <v>1</v>
      </c>
      <c r="C25">
        <f t="shared" ca="1" si="0"/>
        <v>345</v>
      </c>
      <c r="D25">
        <f t="shared" ca="1" si="1"/>
        <v>4719</v>
      </c>
    </row>
    <row r="26" spans="1:4" x14ac:dyDescent="0.35">
      <c r="A26" s="1">
        <v>44221</v>
      </c>
      <c r="B26" t="s">
        <v>1</v>
      </c>
      <c r="C26">
        <f t="shared" ca="1" si="0"/>
        <v>688</v>
      </c>
      <c r="D26">
        <f t="shared" ca="1" si="1"/>
        <v>5063</v>
      </c>
    </row>
    <row r="27" spans="1:4" x14ac:dyDescent="0.35">
      <c r="A27" s="1">
        <v>44222</v>
      </c>
      <c r="B27" t="s">
        <v>1</v>
      </c>
      <c r="C27">
        <f t="shared" ca="1" si="0"/>
        <v>655</v>
      </c>
      <c r="D27">
        <f t="shared" ca="1" si="1"/>
        <v>2210</v>
      </c>
    </row>
    <row r="28" spans="1:4" x14ac:dyDescent="0.35">
      <c r="A28" s="1">
        <v>44223</v>
      </c>
      <c r="B28" t="s">
        <v>1</v>
      </c>
      <c r="C28">
        <f t="shared" ca="1" si="0"/>
        <v>557</v>
      </c>
      <c r="D28">
        <f t="shared" ca="1" si="1"/>
        <v>6903</v>
      </c>
    </row>
    <row r="29" spans="1:4" x14ac:dyDescent="0.35">
      <c r="A29" s="1">
        <v>44224</v>
      </c>
      <c r="B29" t="s">
        <v>1</v>
      </c>
      <c r="C29">
        <f t="shared" ca="1" si="0"/>
        <v>650</v>
      </c>
      <c r="D29">
        <f t="shared" ca="1" si="1"/>
        <v>9291</v>
      </c>
    </row>
    <row r="30" spans="1:4" x14ac:dyDescent="0.35">
      <c r="A30" s="1">
        <v>44225</v>
      </c>
      <c r="B30" t="s">
        <v>1</v>
      </c>
      <c r="C30">
        <f t="shared" ca="1" si="0"/>
        <v>942</v>
      </c>
      <c r="D30">
        <f t="shared" ca="1" si="1"/>
        <v>2206</v>
      </c>
    </row>
    <row r="31" spans="1:4" x14ac:dyDescent="0.35">
      <c r="A31" s="1">
        <v>44226</v>
      </c>
      <c r="B31" t="s">
        <v>1</v>
      </c>
      <c r="C31">
        <f t="shared" ca="1" si="0"/>
        <v>966</v>
      </c>
      <c r="D31">
        <f t="shared" ca="1" si="1"/>
        <v>2443</v>
      </c>
    </row>
    <row r="32" spans="1:4" x14ac:dyDescent="0.35">
      <c r="A32" s="1">
        <v>44227</v>
      </c>
      <c r="B32" t="s">
        <v>1</v>
      </c>
      <c r="C32">
        <f t="shared" ca="1" si="0"/>
        <v>418</v>
      </c>
      <c r="D32">
        <f t="shared" ca="1" si="1"/>
        <v>9207</v>
      </c>
    </row>
    <row r="33" spans="1:4" x14ac:dyDescent="0.35">
      <c r="A33" s="1">
        <v>44228</v>
      </c>
      <c r="B33" t="s">
        <v>1</v>
      </c>
      <c r="C33">
        <f t="shared" ca="1" si="0"/>
        <v>252</v>
      </c>
      <c r="D33">
        <f t="shared" ca="1" si="1"/>
        <v>1195</v>
      </c>
    </row>
    <row r="34" spans="1:4" x14ac:dyDescent="0.35">
      <c r="A34" s="1">
        <v>44229</v>
      </c>
      <c r="B34" t="s">
        <v>1</v>
      </c>
      <c r="C34">
        <f t="shared" ca="1" si="0"/>
        <v>549</v>
      </c>
      <c r="D34">
        <f t="shared" ca="1" si="1"/>
        <v>9634</v>
      </c>
    </row>
    <row r="35" spans="1:4" x14ac:dyDescent="0.35">
      <c r="A35" s="1">
        <v>44230</v>
      </c>
      <c r="B35" t="s">
        <v>1</v>
      </c>
      <c r="C35">
        <f t="shared" ca="1" si="0"/>
        <v>635</v>
      </c>
      <c r="D35">
        <f t="shared" ca="1" si="1"/>
        <v>9798</v>
      </c>
    </row>
    <row r="36" spans="1:4" x14ac:dyDescent="0.35">
      <c r="A36" s="1">
        <v>44231</v>
      </c>
      <c r="B36" t="s">
        <v>1</v>
      </c>
      <c r="C36">
        <f t="shared" ca="1" si="0"/>
        <v>494</v>
      </c>
      <c r="D36">
        <f t="shared" ca="1" si="1"/>
        <v>7225</v>
      </c>
    </row>
    <row r="37" spans="1:4" x14ac:dyDescent="0.35">
      <c r="A37" s="1">
        <v>44232</v>
      </c>
      <c r="B37" t="s">
        <v>1</v>
      </c>
      <c r="C37">
        <f t="shared" ca="1" si="0"/>
        <v>147</v>
      </c>
      <c r="D37">
        <f t="shared" ca="1" si="1"/>
        <v>2797</v>
      </c>
    </row>
    <row r="38" spans="1:4" x14ac:dyDescent="0.35">
      <c r="A38" s="1">
        <v>44233</v>
      </c>
      <c r="B38" t="s">
        <v>1</v>
      </c>
      <c r="C38">
        <f t="shared" ca="1" si="0"/>
        <v>917</v>
      </c>
      <c r="D38">
        <f t="shared" ca="1" si="1"/>
        <v>1537</v>
      </c>
    </row>
    <row r="39" spans="1:4" x14ac:dyDescent="0.35">
      <c r="A39" s="1">
        <v>44234</v>
      </c>
      <c r="B39" t="s">
        <v>1</v>
      </c>
      <c r="C39">
        <f t="shared" ca="1" si="0"/>
        <v>681</v>
      </c>
      <c r="D39">
        <f t="shared" ca="1" si="1"/>
        <v>8841</v>
      </c>
    </row>
    <row r="40" spans="1:4" x14ac:dyDescent="0.35">
      <c r="A40" s="1">
        <v>44235</v>
      </c>
      <c r="B40" t="s">
        <v>1</v>
      </c>
      <c r="C40">
        <f t="shared" ca="1" si="0"/>
        <v>515</v>
      </c>
      <c r="D40">
        <f t="shared" ca="1" si="1"/>
        <v>3631</v>
      </c>
    </row>
    <row r="41" spans="1:4" x14ac:dyDescent="0.35">
      <c r="A41" s="1">
        <v>44236</v>
      </c>
      <c r="B41" t="s">
        <v>1</v>
      </c>
      <c r="C41">
        <f t="shared" ca="1" si="0"/>
        <v>773</v>
      </c>
      <c r="D41">
        <f t="shared" ca="1" si="1"/>
        <v>8975</v>
      </c>
    </row>
    <row r="42" spans="1:4" x14ac:dyDescent="0.35">
      <c r="A42" s="1">
        <v>44237</v>
      </c>
      <c r="B42" t="s">
        <v>1</v>
      </c>
      <c r="C42">
        <f t="shared" ca="1" si="0"/>
        <v>175</v>
      </c>
      <c r="D42">
        <f t="shared" ca="1" si="1"/>
        <v>5495</v>
      </c>
    </row>
    <row r="43" spans="1:4" x14ac:dyDescent="0.35">
      <c r="A43" s="1">
        <v>44238</v>
      </c>
      <c r="B43" t="s">
        <v>1</v>
      </c>
      <c r="C43">
        <f t="shared" ca="1" si="0"/>
        <v>885</v>
      </c>
      <c r="D43">
        <f t="shared" ca="1" si="1"/>
        <v>2770</v>
      </c>
    </row>
    <row r="44" spans="1:4" x14ac:dyDescent="0.35">
      <c r="A44" s="1">
        <v>44239</v>
      </c>
      <c r="B44" t="s">
        <v>1</v>
      </c>
      <c r="C44">
        <f t="shared" ca="1" si="0"/>
        <v>696</v>
      </c>
      <c r="D44">
        <f t="shared" ca="1" si="1"/>
        <v>8366</v>
      </c>
    </row>
    <row r="45" spans="1:4" x14ac:dyDescent="0.35">
      <c r="A45" s="1">
        <v>44240</v>
      </c>
      <c r="B45" t="s">
        <v>1</v>
      </c>
      <c r="C45">
        <f t="shared" ca="1" si="0"/>
        <v>574</v>
      </c>
      <c r="D45">
        <f t="shared" ca="1" si="1"/>
        <v>6651</v>
      </c>
    </row>
    <row r="46" spans="1:4" x14ac:dyDescent="0.35">
      <c r="A46" s="1">
        <v>44241</v>
      </c>
      <c r="B46" t="s">
        <v>1</v>
      </c>
      <c r="C46">
        <f t="shared" ca="1" si="0"/>
        <v>488</v>
      </c>
      <c r="D46">
        <f t="shared" ca="1" si="1"/>
        <v>1239</v>
      </c>
    </row>
    <row r="47" spans="1:4" x14ac:dyDescent="0.35">
      <c r="A47" s="1">
        <v>44242</v>
      </c>
      <c r="B47" t="s">
        <v>1</v>
      </c>
      <c r="C47">
        <f t="shared" ca="1" si="0"/>
        <v>867</v>
      </c>
      <c r="D47">
        <f t="shared" ca="1" si="1"/>
        <v>8941</v>
      </c>
    </row>
    <row r="48" spans="1:4" x14ac:dyDescent="0.35">
      <c r="A48" s="1">
        <v>44243</v>
      </c>
      <c r="B48" t="s">
        <v>1</v>
      </c>
      <c r="C48">
        <f t="shared" ca="1" si="0"/>
        <v>253</v>
      </c>
      <c r="D48">
        <f t="shared" ca="1" si="1"/>
        <v>9648</v>
      </c>
    </row>
    <row r="49" spans="1:4" x14ac:dyDescent="0.35">
      <c r="A49" s="1">
        <v>44244</v>
      </c>
      <c r="B49" t="s">
        <v>1</v>
      </c>
      <c r="C49">
        <f t="shared" ca="1" si="0"/>
        <v>988</v>
      </c>
      <c r="D49">
        <f t="shared" ca="1" si="1"/>
        <v>9208</v>
      </c>
    </row>
    <row r="50" spans="1:4" x14ac:dyDescent="0.35">
      <c r="A50" s="1">
        <v>44245</v>
      </c>
      <c r="B50" t="s">
        <v>1</v>
      </c>
      <c r="C50">
        <f t="shared" ca="1" si="0"/>
        <v>614</v>
      </c>
      <c r="D50">
        <f t="shared" ca="1" si="1"/>
        <v>9072</v>
      </c>
    </row>
    <row r="51" spans="1:4" x14ac:dyDescent="0.35">
      <c r="A51" s="1">
        <v>44246</v>
      </c>
      <c r="B51" t="s">
        <v>1</v>
      </c>
      <c r="C51">
        <f t="shared" ca="1" si="0"/>
        <v>666</v>
      </c>
      <c r="D51">
        <f t="shared" ca="1" si="1"/>
        <v>4643</v>
      </c>
    </row>
    <row r="52" spans="1:4" x14ac:dyDescent="0.35">
      <c r="A52" s="1">
        <v>44247</v>
      </c>
      <c r="B52" t="s">
        <v>1</v>
      </c>
      <c r="C52">
        <f t="shared" ca="1" si="0"/>
        <v>186</v>
      </c>
      <c r="D52">
        <f t="shared" ca="1" si="1"/>
        <v>8182</v>
      </c>
    </row>
    <row r="53" spans="1:4" x14ac:dyDescent="0.35">
      <c r="A53" s="1">
        <v>44248</v>
      </c>
      <c r="B53" t="s">
        <v>1</v>
      </c>
      <c r="C53">
        <f t="shared" ca="1" si="0"/>
        <v>369</v>
      </c>
      <c r="D53">
        <f t="shared" ca="1" si="1"/>
        <v>3486</v>
      </c>
    </row>
    <row r="54" spans="1:4" x14ac:dyDescent="0.35">
      <c r="A54" s="1">
        <v>44249</v>
      </c>
      <c r="B54" t="s">
        <v>1</v>
      </c>
      <c r="C54">
        <f t="shared" ca="1" si="0"/>
        <v>828</v>
      </c>
      <c r="D54">
        <f t="shared" ca="1" si="1"/>
        <v>9843</v>
      </c>
    </row>
    <row r="55" spans="1:4" x14ac:dyDescent="0.35">
      <c r="A55" s="1">
        <v>44250</v>
      </c>
      <c r="B55" t="s">
        <v>1</v>
      </c>
      <c r="C55">
        <f t="shared" ca="1" si="0"/>
        <v>131</v>
      </c>
      <c r="D55">
        <f t="shared" ca="1" si="1"/>
        <v>1703</v>
      </c>
    </row>
    <row r="56" spans="1:4" x14ac:dyDescent="0.35">
      <c r="A56" s="1">
        <v>44251</v>
      </c>
      <c r="B56" t="s">
        <v>1</v>
      </c>
      <c r="C56">
        <f t="shared" ca="1" si="0"/>
        <v>185</v>
      </c>
      <c r="D56">
        <f t="shared" ca="1" si="1"/>
        <v>3246</v>
      </c>
    </row>
    <row r="57" spans="1:4" x14ac:dyDescent="0.35">
      <c r="A57" s="1">
        <v>44252</v>
      </c>
      <c r="B57" t="s">
        <v>1</v>
      </c>
      <c r="C57">
        <f t="shared" ca="1" si="0"/>
        <v>242</v>
      </c>
      <c r="D57">
        <f t="shared" ca="1" si="1"/>
        <v>1933</v>
      </c>
    </row>
    <row r="58" spans="1:4" x14ac:dyDescent="0.35">
      <c r="A58" s="1">
        <v>44253</v>
      </c>
      <c r="B58" t="s">
        <v>1</v>
      </c>
      <c r="C58">
        <f t="shared" ca="1" si="0"/>
        <v>717</v>
      </c>
      <c r="D58">
        <f t="shared" ca="1" si="1"/>
        <v>9101</v>
      </c>
    </row>
    <row r="59" spans="1:4" x14ac:dyDescent="0.35">
      <c r="A59" s="1">
        <v>44254</v>
      </c>
      <c r="B59" t="s">
        <v>1</v>
      </c>
      <c r="C59">
        <f t="shared" ca="1" si="0"/>
        <v>925</v>
      </c>
      <c r="D59">
        <f t="shared" ca="1" si="1"/>
        <v>6124</v>
      </c>
    </row>
    <row r="60" spans="1:4" x14ac:dyDescent="0.35">
      <c r="A60" s="1">
        <v>44255</v>
      </c>
      <c r="B60" t="s">
        <v>1</v>
      </c>
      <c r="C60">
        <f t="shared" ca="1" si="0"/>
        <v>486</v>
      </c>
      <c r="D60">
        <f t="shared" ca="1" si="1"/>
        <v>3956</v>
      </c>
    </row>
    <row r="61" spans="1:4" x14ac:dyDescent="0.35">
      <c r="A61" s="1">
        <v>44256</v>
      </c>
      <c r="B61" t="s">
        <v>1</v>
      </c>
      <c r="C61">
        <f t="shared" ca="1" si="0"/>
        <v>416</v>
      </c>
      <c r="D61">
        <f t="shared" ca="1" si="1"/>
        <v>5128</v>
      </c>
    </row>
    <row r="62" spans="1:4" x14ac:dyDescent="0.35">
      <c r="A62" s="1">
        <v>44257</v>
      </c>
      <c r="B62" t="s">
        <v>1</v>
      </c>
      <c r="C62">
        <f t="shared" ca="1" si="0"/>
        <v>911</v>
      </c>
      <c r="D62">
        <f t="shared" ca="1" si="1"/>
        <v>6449</v>
      </c>
    </row>
    <row r="63" spans="1:4" x14ac:dyDescent="0.35">
      <c r="A63" s="1">
        <v>44258</v>
      </c>
      <c r="B63" t="s">
        <v>1</v>
      </c>
      <c r="C63">
        <f t="shared" ca="1" si="0"/>
        <v>219</v>
      </c>
      <c r="D63">
        <f t="shared" ca="1" si="1"/>
        <v>2438</v>
      </c>
    </row>
    <row r="64" spans="1:4" x14ac:dyDescent="0.35">
      <c r="A64" s="1">
        <v>44259</v>
      </c>
      <c r="B64" t="s">
        <v>1</v>
      </c>
      <c r="C64">
        <f t="shared" ca="1" si="0"/>
        <v>765</v>
      </c>
      <c r="D64">
        <f t="shared" ca="1" si="1"/>
        <v>7243</v>
      </c>
    </row>
    <row r="65" spans="1:4" x14ac:dyDescent="0.35">
      <c r="A65" s="1">
        <v>44260</v>
      </c>
      <c r="B65" t="s">
        <v>1</v>
      </c>
      <c r="C65">
        <f t="shared" ca="1" si="0"/>
        <v>614</v>
      </c>
      <c r="D65">
        <f t="shared" ca="1" si="1"/>
        <v>9257</v>
      </c>
    </row>
    <row r="66" spans="1:4" x14ac:dyDescent="0.35">
      <c r="A66" s="1">
        <v>44261</v>
      </c>
      <c r="B66" t="s">
        <v>1</v>
      </c>
      <c r="C66">
        <f t="shared" ca="1" si="0"/>
        <v>765</v>
      </c>
      <c r="D66">
        <f t="shared" ca="1" si="1"/>
        <v>1537</v>
      </c>
    </row>
    <row r="67" spans="1:4" x14ac:dyDescent="0.35">
      <c r="A67" s="1">
        <v>44262</v>
      </c>
      <c r="B67" t="s">
        <v>1</v>
      </c>
      <c r="C67">
        <f t="shared" ref="C67:C91" ca="1" si="2">RANDBETWEEN(100,1000)</f>
        <v>784</v>
      </c>
      <c r="D67">
        <f t="shared" ref="D67:D91" ca="1" si="3">RANDBETWEEN(1000,10000)</f>
        <v>5682</v>
      </c>
    </row>
    <row r="68" spans="1:4" x14ac:dyDescent="0.35">
      <c r="A68" s="1">
        <v>44263</v>
      </c>
      <c r="B68" t="s">
        <v>1</v>
      </c>
      <c r="C68">
        <f t="shared" ca="1" si="2"/>
        <v>655</v>
      </c>
      <c r="D68">
        <f t="shared" ca="1" si="3"/>
        <v>3103</v>
      </c>
    </row>
    <row r="69" spans="1:4" x14ac:dyDescent="0.35">
      <c r="A69" s="1">
        <v>44264</v>
      </c>
      <c r="B69" t="s">
        <v>1</v>
      </c>
      <c r="C69">
        <f t="shared" ca="1" si="2"/>
        <v>418</v>
      </c>
      <c r="D69">
        <f t="shared" ca="1" si="3"/>
        <v>7245</v>
      </c>
    </row>
    <row r="70" spans="1:4" x14ac:dyDescent="0.35">
      <c r="A70" s="1">
        <v>44265</v>
      </c>
      <c r="B70" t="s">
        <v>1</v>
      </c>
      <c r="C70">
        <f t="shared" ca="1" si="2"/>
        <v>675</v>
      </c>
      <c r="D70">
        <f t="shared" ca="1" si="3"/>
        <v>4057</v>
      </c>
    </row>
    <row r="71" spans="1:4" x14ac:dyDescent="0.35">
      <c r="A71" s="1">
        <v>44266</v>
      </c>
      <c r="B71" t="s">
        <v>1</v>
      </c>
      <c r="C71">
        <f t="shared" ca="1" si="2"/>
        <v>939</v>
      </c>
      <c r="D71">
        <f t="shared" ca="1" si="3"/>
        <v>6696</v>
      </c>
    </row>
    <row r="72" spans="1:4" x14ac:dyDescent="0.35">
      <c r="A72" s="1">
        <v>44267</v>
      </c>
      <c r="B72" t="s">
        <v>1</v>
      </c>
      <c r="C72">
        <f t="shared" ca="1" si="2"/>
        <v>632</v>
      </c>
      <c r="D72">
        <f t="shared" ca="1" si="3"/>
        <v>2423</v>
      </c>
    </row>
    <row r="73" spans="1:4" x14ac:dyDescent="0.35">
      <c r="A73" s="1">
        <v>44268</v>
      </c>
      <c r="B73" t="s">
        <v>1</v>
      </c>
      <c r="C73">
        <f t="shared" ca="1" si="2"/>
        <v>159</v>
      </c>
      <c r="D73">
        <f t="shared" ca="1" si="3"/>
        <v>8593</v>
      </c>
    </row>
    <row r="74" spans="1:4" x14ac:dyDescent="0.35">
      <c r="A74" s="1">
        <v>44269</v>
      </c>
      <c r="B74" t="s">
        <v>1</v>
      </c>
      <c r="C74">
        <f t="shared" ca="1" si="2"/>
        <v>414</v>
      </c>
      <c r="D74">
        <f t="shared" ca="1" si="3"/>
        <v>8267</v>
      </c>
    </row>
    <row r="75" spans="1:4" x14ac:dyDescent="0.35">
      <c r="A75" s="1">
        <v>44270</v>
      </c>
      <c r="B75" t="s">
        <v>1</v>
      </c>
      <c r="C75">
        <f t="shared" ca="1" si="2"/>
        <v>628</v>
      </c>
      <c r="D75">
        <f t="shared" ca="1" si="3"/>
        <v>4387</v>
      </c>
    </row>
    <row r="76" spans="1:4" x14ac:dyDescent="0.35">
      <c r="A76" s="1">
        <v>44271</v>
      </c>
      <c r="B76" t="s">
        <v>1</v>
      </c>
      <c r="C76">
        <f t="shared" ca="1" si="2"/>
        <v>758</v>
      </c>
      <c r="D76">
        <f t="shared" ca="1" si="3"/>
        <v>3665</v>
      </c>
    </row>
    <row r="77" spans="1:4" x14ac:dyDescent="0.35">
      <c r="A77" s="1">
        <v>44272</v>
      </c>
      <c r="B77" t="s">
        <v>1</v>
      </c>
      <c r="C77">
        <f t="shared" ca="1" si="2"/>
        <v>366</v>
      </c>
      <c r="D77">
        <f t="shared" ca="1" si="3"/>
        <v>8423</v>
      </c>
    </row>
    <row r="78" spans="1:4" x14ac:dyDescent="0.35">
      <c r="A78" s="1">
        <v>44273</v>
      </c>
      <c r="B78" t="s">
        <v>1</v>
      </c>
      <c r="C78">
        <f t="shared" ca="1" si="2"/>
        <v>659</v>
      </c>
      <c r="D78">
        <f t="shared" ca="1" si="3"/>
        <v>7006</v>
      </c>
    </row>
    <row r="79" spans="1:4" x14ac:dyDescent="0.35">
      <c r="A79" s="1">
        <v>44274</v>
      </c>
      <c r="B79" t="s">
        <v>1</v>
      </c>
      <c r="C79">
        <f t="shared" ca="1" si="2"/>
        <v>791</v>
      </c>
      <c r="D79">
        <f t="shared" ca="1" si="3"/>
        <v>2574</v>
      </c>
    </row>
    <row r="80" spans="1:4" x14ac:dyDescent="0.35">
      <c r="A80" s="1">
        <v>44275</v>
      </c>
      <c r="B80" t="s">
        <v>1</v>
      </c>
      <c r="C80">
        <f t="shared" ca="1" si="2"/>
        <v>398</v>
      </c>
      <c r="D80">
        <f t="shared" ca="1" si="3"/>
        <v>6598</v>
      </c>
    </row>
    <row r="81" spans="1:4" x14ac:dyDescent="0.35">
      <c r="A81" s="1">
        <v>44276</v>
      </c>
      <c r="B81" t="s">
        <v>1</v>
      </c>
      <c r="C81">
        <f t="shared" ca="1" si="2"/>
        <v>473</v>
      </c>
      <c r="D81">
        <f t="shared" ca="1" si="3"/>
        <v>6528</v>
      </c>
    </row>
    <row r="82" spans="1:4" x14ac:dyDescent="0.35">
      <c r="A82" s="1">
        <v>44277</v>
      </c>
      <c r="B82" t="s">
        <v>1</v>
      </c>
      <c r="C82">
        <f t="shared" ca="1" si="2"/>
        <v>723</v>
      </c>
      <c r="D82">
        <f t="shared" ca="1" si="3"/>
        <v>1548</v>
      </c>
    </row>
    <row r="83" spans="1:4" x14ac:dyDescent="0.35">
      <c r="A83" s="1">
        <v>44278</v>
      </c>
      <c r="B83" t="s">
        <v>1</v>
      </c>
      <c r="C83">
        <f t="shared" ca="1" si="2"/>
        <v>370</v>
      </c>
      <c r="D83">
        <f t="shared" ca="1" si="3"/>
        <v>9386</v>
      </c>
    </row>
    <row r="84" spans="1:4" x14ac:dyDescent="0.35">
      <c r="A84" s="1">
        <v>44279</v>
      </c>
      <c r="B84" t="s">
        <v>1</v>
      </c>
      <c r="C84">
        <f t="shared" ca="1" si="2"/>
        <v>649</v>
      </c>
      <c r="D84">
        <f t="shared" ca="1" si="3"/>
        <v>2715</v>
      </c>
    </row>
    <row r="85" spans="1:4" x14ac:dyDescent="0.35">
      <c r="A85" s="1">
        <v>44280</v>
      </c>
      <c r="B85" t="s">
        <v>1</v>
      </c>
      <c r="C85">
        <f t="shared" ca="1" si="2"/>
        <v>867</v>
      </c>
      <c r="D85">
        <f t="shared" ca="1" si="3"/>
        <v>7686</v>
      </c>
    </row>
    <row r="86" spans="1:4" x14ac:dyDescent="0.35">
      <c r="A86" s="1">
        <v>44281</v>
      </c>
      <c r="B86" t="s">
        <v>1</v>
      </c>
      <c r="C86">
        <f t="shared" ca="1" si="2"/>
        <v>113</v>
      </c>
      <c r="D86">
        <f t="shared" ca="1" si="3"/>
        <v>1479</v>
      </c>
    </row>
    <row r="87" spans="1:4" x14ac:dyDescent="0.35">
      <c r="A87" s="1">
        <v>44282</v>
      </c>
      <c r="B87" t="s">
        <v>1</v>
      </c>
      <c r="C87">
        <f t="shared" ca="1" si="2"/>
        <v>551</v>
      </c>
      <c r="D87">
        <f t="shared" ca="1" si="3"/>
        <v>7737</v>
      </c>
    </row>
    <row r="88" spans="1:4" x14ac:dyDescent="0.35">
      <c r="A88" s="1">
        <v>44283</v>
      </c>
      <c r="B88" t="s">
        <v>1</v>
      </c>
      <c r="C88">
        <f t="shared" ca="1" si="2"/>
        <v>325</v>
      </c>
      <c r="D88">
        <f t="shared" ca="1" si="3"/>
        <v>1678</v>
      </c>
    </row>
    <row r="89" spans="1:4" x14ac:dyDescent="0.35">
      <c r="A89" s="1">
        <v>44284</v>
      </c>
      <c r="B89" t="s">
        <v>1</v>
      </c>
      <c r="C89">
        <f t="shared" ca="1" si="2"/>
        <v>856</v>
      </c>
      <c r="D89">
        <f t="shared" ca="1" si="3"/>
        <v>2901</v>
      </c>
    </row>
    <row r="90" spans="1:4" x14ac:dyDescent="0.35">
      <c r="A90" s="1">
        <v>44285</v>
      </c>
      <c r="B90" t="s">
        <v>1</v>
      </c>
      <c r="C90">
        <f t="shared" ca="1" si="2"/>
        <v>990</v>
      </c>
      <c r="D90">
        <f t="shared" ca="1" si="3"/>
        <v>1459</v>
      </c>
    </row>
    <row r="91" spans="1:4" x14ac:dyDescent="0.35">
      <c r="A91" s="1">
        <v>44286</v>
      </c>
      <c r="B91" t="s">
        <v>1</v>
      </c>
      <c r="C91">
        <f t="shared" ca="1" si="2"/>
        <v>694</v>
      </c>
      <c r="D91">
        <f t="shared" ca="1" si="3"/>
        <v>3834</v>
      </c>
    </row>
    <row r="92" spans="1:4" x14ac:dyDescent="0.35">
      <c r="A92" s="1">
        <v>44197</v>
      </c>
      <c r="B92" t="s">
        <v>4</v>
      </c>
      <c r="C92">
        <f ca="1">RANDBETWEEN(100,1000)</f>
        <v>730</v>
      </c>
      <c r="D92">
        <f ca="1">RANDBETWEEN(1000,10000)</f>
        <v>5874</v>
      </c>
    </row>
    <row r="93" spans="1:4" x14ac:dyDescent="0.35">
      <c r="A93" s="1">
        <v>44198</v>
      </c>
      <c r="B93" t="s">
        <v>4</v>
      </c>
      <c r="C93">
        <f t="shared" ref="C93:C156" ca="1" si="4">RANDBETWEEN(100,1000)</f>
        <v>704</v>
      </c>
      <c r="D93">
        <f t="shared" ref="D93:D156" ca="1" si="5">RANDBETWEEN(1000,10000)</f>
        <v>5285</v>
      </c>
    </row>
    <row r="94" spans="1:4" x14ac:dyDescent="0.35">
      <c r="A94" s="1">
        <v>44199</v>
      </c>
      <c r="B94" t="s">
        <v>4</v>
      </c>
      <c r="C94">
        <f t="shared" ca="1" si="4"/>
        <v>441</v>
      </c>
      <c r="D94">
        <f t="shared" ca="1" si="5"/>
        <v>1169</v>
      </c>
    </row>
    <row r="95" spans="1:4" x14ac:dyDescent="0.35">
      <c r="A95" s="1">
        <v>44200</v>
      </c>
      <c r="B95" t="s">
        <v>4</v>
      </c>
      <c r="C95">
        <f t="shared" ca="1" si="4"/>
        <v>438</v>
      </c>
      <c r="D95">
        <f t="shared" ca="1" si="5"/>
        <v>1859</v>
      </c>
    </row>
    <row r="96" spans="1:4" x14ac:dyDescent="0.35">
      <c r="A96" s="1">
        <v>44201</v>
      </c>
      <c r="B96" t="s">
        <v>4</v>
      </c>
      <c r="C96">
        <f t="shared" ca="1" si="4"/>
        <v>658</v>
      </c>
      <c r="D96">
        <f t="shared" ca="1" si="5"/>
        <v>7683</v>
      </c>
    </row>
    <row r="97" spans="1:4" x14ac:dyDescent="0.35">
      <c r="A97" s="1">
        <v>44202</v>
      </c>
      <c r="B97" t="s">
        <v>4</v>
      </c>
      <c r="C97">
        <f t="shared" ca="1" si="4"/>
        <v>820</v>
      </c>
      <c r="D97">
        <f t="shared" ca="1" si="5"/>
        <v>5559</v>
      </c>
    </row>
    <row r="98" spans="1:4" x14ac:dyDescent="0.35">
      <c r="A98" s="1">
        <v>44203</v>
      </c>
      <c r="B98" t="s">
        <v>4</v>
      </c>
      <c r="C98">
        <f t="shared" ca="1" si="4"/>
        <v>794</v>
      </c>
      <c r="D98">
        <f t="shared" ca="1" si="5"/>
        <v>4164</v>
      </c>
    </row>
    <row r="99" spans="1:4" x14ac:dyDescent="0.35">
      <c r="A99" s="1">
        <v>44204</v>
      </c>
      <c r="B99" t="s">
        <v>4</v>
      </c>
      <c r="C99">
        <f t="shared" ca="1" si="4"/>
        <v>212</v>
      </c>
      <c r="D99">
        <f t="shared" ca="1" si="5"/>
        <v>9826</v>
      </c>
    </row>
    <row r="100" spans="1:4" x14ac:dyDescent="0.35">
      <c r="A100" s="1">
        <v>44205</v>
      </c>
      <c r="B100" t="s">
        <v>4</v>
      </c>
      <c r="C100">
        <f t="shared" ca="1" si="4"/>
        <v>851</v>
      </c>
      <c r="D100">
        <f t="shared" ca="1" si="5"/>
        <v>8028</v>
      </c>
    </row>
    <row r="101" spans="1:4" x14ac:dyDescent="0.35">
      <c r="A101" s="1">
        <v>44206</v>
      </c>
      <c r="B101" t="s">
        <v>4</v>
      </c>
      <c r="C101">
        <f t="shared" ca="1" si="4"/>
        <v>410</v>
      </c>
      <c r="D101">
        <f t="shared" ca="1" si="5"/>
        <v>1328</v>
      </c>
    </row>
    <row r="102" spans="1:4" x14ac:dyDescent="0.35">
      <c r="A102" s="1">
        <v>44207</v>
      </c>
      <c r="B102" t="s">
        <v>4</v>
      </c>
      <c r="C102">
        <f t="shared" ca="1" si="4"/>
        <v>353</v>
      </c>
      <c r="D102">
        <f t="shared" ca="1" si="5"/>
        <v>6389</v>
      </c>
    </row>
    <row r="103" spans="1:4" x14ac:dyDescent="0.35">
      <c r="A103" s="1">
        <v>44208</v>
      </c>
      <c r="B103" t="s">
        <v>4</v>
      </c>
      <c r="C103">
        <f t="shared" ca="1" si="4"/>
        <v>847</v>
      </c>
      <c r="D103">
        <f t="shared" ca="1" si="5"/>
        <v>6445</v>
      </c>
    </row>
    <row r="104" spans="1:4" x14ac:dyDescent="0.35">
      <c r="A104" s="1">
        <v>44209</v>
      </c>
      <c r="B104" t="s">
        <v>4</v>
      </c>
      <c r="C104">
        <f t="shared" ca="1" si="4"/>
        <v>403</v>
      </c>
      <c r="D104">
        <f t="shared" ca="1" si="5"/>
        <v>9621</v>
      </c>
    </row>
    <row r="105" spans="1:4" x14ac:dyDescent="0.35">
      <c r="A105" s="1">
        <v>44210</v>
      </c>
      <c r="B105" t="s">
        <v>4</v>
      </c>
      <c r="C105">
        <f t="shared" ca="1" si="4"/>
        <v>407</v>
      </c>
      <c r="D105">
        <f t="shared" ca="1" si="5"/>
        <v>9904</v>
      </c>
    </row>
    <row r="106" spans="1:4" x14ac:dyDescent="0.35">
      <c r="A106" s="1">
        <v>44211</v>
      </c>
      <c r="B106" t="s">
        <v>4</v>
      </c>
      <c r="C106">
        <f t="shared" ca="1" si="4"/>
        <v>123</v>
      </c>
      <c r="D106">
        <f t="shared" ca="1" si="5"/>
        <v>2903</v>
      </c>
    </row>
    <row r="107" spans="1:4" x14ac:dyDescent="0.35">
      <c r="A107" s="1">
        <v>44212</v>
      </c>
      <c r="B107" t="s">
        <v>4</v>
      </c>
      <c r="C107">
        <f t="shared" ca="1" si="4"/>
        <v>922</v>
      </c>
      <c r="D107">
        <f t="shared" ca="1" si="5"/>
        <v>7140</v>
      </c>
    </row>
    <row r="108" spans="1:4" x14ac:dyDescent="0.35">
      <c r="A108" s="1">
        <v>44213</v>
      </c>
      <c r="B108" t="s">
        <v>4</v>
      </c>
      <c r="C108">
        <f t="shared" ca="1" si="4"/>
        <v>939</v>
      </c>
      <c r="D108">
        <f t="shared" ca="1" si="5"/>
        <v>8185</v>
      </c>
    </row>
    <row r="109" spans="1:4" x14ac:dyDescent="0.35">
      <c r="A109" s="1">
        <v>44214</v>
      </c>
      <c r="B109" t="s">
        <v>4</v>
      </c>
      <c r="C109">
        <f t="shared" ca="1" si="4"/>
        <v>495</v>
      </c>
      <c r="D109">
        <f t="shared" ca="1" si="5"/>
        <v>9865</v>
      </c>
    </row>
    <row r="110" spans="1:4" x14ac:dyDescent="0.35">
      <c r="A110" s="1">
        <v>44215</v>
      </c>
      <c r="B110" t="s">
        <v>4</v>
      </c>
      <c r="C110">
        <f t="shared" ca="1" si="4"/>
        <v>661</v>
      </c>
      <c r="D110">
        <f t="shared" ca="1" si="5"/>
        <v>4684</v>
      </c>
    </row>
    <row r="111" spans="1:4" x14ac:dyDescent="0.35">
      <c r="A111" s="1">
        <v>44216</v>
      </c>
      <c r="B111" t="s">
        <v>4</v>
      </c>
      <c r="C111">
        <f t="shared" ca="1" si="4"/>
        <v>271</v>
      </c>
      <c r="D111">
        <f t="shared" ca="1" si="5"/>
        <v>9928</v>
      </c>
    </row>
    <row r="112" spans="1:4" x14ac:dyDescent="0.35">
      <c r="A112" s="1">
        <v>44217</v>
      </c>
      <c r="B112" t="s">
        <v>4</v>
      </c>
      <c r="C112">
        <f t="shared" ca="1" si="4"/>
        <v>900</v>
      </c>
      <c r="D112">
        <f t="shared" ca="1" si="5"/>
        <v>3690</v>
      </c>
    </row>
    <row r="113" spans="1:4" x14ac:dyDescent="0.35">
      <c r="A113" s="1">
        <v>44218</v>
      </c>
      <c r="B113" t="s">
        <v>4</v>
      </c>
      <c r="C113">
        <f t="shared" ca="1" si="4"/>
        <v>655</v>
      </c>
      <c r="D113">
        <f t="shared" ca="1" si="5"/>
        <v>1651</v>
      </c>
    </row>
    <row r="114" spans="1:4" x14ac:dyDescent="0.35">
      <c r="A114" s="1">
        <v>44219</v>
      </c>
      <c r="B114" t="s">
        <v>4</v>
      </c>
      <c r="C114">
        <f t="shared" ca="1" si="4"/>
        <v>980</v>
      </c>
      <c r="D114">
        <f t="shared" ca="1" si="5"/>
        <v>8853</v>
      </c>
    </row>
    <row r="115" spans="1:4" x14ac:dyDescent="0.35">
      <c r="A115" s="1">
        <v>44220</v>
      </c>
      <c r="B115" t="s">
        <v>4</v>
      </c>
      <c r="C115">
        <f t="shared" ca="1" si="4"/>
        <v>541</v>
      </c>
      <c r="D115">
        <f t="shared" ca="1" si="5"/>
        <v>6942</v>
      </c>
    </row>
    <row r="116" spans="1:4" x14ac:dyDescent="0.35">
      <c r="A116" s="1">
        <v>44221</v>
      </c>
      <c r="B116" t="s">
        <v>4</v>
      </c>
      <c r="C116">
        <f t="shared" ca="1" si="4"/>
        <v>360</v>
      </c>
      <c r="D116">
        <f t="shared" ca="1" si="5"/>
        <v>8084</v>
      </c>
    </row>
    <row r="117" spans="1:4" x14ac:dyDescent="0.35">
      <c r="A117" s="1">
        <v>44222</v>
      </c>
      <c r="B117" t="s">
        <v>4</v>
      </c>
      <c r="C117">
        <f t="shared" ca="1" si="4"/>
        <v>908</v>
      </c>
      <c r="D117">
        <f t="shared" ca="1" si="5"/>
        <v>2810</v>
      </c>
    </row>
    <row r="118" spans="1:4" x14ac:dyDescent="0.35">
      <c r="A118" s="1">
        <v>44223</v>
      </c>
      <c r="B118" t="s">
        <v>4</v>
      </c>
      <c r="C118">
        <f t="shared" ca="1" si="4"/>
        <v>891</v>
      </c>
      <c r="D118">
        <f t="shared" ca="1" si="5"/>
        <v>1380</v>
      </c>
    </row>
    <row r="119" spans="1:4" x14ac:dyDescent="0.35">
      <c r="A119" s="1">
        <v>44224</v>
      </c>
      <c r="B119" t="s">
        <v>4</v>
      </c>
      <c r="C119">
        <f t="shared" ca="1" si="4"/>
        <v>431</v>
      </c>
      <c r="D119">
        <f t="shared" ca="1" si="5"/>
        <v>7516</v>
      </c>
    </row>
    <row r="120" spans="1:4" x14ac:dyDescent="0.35">
      <c r="A120" s="1">
        <v>44225</v>
      </c>
      <c r="B120" t="s">
        <v>4</v>
      </c>
      <c r="C120">
        <f t="shared" ca="1" si="4"/>
        <v>420</v>
      </c>
      <c r="D120">
        <f t="shared" ca="1" si="5"/>
        <v>9822</v>
      </c>
    </row>
    <row r="121" spans="1:4" x14ac:dyDescent="0.35">
      <c r="A121" s="1">
        <v>44226</v>
      </c>
      <c r="B121" t="s">
        <v>4</v>
      </c>
      <c r="C121">
        <f t="shared" ca="1" si="4"/>
        <v>464</v>
      </c>
      <c r="D121">
        <f t="shared" ca="1" si="5"/>
        <v>7850</v>
      </c>
    </row>
    <row r="122" spans="1:4" x14ac:dyDescent="0.35">
      <c r="A122" s="1">
        <v>44227</v>
      </c>
      <c r="B122" t="s">
        <v>4</v>
      </c>
      <c r="C122">
        <f t="shared" ca="1" si="4"/>
        <v>985</v>
      </c>
      <c r="D122">
        <f t="shared" ca="1" si="5"/>
        <v>2095</v>
      </c>
    </row>
    <row r="123" spans="1:4" x14ac:dyDescent="0.35">
      <c r="A123" s="1">
        <v>44228</v>
      </c>
      <c r="B123" t="s">
        <v>4</v>
      </c>
      <c r="C123">
        <f t="shared" ca="1" si="4"/>
        <v>248</v>
      </c>
      <c r="D123">
        <f t="shared" ca="1" si="5"/>
        <v>4294</v>
      </c>
    </row>
    <row r="124" spans="1:4" x14ac:dyDescent="0.35">
      <c r="A124" s="1">
        <v>44229</v>
      </c>
      <c r="B124" t="s">
        <v>4</v>
      </c>
      <c r="C124">
        <f t="shared" ca="1" si="4"/>
        <v>524</v>
      </c>
      <c r="D124">
        <f t="shared" ca="1" si="5"/>
        <v>9517</v>
      </c>
    </row>
    <row r="125" spans="1:4" x14ac:dyDescent="0.35">
      <c r="A125" s="1">
        <v>44230</v>
      </c>
      <c r="B125" t="s">
        <v>4</v>
      </c>
      <c r="C125">
        <f t="shared" ca="1" si="4"/>
        <v>370</v>
      </c>
      <c r="D125">
        <f t="shared" ca="1" si="5"/>
        <v>2977</v>
      </c>
    </row>
    <row r="126" spans="1:4" x14ac:dyDescent="0.35">
      <c r="A126" s="1">
        <v>44231</v>
      </c>
      <c r="B126" t="s">
        <v>4</v>
      </c>
      <c r="C126">
        <f t="shared" ca="1" si="4"/>
        <v>195</v>
      </c>
      <c r="D126">
        <f t="shared" ca="1" si="5"/>
        <v>7307</v>
      </c>
    </row>
    <row r="127" spans="1:4" x14ac:dyDescent="0.35">
      <c r="A127" s="1">
        <v>44232</v>
      </c>
      <c r="B127" t="s">
        <v>4</v>
      </c>
      <c r="C127">
        <f t="shared" ca="1" si="4"/>
        <v>154</v>
      </c>
      <c r="D127">
        <f t="shared" ca="1" si="5"/>
        <v>6700</v>
      </c>
    </row>
    <row r="128" spans="1:4" x14ac:dyDescent="0.35">
      <c r="A128" s="1">
        <v>44233</v>
      </c>
      <c r="B128" t="s">
        <v>4</v>
      </c>
      <c r="C128">
        <f t="shared" ca="1" si="4"/>
        <v>165</v>
      </c>
      <c r="D128">
        <f t="shared" ca="1" si="5"/>
        <v>2467</v>
      </c>
    </row>
    <row r="129" spans="1:4" x14ac:dyDescent="0.35">
      <c r="A129" s="1">
        <v>44234</v>
      </c>
      <c r="B129" t="s">
        <v>4</v>
      </c>
      <c r="C129">
        <f t="shared" ca="1" si="4"/>
        <v>464</v>
      </c>
      <c r="D129">
        <f t="shared" ca="1" si="5"/>
        <v>2143</v>
      </c>
    </row>
    <row r="130" spans="1:4" x14ac:dyDescent="0.35">
      <c r="A130" s="1">
        <v>44235</v>
      </c>
      <c r="B130" t="s">
        <v>4</v>
      </c>
      <c r="C130">
        <f t="shared" ca="1" si="4"/>
        <v>917</v>
      </c>
      <c r="D130">
        <f t="shared" ca="1" si="5"/>
        <v>4593</v>
      </c>
    </row>
    <row r="131" spans="1:4" x14ac:dyDescent="0.35">
      <c r="A131" s="1">
        <v>44236</v>
      </c>
      <c r="B131" t="s">
        <v>4</v>
      </c>
      <c r="C131">
        <f t="shared" ca="1" si="4"/>
        <v>387</v>
      </c>
      <c r="D131">
        <f t="shared" ca="1" si="5"/>
        <v>3079</v>
      </c>
    </row>
    <row r="132" spans="1:4" x14ac:dyDescent="0.35">
      <c r="A132" s="1">
        <v>44237</v>
      </c>
      <c r="B132" t="s">
        <v>4</v>
      </c>
      <c r="C132">
        <f t="shared" ca="1" si="4"/>
        <v>269</v>
      </c>
      <c r="D132">
        <f t="shared" ca="1" si="5"/>
        <v>5226</v>
      </c>
    </row>
    <row r="133" spans="1:4" x14ac:dyDescent="0.35">
      <c r="A133" s="1">
        <v>44238</v>
      </c>
      <c r="B133" t="s">
        <v>4</v>
      </c>
      <c r="C133">
        <f t="shared" ca="1" si="4"/>
        <v>679</v>
      </c>
      <c r="D133">
        <f t="shared" ca="1" si="5"/>
        <v>1244</v>
      </c>
    </row>
    <row r="134" spans="1:4" x14ac:dyDescent="0.35">
      <c r="A134" s="1">
        <v>44239</v>
      </c>
      <c r="B134" t="s">
        <v>4</v>
      </c>
      <c r="C134">
        <f t="shared" ca="1" si="4"/>
        <v>430</v>
      </c>
      <c r="D134">
        <f t="shared" ca="1" si="5"/>
        <v>6177</v>
      </c>
    </row>
    <row r="135" spans="1:4" x14ac:dyDescent="0.35">
      <c r="A135" s="1">
        <v>44240</v>
      </c>
      <c r="B135" t="s">
        <v>4</v>
      </c>
      <c r="C135">
        <f t="shared" ca="1" si="4"/>
        <v>974</v>
      </c>
      <c r="D135">
        <f t="shared" ca="1" si="5"/>
        <v>2234</v>
      </c>
    </row>
    <row r="136" spans="1:4" x14ac:dyDescent="0.35">
      <c r="A136" s="1">
        <v>44241</v>
      </c>
      <c r="B136" t="s">
        <v>4</v>
      </c>
      <c r="C136">
        <f t="shared" ca="1" si="4"/>
        <v>137</v>
      </c>
      <c r="D136">
        <f t="shared" ca="1" si="5"/>
        <v>2833</v>
      </c>
    </row>
    <row r="137" spans="1:4" x14ac:dyDescent="0.35">
      <c r="A137" s="1">
        <v>44242</v>
      </c>
      <c r="B137" t="s">
        <v>4</v>
      </c>
      <c r="C137">
        <f t="shared" ca="1" si="4"/>
        <v>151</v>
      </c>
      <c r="D137">
        <f t="shared" ca="1" si="5"/>
        <v>6831</v>
      </c>
    </row>
    <row r="138" spans="1:4" x14ac:dyDescent="0.35">
      <c r="A138" s="1">
        <v>44243</v>
      </c>
      <c r="B138" t="s">
        <v>4</v>
      </c>
      <c r="C138">
        <f t="shared" ca="1" si="4"/>
        <v>119</v>
      </c>
      <c r="D138">
        <f t="shared" ca="1" si="5"/>
        <v>4585</v>
      </c>
    </row>
    <row r="139" spans="1:4" x14ac:dyDescent="0.35">
      <c r="A139" s="1">
        <v>44244</v>
      </c>
      <c r="B139" t="s">
        <v>4</v>
      </c>
      <c r="C139">
        <f t="shared" ca="1" si="4"/>
        <v>979</v>
      </c>
      <c r="D139">
        <f t="shared" ca="1" si="5"/>
        <v>2628</v>
      </c>
    </row>
    <row r="140" spans="1:4" x14ac:dyDescent="0.35">
      <c r="A140" s="1">
        <v>44245</v>
      </c>
      <c r="B140" t="s">
        <v>4</v>
      </c>
      <c r="C140">
        <f t="shared" ca="1" si="4"/>
        <v>510</v>
      </c>
      <c r="D140">
        <f t="shared" ca="1" si="5"/>
        <v>5067</v>
      </c>
    </row>
    <row r="141" spans="1:4" x14ac:dyDescent="0.35">
      <c r="A141" s="1">
        <v>44246</v>
      </c>
      <c r="B141" t="s">
        <v>4</v>
      </c>
      <c r="C141">
        <f t="shared" ca="1" si="4"/>
        <v>246</v>
      </c>
      <c r="D141">
        <f t="shared" ca="1" si="5"/>
        <v>1076</v>
      </c>
    </row>
    <row r="142" spans="1:4" x14ac:dyDescent="0.35">
      <c r="A142" s="1">
        <v>44247</v>
      </c>
      <c r="B142" t="s">
        <v>4</v>
      </c>
      <c r="C142">
        <f t="shared" ca="1" si="4"/>
        <v>861</v>
      </c>
      <c r="D142">
        <f t="shared" ca="1" si="5"/>
        <v>7994</v>
      </c>
    </row>
    <row r="143" spans="1:4" x14ac:dyDescent="0.35">
      <c r="A143" s="1">
        <v>44248</v>
      </c>
      <c r="B143" t="s">
        <v>4</v>
      </c>
      <c r="C143">
        <f t="shared" ca="1" si="4"/>
        <v>999</v>
      </c>
      <c r="D143">
        <f t="shared" ca="1" si="5"/>
        <v>4002</v>
      </c>
    </row>
    <row r="144" spans="1:4" x14ac:dyDescent="0.35">
      <c r="A144" s="1">
        <v>44249</v>
      </c>
      <c r="B144" t="s">
        <v>4</v>
      </c>
      <c r="C144">
        <f t="shared" ca="1" si="4"/>
        <v>848</v>
      </c>
      <c r="D144">
        <f t="shared" ca="1" si="5"/>
        <v>5033</v>
      </c>
    </row>
    <row r="145" spans="1:4" x14ac:dyDescent="0.35">
      <c r="A145" s="1">
        <v>44250</v>
      </c>
      <c r="B145" t="s">
        <v>4</v>
      </c>
      <c r="C145">
        <f t="shared" ca="1" si="4"/>
        <v>294</v>
      </c>
      <c r="D145">
        <f t="shared" ca="1" si="5"/>
        <v>8355</v>
      </c>
    </row>
    <row r="146" spans="1:4" x14ac:dyDescent="0.35">
      <c r="A146" s="1">
        <v>44251</v>
      </c>
      <c r="B146" t="s">
        <v>4</v>
      </c>
      <c r="C146">
        <f t="shared" ca="1" si="4"/>
        <v>105</v>
      </c>
      <c r="D146">
        <f t="shared" ca="1" si="5"/>
        <v>2531</v>
      </c>
    </row>
    <row r="147" spans="1:4" x14ac:dyDescent="0.35">
      <c r="A147" s="1">
        <v>44252</v>
      </c>
      <c r="B147" t="s">
        <v>4</v>
      </c>
      <c r="C147">
        <f t="shared" ca="1" si="4"/>
        <v>219</v>
      </c>
      <c r="D147">
        <f t="shared" ca="1" si="5"/>
        <v>7370</v>
      </c>
    </row>
    <row r="148" spans="1:4" x14ac:dyDescent="0.35">
      <c r="A148" s="1">
        <v>44253</v>
      </c>
      <c r="B148" t="s">
        <v>4</v>
      </c>
      <c r="C148">
        <f t="shared" ca="1" si="4"/>
        <v>909</v>
      </c>
      <c r="D148">
        <f t="shared" ca="1" si="5"/>
        <v>3857</v>
      </c>
    </row>
    <row r="149" spans="1:4" x14ac:dyDescent="0.35">
      <c r="A149" s="1">
        <v>44254</v>
      </c>
      <c r="B149" t="s">
        <v>4</v>
      </c>
      <c r="C149">
        <f t="shared" ca="1" si="4"/>
        <v>915</v>
      </c>
      <c r="D149">
        <f t="shared" ca="1" si="5"/>
        <v>6005</v>
      </c>
    </row>
    <row r="150" spans="1:4" x14ac:dyDescent="0.35">
      <c r="A150" s="1">
        <v>44255</v>
      </c>
      <c r="B150" t="s">
        <v>4</v>
      </c>
      <c r="C150">
        <f t="shared" ca="1" si="4"/>
        <v>771</v>
      </c>
      <c r="D150">
        <f t="shared" ca="1" si="5"/>
        <v>1664</v>
      </c>
    </row>
    <row r="151" spans="1:4" x14ac:dyDescent="0.35">
      <c r="A151" s="1">
        <v>44256</v>
      </c>
      <c r="B151" t="s">
        <v>4</v>
      </c>
      <c r="C151">
        <f t="shared" ca="1" si="4"/>
        <v>748</v>
      </c>
      <c r="D151">
        <f t="shared" ca="1" si="5"/>
        <v>4161</v>
      </c>
    </row>
    <row r="152" spans="1:4" x14ac:dyDescent="0.35">
      <c r="A152" s="1">
        <v>44257</v>
      </c>
      <c r="B152" t="s">
        <v>4</v>
      </c>
      <c r="C152">
        <f t="shared" ca="1" si="4"/>
        <v>622</v>
      </c>
      <c r="D152">
        <f t="shared" ca="1" si="5"/>
        <v>5811</v>
      </c>
    </row>
    <row r="153" spans="1:4" x14ac:dyDescent="0.35">
      <c r="A153" s="1">
        <v>44258</v>
      </c>
      <c r="B153" t="s">
        <v>4</v>
      </c>
      <c r="C153">
        <f t="shared" ca="1" si="4"/>
        <v>982</v>
      </c>
      <c r="D153">
        <f t="shared" ca="1" si="5"/>
        <v>7275</v>
      </c>
    </row>
    <row r="154" spans="1:4" x14ac:dyDescent="0.35">
      <c r="A154" s="1">
        <v>44259</v>
      </c>
      <c r="B154" t="s">
        <v>4</v>
      </c>
      <c r="C154">
        <f t="shared" ca="1" si="4"/>
        <v>593</v>
      </c>
      <c r="D154">
        <f t="shared" ca="1" si="5"/>
        <v>6518</v>
      </c>
    </row>
    <row r="155" spans="1:4" x14ac:dyDescent="0.35">
      <c r="A155" s="1">
        <v>44260</v>
      </c>
      <c r="B155" t="s">
        <v>4</v>
      </c>
      <c r="C155">
        <f t="shared" ca="1" si="4"/>
        <v>520</v>
      </c>
      <c r="D155">
        <f t="shared" ca="1" si="5"/>
        <v>4064</v>
      </c>
    </row>
    <row r="156" spans="1:4" x14ac:dyDescent="0.35">
      <c r="A156" s="1">
        <v>44261</v>
      </c>
      <c r="B156" t="s">
        <v>4</v>
      </c>
      <c r="C156">
        <f t="shared" ca="1" si="4"/>
        <v>984</v>
      </c>
      <c r="D156">
        <f t="shared" ca="1" si="5"/>
        <v>1431</v>
      </c>
    </row>
    <row r="157" spans="1:4" x14ac:dyDescent="0.35">
      <c r="A157" s="1">
        <v>44262</v>
      </c>
      <c r="B157" t="s">
        <v>4</v>
      </c>
      <c r="C157">
        <f t="shared" ref="C157:C181" ca="1" si="6">RANDBETWEEN(100,1000)</f>
        <v>385</v>
      </c>
      <c r="D157">
        <f t="shared" ref="D157:D181" ca="1" si="7">RANDBETWEEN(1000,10000)</f>
        <v>2591</v>
      </c>
    </row>
    <row r="158" spans="1:4" x14ac:dyDescent="0.35">
      <c r="A158" s="1">
        <v>44263</v>
      </c>
      <c r="B158" t="s">
        <v>4</v>
      </c>
      <c r="C158">
        <f t="shared" ca="1" si="6"/>
        <v>432</v>
      </c>
      <c r="D158">
        <f t="shared" ca="1" si="7"/>
        <v>3093</v>
      </c>
    </row>
    <row r="159" spans="1:4" x14ac:dyDescent="0.35">
      <c r="A159" s="1">
        <v>44264</v>
      </c>
      <c r="B159" t="s">
        <v>4</v>
      </c>
      <c r="C159">
        <f t="shared" ca="1" si="6"/>
        <v>432</v>
      </c>
      <c r="D159">
        <f t="shared" ca="1" si="7"/>
        <v>8976</v>
      </c>
    </row>
    <row r="160" spans="1:4" x14ac:dyDescent="0.35">
      <c r="A160" s="1">
        <v>44265</v>
      </c>
      <c r="B160" t="s">
        <v>4</v>
      </c>
      <c r="C160">
        <f t="shared" ca="1" si="6"/>
        <v>492</v>
      </c>
      <c r="D160">
        <f t="shared" ca="1" si="7"/>
        <v>5246</v>
      </c>
    </row>
    <row r="161" spans="1:4" x14ac:dyDescent="0.35">
      <c r="A161" s="1">
        <v>44266</v>
      </c>
      <c r="B161" t="s">
        <v>4</v>
      </c>
      <c r="C161">
        <f t="shared" ca="1" si="6"/>
        <v>547</v>
      </c>
      <c r="D161">
        <f t="shared" ca="1" si="7"/>
        <v>6224</v>
      </c>
    </row>
    <row r="162" spans="1:4" x14ac:dyDescent="0.35">
      <c r="A162" s="1">
        <v>44267</v>
      </c>
      <c r="B162" t="s">
        <v>4</v>
      </c>
      <c r="C162">
        <f t="shared" ca="1" si="6"/>
        <v>681</v>
      </c>
      <c r="D162">
        <f t="shared" ca="1" si="7"/>
        <v>3241</v>
      </c>
    </row>
    <row r="163" spans="1:4" x14ac:dyDescent="0.35">
      <c r="A163" s="1">
        <v>44268</v>
      </c>
      <c r="B163" t="s">
        <v>4</v>
      </c>
      <c r="C163">
        <f t="shared" ca="1" si="6"/>
        <v>285</v>
      </c>
      <c r="D163">
        <f t="shared" ca="1" si="7"/>
        <v>9478</v>
      </c>
    </row>
    <row r="164" spans="1:4" x14ac:dyDescent="0.35">
      <c r="A164" s="1">
        <v>44269</v>
      </c>
      <c r="B164" t="s">
        <v>4</v>
      </c>
      <c r="C164">
        <f t="shared" ca="1" si="6"/>
        <v>708</v>
      </c>
      <c r="D164">
        <f t="shared" ca="1" si="7"/>
        <v>4200</v>
      </c>
    </row>
    <row r="165" spans="1:4" x14ac:dyDescent="0.35">
      <c r="A165" s="1">
        <v>44270</v>
      </c>
      <c r="B165" t="s">
        <v>4</v>
      </c>
      <c r="C165">
        <f t="shared" ca="1" si="6"/>
        <v>957</v>
      </c>
      <c r="D165">
        <f t="shared" ca="1" si="7"/>
        <v>9082</v>
      </c>
    </row>
    <row r="166" spans="1:4" x14ac:dyDescent="0.35">
      <c r="A166" s="1">
        <v>44271</v>
      </c>
      <c r="B166" t="s">
        <v>4</v>
      </c>
      <c r="C166">
        <f t="shared" ca="1" si="6"/>
        <v>165</v>
      </c>
      <c r="D166">
        <f t="shared" ca="1" si="7"/>
        <v>4304</v>
      </c>
    </row>
    <row r="167" spans="1:4" x14ac:dyDescent="0.35">
      <c r="A167" s="1">
        <v>44272</v>
      </c>
      <c r="B167" t="s">
        <v>4</v>
      </c>
      <c r="C167">
        <f t="shared" ca="1" si="6"/>
        <v>630</v>
      </c>
      <c r="D167">
        <f t="shared" ca="1" si="7"/>
        <v>4061</v>
      </c>
    </row>
    <row r="168" spans="1:4" x14ac:dyDescent="0.35">
      <c r="A168" s="1">
        <v>44273</v>
      </c>
      <c r="B168" t="s">
        <v>4</v>
      </c>
      <c r="C168">
        <f t="shared" ca="1" si="6"/>
        <v>747</v>
      </c>
      <c r="D168">
        <f t="shared" ca="1" si="7"/>
        <v>2818</v>
      </c>
    </row>
    <row r="169" spans="1:4" x14ac:dyDescent="0.35">
      <c r="A169" s="1">
        <v>44274</v>
      </c>
      <c r="B169" t="s">
        <v>4</v>
      </c>
      <c r="C169">
        <f t="shared" ca="1" si="6"/>
        <v>770</v>
      </c>
      <c r="D169">
        <f t="shared" ca="1" si="7"/>
        <v>6778</v>
      </c>
    </row>
    <row r="170" spans="1:4" x14ac:dyDescent="0.35">
      <c r="A170" s="1">
        <v>44275</v>
      </c>
      <c r="B170" t="s">
        <v>4</v>
      </c>
      <c r="C170">
        <f t="shared" ca="1" si="6"/>
        <v>747</v>
      </c>
      <c r="D170">
        <f t="shared" ca="1" si="7"/>
        <v>1373</v>
      </c>
    </row>
    <row r="171" spans="1:4" x14ac:dyDescent="0.35">
      <c r="A171" s="1">
        <v>44276</v>
      </c>
      <c r="B171" t="s">
        <v>4</v>
      </c>
      <c r="C171">
        <f t="shared" ca="1" si="6"/>
        <v>492</v>
      </c>
      <c r="D171">
        <f t="shared" ca="1" si="7"/>
        <v>9844</v>
      </c>
    </row>
    <row r="172" spans="1:4" x14ac:dyDescent="0.35">
      <c r="A172" s="1">
        <v>44277</v>
      </c>
      <c r="B172" t="s">
        <v>4</v>
      </c>
      <c r="C172">
        <f t="shared" ca="1" si="6"/>
        <v>883</v>
      </c>
      <c r="D172">
        <f t="shared" ca="1" si="7"/>
        <v>9283</v>
      </c>
    </row>
    <row r="173" spans="1:4" x14ac:dyDescent="0.35">
      <c r="A173" s="1">
        <v>44278</v>
      </c>
      <c r="B173" t="s">
        <v>4</v>
      </c>
      <c r="C173">
        <f t="shared" ca="1" si="6"/>
        <v>425</v>
      </c>
      <c r="D173">
        <f t="shared" ca="1" si="7"/>
        <v>3552</v>
      </c>
    </row>
    <row r="174" spans="1:4" x14ac:dyDescent="0.35">
      <c r="A174" s="1">
        <v>44279</v>
      </c>
      <c r="B174" t="s">
        <v>4</v>
      </c>
      <c r="C174">
        <f t="shared" ca="1" si="6"/>
        <v>627</v>
      </c>
      <c r="D174">
        <f t="shared" ca="1" si="7"/>
        <v>7500</v>
      </c>
    </row>
    <row r="175" spans="1:4" x14ac:dyDescent="0.35">
      <c r="A175" s="1">
        <v>44280</v>
      </c>
      <c r="B175" t="s">
        <v>4</v>
      </c>
      <c r="C175">
        <f t="shared" ca="1" si="6"/>
        <v>411</v>
      </c>
      <c r="D175">
        <f t="shared" ca="1" si="7"/>
        <v>5951</v>
      </c>
    </row>
    <row r="176" spans="1:4" x14ac:dyDescent="0.35">
      <c r="A176" s="1">
        <v>44281</v>
      </c>
      <c r="B176" t="s">
        <v>4</v>
      </c>
      <c r="C176">
        <f t="shared" ca="1" si="6"/>
        <v>569</v>
      </c>
      <c r="D176">
        <f t="shared" ca="1" si="7"/>
        <v>7907</v>
      </c>
    </row>
    <row r="177" spans="1:4" x14ac:dyDescent="0.35">
      <c r="A177" s="1">
        <v>44282</v>
      </c>
      <c r="B177" t="s">
        <v>4</v>
      </c>
      <c r="C177">
        <f t="shared" ca="1" si="6"/>
        <v>594</v>
      </c>
      <c r="D177">
        <f t="shared" ca="1" si="7"/>
        <v>8479</v>
      </c>
    </row>
    <row r="178" spans="1:4" x14ac:dyDescent="0.35">
      <c r="A178" s="1">
        <v>44283</v>
      </c>
      <c r="B178" t="s">
        <v>4</v>
      </c>
      <c r="C178">
        <f t="shared" ca="1" si="6"/>
        <v>238</v>
      </c>
      <c r="D178">
        <f t="shared" ca="1" si="7"/>
        <v>6045</v>
      </c>
    </row>
    <row r="179" spans="1:4" x14ac:dyDescent="0.35">
      <c r="A179" s="1">
        <v>44284</v>
      </c>
      <c r="B179" t="s">
        <v>4</v>
      </c>
      <c r="C179">
        <f t="shared" ca="1" si="6"/>
        <v>558</v>
      </c>
      <c r="D179">
        <f t="shared" ca="1" si="7"/>
        <v>2108</v>
      </c>
    </row>
    <row r="180" spans="1:4" x14ac:dyDescent="0.35">
      <c r="A180" s="1">
        <v>44285</v>
      </c>
      <c r="B180" t="s">
        <v>4</v>
      </c>
      <c r="C180">
        <f t="shared" ca="1" si="6"/>
        <v>792</v>
      </c>
      <c r="D180">
        <f t="shared" ca="1" si="7"/>
        <v>2254</v>
      </c>
    </row>
    <row r="181" spans="1:4" x14ac:dyDescent="0.35">
      <c r="A181" s="1">
        <v>44286</v>
      </c>
      <c r="B181" t="s">
        <v>4</v>
      </c>
      <c r="C181">
        <f t="shared" ca="1" si="6"/>
        <v>639</v>
      </c>
      <c r="D181">
        <f t="shared" ca="1" si="7"/>
        <v>3117</v>
      </c>
    </row>
    <row r="182" spans="1:4" x14ac:dyDescent="0.35">
      <c r="A182" s="1">
        <v>44197</v>
      </c>
      <c r="B182" t="s">
        <v>5</v>
      </c>
      <c r="C182">
        <f ca="1">RANDBETWEEN(100,1000)</f>
        <v>754</v>
      </c>
      <c r="D182">
        <f ca="1">RANDBETWEEN(1000,10000)</f>
        <v>9173</v>
      </c>
    </row>
    <row r="183" spans="1:4" x14ac:dyDescent="0.35">
      <c r="A183" s="1">
        <v>44198</v>
      </c>
      <c r="B183" t="s">
        <v>5</v>
      </c>
      <c r="C183">
        <f t="shared" ref="C183:C246" ca="1" si="8">RANDBETWEEN(100,1000)</f>
        <v>975</v>
      </c>
      <c r="D183">
        <f t="shared" ref="D183:D246" ca="1" si="9">RANDBETWEEN(1000,10000)</f>
        <v>5896</v>
      </c>
    </row>
    <row r="184" spans="1:4" x14ac:dyDescent="0.35">
      <c r="A184" s="1">
        <v>44199</v>
      </c>
      <c r="B184" t="s">
        <v>5</v>
      </c>
      <c r="C184">
        <f t="shared" ca="1" si="8"/>
        <v>778</v>
      </c>
      <c r="D184">
        <f t="shared" ca="1" si="9"/>
        <v>7138</v>
      </c>
    </row>
    <row r="185" spans="1:4" x14ac:dyDescent="0.35">
      <c r="A185" s="1">
        <v>44200</v>
      </c>
      <c r="B185" t="s">
        <v>5</v>
      </c>
      <c r="C185">
        <f t="shared" ca="1" si="8"/>
        <v>968</v>
      </c>
      <c r="D185">
        <f t="shared" ca="1" si="9"/>
        <v>5728</v>
      </c>
    </row>
    <row r="186" spans="1:4" x14ac:dyDescent="0.35">
      <c r="A186" s="1">
        <v>44201</v>
      </c>
      <c r="B186" t="s">
        <v>5</v>
      </c>
      <c r="C186">
        <f t="shared" ca="1" si="8"/>
        <v>575</v>
      </c>
      <c r="D186">
        <f t="shared" ca="1" si="9"/>
        <v>5830</v>
      </c>
    </row>
    <row r="187" spans="1:4" x14ac:dyDescent="0.35">
      <c r="A187" s="1">
        <v>44202</v>
      </c>
      <c r="B187" t="s">
        <v>5</v>
      </c>
      <c r="C187">
        <f t="shared" ca="1" si="8"/>
        <v>523</v>
      </c>
      <c r="D187">
        <f t="shared" ca="1" si="9"/>
        <v>2773</v>
      </c>
    </row>
    <row r="188" spans="1:4" x14ac:dyDescent="0.35">
      <c r="A188" s="1">
        <v>44203</v>
      </c>
      <c r="B188" t="s">
        <v>5</v>
      </c>
      <c r="C188">
        <f t="shared" ca="1" si="8"/>
        <v>521</v>
      </c>
      <c r="D188">
        <f t="shared" ca="1" si="9"/>
        <v>2253</v>
      </c>
    </row>
    <row r="189" spans="1:4" x14ac:dyDescent="0.35">
      <c r="A189" s="1">
        <v>44204</v>
      </c>
      <c r="B189" t="s">
        <v>5</v>
      </c>
      <c r="C189">
        <f t="shared" ca="1" si="8"/>
        <v>204</v>
      </c>
      <c r="D189">
        <f t="shared" ca="1" si="9"/>
        <v>9947</v>
      </c>
    </row>
    <row r="190" spans="1:4" x14ac:dyDescent="0.35">
      <c r="A190" s="1">
        <v>44205</v>
      </c>
      <c r="B190" t="s">
        <v>5</v>
      </c>
      <c r="C190">
        <f t="shared" ca="1" si="8"/>
        <v>706</v>
      </c>
      <c r="D190">
        <f t="shared" ca="1" si="9"/>
        <v>5650</v>
      </c>
    </row>
    <row r="191" spans="1:4" x14ac:dyDescent="0.35">
      <c r="A191" s="1">
        <v>44206</v>
      </c>
      <c r="B191" t="s">
        <v>5</v>
      </c>
      <c r="C191">
        <f t="shared" ca="1" si="8"/>
        <v>324</v>
      </c>
      <c r="D191">
        <f t="shared" ca="1" si="9"/>
        <v>8765</v>
      </c>
    </row>
    <row r="192" spans="1:4" x14ac:dyDescent="0.35">
      <c r="A192" s="1">
        <v>44207</v>
      </c>
      <c r="B192" t="s">
        <v>5</v>
      </c>
      <c r="C192">
        <f t="shared" ca="1" si="8"/>
        <v>974</v>
      </c>
      <c r="D192">
        <f t="shared" ca="1" si="9"/>
        <v>4800</v>
      </c>
    </row>
    <row r="193" spans="1:4" x14ac:dyDescent="0.35">
      <c r="A193" s="1">
        <v>44208</v>
      </c>
      <c r="B193" t="s">
        <v>5</v>
      </c>
      <c r="C193">
        <f t="shared" ca="1" si="8"/>
        <v>173</v>
      </c>
      <c r="D193">
        <f t="shared" ca="1" si="9"/>
        <v>1570</v>
      </c>
    </row>
    <row r="194" spans="1:4" x14ac:dyDescent="0.35">
      <c r="A194" s="1">
        <v>44209</v>
      </c>
      <c r="B194" t="s">
        <v>5</v>
      </c>
      <c r="C194">
        <f t="shared" ca="1" si="8"/>
        <v>876</v>
      </c>
      <c r="D194">
        <f t="shared" ca="1" si="9"/>
        <v>3498</v>
      </c>
    </row>
    <row r="195" spans="1:4" x14ac:dyDescent="0.35">
      <c r="A195" s="1">
        <v>44210</v>
      </c>
      <c r="B195" t="s">
        <v>5</v>
      </c>
      <c r="C195">
        <f t="shared" ca="1" si="8"/>
        <v>780</v>
      </c>
      <c r="D195">
        <f t="shared" ca="1" si="9"/>
        <v>1541</v>
      </c>
    </row>
    <row r="196" spans="1:4" x14ac:dyDescent="0.35">
      <c r="A196" s="1">
        <v>44211</v>
      </c>
      <c r="B196" t="s">
        <v>5</v>
      </c>
      <c r="C196">
        <f t="shared" ca="1" si="8"/>
        <v>178</v>
      </c>
      <c r="D196">
        <f t="shared" ca="1" si="9"/>
        <v>8617</v>
      </c>
    </row>
    <row r="197" spans="1:4" x14ac:dyDescent="0.35">
      <c r="A197" s="1">
        <v>44212</v>
      </c>
      <c r="B197" t="s">
        <v>5</v>
      </c>
      <c r="C197">
        <f t="shared" ca="1" si="8"/>
        <v>656</v>
      </c>
      <c r="D197">
        <f t="shared" ca="1" si="9"/>
        <v>8875</v>
      </c>
    </row>
    <row r="198" spans="1:4" x14ac:dyDescent="0.35">
      <c r="A198" s="1">
        <v>44213</v>
      </c>
      <c r="B198" t="s">
        <v>5</v>
      </c>
      <c r="C198">
        <f t="shared" ca="1" si="8"/>
        <v>946</v>
      </c>
      <c r="D198">
        <f t="shared" ca="1" si="9"/>
        <v>4636</v>
      </c>
    </row>
    <row r="199" spans="1:4" x14ac:dyDescent="0.35">
      <c r="A199" s="1">
        <v>44214</v>
      </c>
      <c r="B199" t="s">
        <v>5</v>
      </c>
      <c r="C199">
        <f t="shared" ca="1" si="8"/>
        <v>146</v>
      </c>
      <c r="D199">
        <f t="shared" ca="1" si="9"/>
        <v>5140</v>
      </c>
    </row>
    <row r="200" spans="1:4" x14ac:dyDescent="0.35">
      <c r="A200" s="1">
        <v>44215</v>
      </c>
      <c r="B200" t="s">
        <v>5</v>
      </c>
      <c r="C200">
        <f t="shared" ca="1" si="8"/>
        <v>679</v>
      </c>
      <c r="D200">
        <f t="shared" ca="1" si="9"/>
        <v>3336</v>
      </c>
    </row>
    <row r="201" spans="1:4" x14ac:dyDescent="0.35">
      <c r="A201" s="1">
        <v>44216</v>
      </c>
      <c r="B201" t="s">
        <v>5</v>
      </c>
      <c r="C201">
        <f t="shared" ca="1" si="8"/>
        <v>621</v>
      </c>
      <c r="D201">
        <f t="shared" ca="1" si="9"/>
        <v>8638</v>
      </c>
    </row>
    <row r="202" spans="1:4" x14ac:dyDescent="0.35">
      <c r="A202" s="1">
        <v>44217</v>
      </c>
      <c r="B202" t="s">
        <v>5</v>
      </c>
      <c r="C202">
        <f t="shared" ca="1" si="8"/>
        <v>557</v>
      </c>
      <c r="D202">
        <f t="shared" ca="1" si="9"/>
        <v>1081</v>
      </c>
    </row>
    <row r="203" spans="1:4" x14ac:dyDescent="0.35">
      <c r="A203" s="1">
        <v>44218</v>
      </c>
      <c r="B203" t="s">
        <v>5</v>
      </c>
      <c r="C203">
        <f t="shared" ca="1" si="8"/>
        <v>121</v>
      </c>
      <c r="D203">
        <f t="shared" ca="1" si="9"/>
        <v>4451</v>
      </c>
    </row>
    <row r="204" spans="1:4" x14ac:dyDescent="0.35">
      <c r="A204" s="1">
        <v>44219</v>
      </c>
      <c r="B204" t="s">
        <v>5</v>
      </c>
      <c r="C204">
        <f t="shared" ca="1" si="8"/>
        <v>520</v>
      </c>
      <c r="D204">
        <f t="shared" ca="1" si="9"/>
        <v>1283</v>
      </c>
    </row>
    <row r="205" spans="1:4" x14ac:dyDescent="0.35">
      <c r="A205" s="1">
        <v>44220</v>
      </c>
      <c r="B205" t="s">
        <v>5</v>
      </c>
      <c r="C205">
        <f t="shared" ca="1" si="8"/>
        <v>120</v>
      </c>
      <c r="D205">
        <f t="shared" ca="1" si="9"/>
        <v>5108</v>
      </c>
    </row>
    <row r="206" spans="1:4" x14ac:dyDescent="0.35">
      <c r="A206" s="1">
        <v>44221</v>
      </c>
      <c r="B206" t="s">
        <v>5</v>
      </c>
      <c r="C206">
        <f t="shared" ca="1" si="8"/>
        <v>627</v>
      </c>
      <c r="D206">
        <f t="shared" ca="1" si="9"/>
        <v>2918</v>
      </c>
    </row>
    <row r="207" spans="1:4" x14ac:dyDescent="0.35">
      <c r="A207" s="1">
        <v>44222</v>
      </c>
      <c r="B207" t="s">
        <v>5</v>
      </c>
      <c r="C207">
        <f t="shared" ca="1" si="8"/>
        <v>493</v>
      </c>
      <c r="D207">
        <f t="shared" ca="1" si="9"/>
        <v>3562</v>
      </c>
    </row>
    <row r="208" spans="1:4" x14ac:dyDescent="0.35">
      <c r="A208" s="1">
        <v>44223</v>
      </c>
      <c r="B208" t="s">
        <v>5</v>
      </c>
      <c r="C208">
        <f t="shared" ca="1" si="8"/>
        <v>788</v>
      </c>
      <c r="D208">
        <f t="shared" ca="1" si="9"/>
        <v>7024</v>
      </c>
    </row>
    <row r="209" spans="1:4" x14ac:dyDescent="0.35">
      <c r="A209" s="1">
        <v>44224</v>
      </c>
      <c r="B209" t="s">
        <v>5</v>
      </c>
      <c r="C209">
        <f t="shared" ca="1" si="8"/>
        <v>971</v>
      </c>
      <c r="D209">
        <f t="shared" ca="1" si="9"/>
        <v>5368</v>
      </c>
    </row>
    <row r="210" spans="1:4" x14ac:dyDescent="0.35">
      <c r="A210" s="1">
        <v>44225</v>
      </c>
      <c r="B210" t="s">
        <v>5</v>
      </c>
      <c r="C210">
        <f t="shared" ca="1" si="8"/>
        <v>188</v>
      </c>
      <c r="D210">
        <f t="shared" ca="1" si="9"/>
        <v>7043</v>
      </c>
    </row>
    <row r="211" spans="1:4" x14ac:dyDescent="0.35">
      <c r="A211" s="1">
        <v>44226</v>
      </c>
      <c r="B211" t="s">
        <v>5</v>
      </c>
      <c r="C211">
        <f t="shared" ca="1" si="8"/>
        <v>288</v>
      </c>
      <c r="D211">
        <f t="shared" ca="1" si="9"/>
        <v>5774</v>
      </c>
    </row>
    <row r="212" spans="1:4" x14ac:dyDescent="0.35">
      <c r="A212" s="1">
        <v>44227</v>
      </c>
      <c r="B212" t="s">
        <v>5</v>
      </c>
      <c r="C212">
        <f t="shared" ca="1" si="8"/>
        <v>506</v>
      </c>
      <c r="D212">
        <f t="shared" ca="1" si="9"/>
        <v>7612</v>
      </c>
    </row>
    <row r="213" spans="1:4" x14ac:dyDescent="0.35">
      <c r="A213" s="1">
        <v>44228</v>
      </c>
      <c r="B213" t="s">
        <v>5</v>
      </c>
      <c r="C213">
        <f t="shared" ca="1" si="8"/>
        <v>848</v>
      </c>
      <c r="D213">
        <f t="shared" ca="1" si="9"/>
        <v>6476</v>
      </c>
    </row>
    <row r="214" spans="1:4" x14ac:dyDescent="0.35">
      <c r="A214" s="1">
        <v>44229</v>
      </c>
      <c r="B214" t="s">
        <v>5</v>
      </c>
      <c r="C214">
        <f t="shared" ca="1" si="8"/>
        <v>526</v>
      </c>
      <c r="D214">
        <f t="shared" ca="1" si="9"/>
        <v>7750</v>
      </c>
    </row>
    <row r="215" spans="1:4" x14ac:dyDescent="0.35">
      <c r="A215" s="1">
        <v>44230</v>
      </c>
      <c r="B215" t="s">
        <v>5</v>
      </c>
      <c r="C215">
        <f t="shared" ca="1" si="8"/>
        <v>291</v>
      </c>
      <c r="D215">
        <f t="shared" ca="1" si="9"/>
        <v>9777</v>
      </c>
    </row>
    <row r="216" spans="1:4" x14ac:dyDescent="0.35">
      <c r="A216" s="1">
        <v>44231</v>
      </c>
      <c r="B216" t="s">
        <v>5</v>
      </c>
      <c r="C216">
        <f t="shared" ca="1" si="8"/>
        <v>544</v>
      </c>
      <c r="D216">
        <f t="shared" ca="1" si="9"/>
        <v>5531</v>
      </c>
    </row>
    <row r="217" spans="1:4" x14ac:dyDescent="0.35">
      <c r="A217" s="1">
        <v>44232</v>
      </c>
      <c r="B217" t="s">
        <v>5</v>
      </c>
      <c r="C217">
        <f t="shared" ca="1" si="8"/>
        <v>677</v>
      </c>
      <c r="D217">
        <f t="shared" ca="1" si="9"/>
        <v>3419</v>
      </c>
    </row>
    <row r="218" spans="1:4" x14ac:dyDescent="0.35">
      <c r="A218" s="1">
        <v>44233</v>
      </c>
      <c r="B218" t="s">
        <v>5</v>
      </c>
      <c r="C218">
        <f t="shared" ca="1" si="8"/>
        <v>556</v>
      </c>
      <c r="D218">
        <f t="shared" ca="1" si="9"/>
        <v>6154</v>
      </c>
    </row>
    <row r="219" spans="1:4" x14ac:dyDescent="0.35">
      <c r="A219" s="1">
        <v>44234</v>
      </c>
      <c r="B219" t="s">
        <v>5</v>
      </c>
      <c r="C219">
        <f t="shared" ca="1" si="8"/>
        <v>617</v>
      </c>
      <c r="D219">
        <f t="shared" ca="1" si="9"/>
        <v>7234</v>
      </c>
    </row>
    <row r="220" spans="1:4" x14ac:dyDescent="0.35">
      <c r="A220" s="1">
        <v>44235</v>
      </c>
      <c r="B220" t="s">
        <v>5</v>
      </c>
      <c r="C220">
        <f t="shared" ca="1" si="8"/>
        <v>270</v>
      </c>
      <c r="D220">
        <f t="shared" ca="1" si="9"/>
        <v>5141</v>
      </c>
    </row>
    <row r="221" spans="1:4" x14ac:dyDescent="0.35">
      <c r="A221" s="1">
        <v>44236</v>
      </c>
      <c r="B221" t="s">
        <v>5</v>
      </c>
      <c r="C221">
        <f t="shared" ca="1" si="8"/>
        <v>336</v>
      </c>
      <c r="D221">
        <f t="shared" ca="1" si="9"/>
        <v>2123</v>
      </c>
    </row>
    <row r="222" spans="1:4" x14ac:dyDescent="0.35">
      <c r="A222" s="1">
        <v>44237</v>
      </c>
      <c r="B222" t="s">
        <v>5</v>
      </c>
      <c r="C222">
        <f t="shared" ca="1" si="8"/>
        <v>456</v>
      </c>
      <c r="D222">
        <f t="shared" ca="1" si="9"/>
        <v>9293</v>
      </c>
    </row>
    <row r="223" spans="1:4" x14ac:dyDescent="0.35">
      <c r="A223" s="1">
        <v>44238</v>
      </c>
      <c r="B223" t="s">
        <v>5</v>
      </c>
      <c r="C223">
        <f t="shared" ca="1" si="8"/>
        <v>658</v>
      </c>
      <c r="D223">
        <f t="shared" ca="1" si="9"/>
        <v>2124</v>
      </c>
    </row>
    <row r="224" spans="1:4" x14ac:dyDescent="0.35">
      <c r="A224" s="1">
        <v>44239</v>
      </c>
      <c r="B224" t="s">
        <v>5</v>
      </c>
      <c r="C224">
        <f t="shared" ca="1" si="8"/>
        <v>674</v>
      </c>
      <c r="D224">
        <f t="shared" ca="1" si="9"/>
        <v>1405</v>
      </c>
    </row>
    <row r="225" spans="1:4" x14ac:dyDescent="0.35">
      <c r="A225" s="1">
        <v>44240</v>
      </c>
      <c r="B225" t="s">
        <v>5</v>
      </c>
      <c r="C225">
        <f t="shared" ca="1" si="8"/>
        <v>867</v>
      </c>
      <c r="D225">
        <f t="shared" ca="1" si="9"/>
        <v>6566</v>
      </c>
    </row>
    <row r="226" spans="1:4" x14ac:dyDescent="0.35">
      <c r="A226" s="1">
        <v>44241</v>
      </c>
      <c r="B226" t="s">
        <v>5</v>
      </c>
      <c r="C226">
        <f t="shared" ca="1" si="8"/>
        <v>921</v>
      </c>
      <c r="D226">
        <f t="shared" ca="1" si="9"/>
        <v>5327</v>
      </c>
    </row>
    <row r="227" spans="1:4" x14ac:dyDescent="0.35">
      <c r="A227" s="1">
        <v>44242</v>
      </c>
      <c r="B227" t="s">
        <v>5</v>
      </c>
      <c r="C227">
        <f t="shared" ca="1" si="8"/>
        <v>407</v>
      </c>
      <c r="D227">
        <f t="shared" ca="1" si="9"/>
        <v>5362</v>
      </c>
    </row>
    <row r="228" spans="1:4" x14ac:dyDescent="0.35">
      <c r="A228" s="1">
        <v>44243</v>
      </c>
      <c r="B228" t="s">
        <v>5</v>
      </c>
      <c r="C228">
        <f t="shared" ca="1" si="8"/>
        <v>439</v>
      </c>
      <c r="D228">
        <f t="shared" ca="1" si="9"/>
        <v>4176</v>
      </c>
    </row>
    <row r="229" spans="1:4" x14ac:dyDescent="0.35">
      <c r="A229" s="1">
        <v>44244</v>
      </c>
      <c r="B229" t="s">
        <v>5</v>
      </c>
      <c r="C229">
        <f t="shared" ca="1" si="8"/>
        <v>524</v>
      </c>
      <c r="D229">
        <f t="shared" ca="1" si="9"/>
        <v>2430</v>
      </c>
    </row>
    <row r="230" spans="1:4" x14ac:dyDescent="0.35">
      <c r="A230" s="1">
        <v>44245</v>
      </c>
      <c r="B230" t="s">
        <v>5</v>
      </c>
      <c r="C230">
        <f t="shared" ca="1" si="8"/>
        <v>780</v>
      </c>
      <c r="D230">
        <f t="shared" ca="1" si="9"/>
        <v>4492</v>
      </c>
    </row>
    <row r="231" spans="1:4" x14ac:dyDescent="0.35">
      <c r="A231" s="1">
        <v>44246</v>
      </c>
      <c r="B231" t="s">
        <v>5</v>
      </c>
      <c r="C231">
        <f t="shared" ca="1" si="8"/>
        <v>131</v>
      </c>
      <c r="D231">
        <f t="shared" ca="1" si="9"/>
        <v>8121</v>
      </c>
    </row>
    <row r="232" spans="1:4" x14ac:dyDescent="0.35">
      <c r="A232" s="1">
        <v>44247</v>
      </c>
      <c r="B232" t="s">
        <v>5</v>
      </c>
      <c r="C232">
        <f t="shared" ca="1" si="8"/>
        <v>734</v>
      </c>
      <c r="D232">
        <f t="shared" ca="1" si="9"/>
        <v>7671</v>
      </c>
    </row>
    <row r="233" spans="1:4" x14ac:dyDescent="0.35">
      <c r="A233" s="1">
        <v>44248</v>
      </c>
      <c r="B233" t="s">
        <v>5</v>
      </c>
      <c r="C233">
        <f t="shared" ca="1" si="8"/>
        <v>622</v>
      </c>
      <c r="D233">
        <f t="shared" ca="1" si="9"/>
        <v>7164</v>
      </c>
    </row>
    <row r="234" spans="1:4" x14ac:dyDescent="0.35">
      <c r="A234" s="1">
        <v>44249</v>
      </c>
      <c r="B234" t="s">
        <v>5</v>
      </c>
      <c r="C234">
        <f t="shared" ca="1" si="8"/>
        <v>320</v>
      </c>
      <c r="D234">
        <f t="shared" ca="1" si="9"/>
        <v>6563</v>
      </c>
    </row>
    <row r="235" spans="1:4" x14ac:dyDescent="0.35">
      <c r="A235" s="1">
        <v>44250</v>
      </c>
      <c r="B235" t="s">
        <v>5</v>
      </c>
      <c r="C235">
        <f t="shared" ca="1" si="8"/>
        <v>820</v>
      </c>
      <c r="D235">
        <f t="shared" ca="1" si="9"/>
        <v>1343</v>
      </c>
    </row>
    <row r="236" spans="1:4" x14ac:dyDescent="0.35">
      <c r="A236" s="1">
        <v>44251</v>
      </c>
      <c r="B236" t="s">
        <v>5</v>
      </c>
      <c r="C236">
        <f t="shared" ca="1" si="8"/>
        <v>713</v>
      </c>
      <c r="D236">
        <f t="shared" ca="1" si="9"/>
        <v>7876</v>
      </c>
    </row>
    <row r="237" spans="1:4" x14ac:dyDescent="0.35">
      <c r="A237" s="1">
        <v>44252</v>
      </c>
      <c r="B237" t="s">
        <v>5</v>
      </c>
      <c r="C237">
        <f t="shared" ca="1" si="8"/>
        <v>821</v>
      </c>
      <c r="D237">
        <f t="shared" ca="1" si="9"/>
        <v>3889</v>
      </c>
    </row>
    <row r="238" spans="1:4" x14ac:dyDescent="0.35">
      <c r="A238" s="1">
        <v>44253</v>
      </c>
      <c r="B238" t="s">
        <v>5</v>
      </c>
      <c r="C238">
        <f t="shared" ca="1" si="8"/>
        <v>881</v>
      </c>
      <c r="D238">
        <f t="shared" ca="1" si="9"/>
        <v>1853</v>
      </c>
    </row>
    <row r="239" spans="1:4" x14ac:dyDescent="0.35">
      <c r="A239" s="1">
        <v>44254</v>
      </c>
      <c r="B239" t="s">
        <v>5</v>
      </c>
      <c r="C239">
        <f t="shared" ca="1" si="8"/>
        <v>818</v>
      </c>
      <c r="D239">
        <f t="shared" ca="1" si="9"/>
        <v>1589</v>
      </c>
    </row>
    <row r="240" spans="1:4" x14ac:dyDescent="0.35">
      <c r="A240" s="1">
        <v>44255</v>
      </c>
      <c r="B240" t="s">
        <v>5</v>
      </c>
      <c r="C240">
        <f t="shared" ca="1" si="8"/>
        <v>720</v>
      </c>
      <c r="D240">
        <f t="shared" ca="1" si="9"/>
        <v>6146</v>
      </c>
    </row>
    <row r="241" spans="1:4" x14ac:dyDescent="0.35">
      <c r="A241" s="1">
        <v>44256</v>
      </c>
      <c r="B241" t="s">
        <v>5</v>
      </c>
      <c r="C241">
        <f t="shared" ca="1" si="8"/>
        <v>966</v>
      </c>
      <c r="D241">
        <f t="shared" ca="1" si="9"/>
        <v>3047</v>
      </c>
    </row>
    <row r="242" spans="1:4" x14ac:dyDescent="0.35">
      <c r="A242" s="1">
        <v>44257</v>
      </c>
      <c r="B242" t="s">
        <v>5</v>
      </c>
      <c r="C242">
        <f t="shared" ca="1" si="8"/>
        <v>396</v>
      </c>
      <c r="D242">
        <f t="shared" ca="1" si="9"/>
        <v>9717</v>
      </c>
    </row>
    <row r="243" spans="1:4" x14ac:dyDescent="0.35">
      <c r="A243" s="1">
        <v>44258</v>
      </c>
      <c r="B243" t="s">
        <v>5</v>
      </c>
      <c r="C243">
        <f t="shared" ca="1" si="8"/>
        <v>314</v>
      </c>
      <c r="D243">
        <f t="shared" ca="1" si="9"/>
        <v>2903</v>
      </c>
    </row>
    <row r="244" spans="1:4" x14ac:dyDescent="0.35">
      <c r="A244" s="1">
        <v>44259</v>
      </c>
      <c r="B244" t="s">
        <v>5</v>
      </c>
      <c r="C244">
        <f t="shared" ca="1" si="8"/>
        <v>388</v>
      </c>
      <c r="D244">
        <f t="shared" ca="1" si="9"/>
        <v>7116</v>
      </c>
    </row>
    <row r="245" spans="1:4" x14ac:dyDescent="0.35">
      <c r="A245" s="1">
        <v>44260</v>
      </c>
      <c r="B245" t="s">
        <v>5</v>
      </c>
      <c r="C245">
        <f t="shared" ca="1" si="8"/>
        <v>487</v>
      </c>
      <c r="D245">
        <f t="shared" ca="1" si="9"/>
        <v>4220</v>
      </c>
    </row>
    <row r="246" spans="1:4" x14ac:dyDescent="0.35">
      <c r="A246" s="1">
        <v>44261</v>
      </c>
      <c r="B246" t="s">
        <v>5</v>
      </c>
      <c r="C246">
        <f t="shared" ca="1" si="8"/>
        <v>339</v>
      </c>
      <c r="D246">
        <f t="shared" ca="1" si="9"/>
        <v>1132</v>
      </c>
    </row>
    <row r="247" spans="1:4" x14ac:dyDescent="0.35">
      <c r="A247" s="1">
        <v>44262</v>
      </c>
      <c r="B247" t="s">
        <v>5</v>
      </c>
      <c r="C247">
        <f t="shared" ref="C247:C271" ca="1" si="10">RANDBETWEEN(100,1000)</f>
        <v>191</v>
      </c>
      <c r="D247">
        <f t="shared" ref="D247:D271" ca="1" si="11">RANDBETWEEN(1000,10000)</f>
        <v>7691</v>
      </c>
    </row>
    <row r="248" spans="1:4" x14ac:dyDescent="0.35">
      <c r="A248" s="1">
        <v>44263</v>
      </c>
      <c r="B248" t="s">
        <v>5</v>
      </c>
      <c r="C248">
        <f t="shared" ca="1" si="10"/>
        <v>918</v>
      </c>
      <c r="D248">
        <f t="shared" ca="1" si="11"/>
        <v>6612</v>
      </c>
    </row>
    <row r="249" spans="1:4" x14ac:dyDescent="0.35">
      <c r="A249" s="1">
        <v>44264</v>
      </c>
      <c r="B249" t="s">
        <v>5</v>
      </c>
      <c r="C249">
        <f t="shared" ca="1" si="10"/>
        <v>678</v>
      </c>
      <c r="D249">
        <f t="shared" ca="1" si="11"/>
        <v>2843</v>
      </c>
    </row>
    <row r="250" spans="1:4" x14ac:dyDescent="0.35">
      <c r="A250" s="1">
        <v>44265</v>
      </c>
      <c r="B250" t="s">
        <v>5</v>
      </c>
      <c r="C250">
        <f t="shared" ca="1" si="10"/>
        <v>899</v>
      </c>
      <c r="D250">
        <f t="shared" ca="1" si="11"/>
        <v>3051</v>
      </c>
    </row>
    <row r="251" spans="1:4" x14ac:dyDescent="0.35">
      <c r="A251" s="1">
        <v>44266</v>
      </c>
      <c r="B251" t="s">
        <v>5</v>
      </c>
      <c r="C251">
        <f t="shared" ca="1" si="10"/>
        <v>308</v>
      </c>
      <c r="D251">
        <f t="shared" ca="1" si="11"/>
        <v>4492</v>
      </c>
    </row>
    <row r="252" spans="1:4" x14ac:dyDescent="0.35">
      <c r="A252" s="1">
        <v>44267</v>
      </c>
      <c r="B252" t="s">
        <v>5</v>
      </c>
      <c r="C252">
        <f t="shared" ca="1" si="10"/>
        <v>491</v>
      </c>
      <c r="D252">
        <f t="shared" ca="1" si="11"/>
        <v>9808</v>
      </c>
    </row>
    <row r="253" spans="1:4" x14ac:dyDescent="0.35">
      <c r="A253" s="1">
        <v>44268</v>
      </c>
      <c r="B253" t="s">
        <v>5</v>
      </c>
      <c r="C253">
        <f t="shared" ca="1" si="10"/>
        <v>387</v>
      </c>
      <c r="D253">
        <f t="shared" ca="1" si="11"/>
        <v>9190</v>
      </c>
    </row>
    <row r="254" spans="1:4" x14ac:dyDescent="0.35">
      <c r="A254" s="1">
        <v>44269</v>
      </c>
      <c r="B254" t="s">
        <v>5</v>
      </c>
      <c r="C254">
        <f t="shared" ca="1" si="10"/>
        <v>980</v>
      </c>
      <c r="D254">
        <f t="shared" ca="1" si="11"/>
        <v>1136</v>
      </c>
    </row>
    <row r="255" spans="1:4" x14ac:dyDescent="0.35">
      <c r="A255" s="1">
        <v>44270</v>
      </c>
      <c r="B255" t="s">
        <v>5</v>
      </c>
      <c r="C255">
        <f t="shared" ca="1" si="10"/>
        <v>103</v>
      </c>
      <c r="D255">
        <f t="shared" ca="1" si="11"/>
        <v>2071</v>
      </c>
    </row>
    <row r="256" spans="1:4" x14ac:dyDescent="0.35">
      <c r="A256" s="1">
        <v>44271</v>
      </c>
      <c r="B256" t="s">
        <v>5</v>
      </c>
      <c r="C256">
        <f t="shared" ca="1" si="10"/>
        <v>364</v>
      </c>
      <c r="D256">
        <f t="shared" ca="1" si="11"/>
        <v>5754</v>
      </c>
    </row>
    <row r="257" spans="1:4" x14ac:dyDescent="0.35">
      <c r="A257" s="1">
        <v>44272</v>
      </c>
      <c r="B257" t="s">
        <v>5</v>
      </c>
      <c r="C257">
        <f t="shared" ca="1" si="10"/>
        <v>237</v>
      </c>
      <c r="D257">
        <f t="shared" ca="1" si="11"/>
        <v>3910</v>
      </c>
    </row>
    <row r="258" spans="1:4" x14ac:dyDescent="0.35">
      <c r="A258" s="1">
        <v>44273</v>
      </c>
      <c r="B258" t="s">
        <v>5</v>
      </c>
      <c r="C258">
        <f t="shared" ca="1" si="10"/>
        <v>398</v>
      </c>
      <c r="D258">
        <f t="shared" ca="1" si="11"/>
        <v>5969</v>
      </c>
    </row>
    <row r="259" spans="1:4" x14ac:dyDescent="0.35">
      <c r="A259" s="1">
        <v>44274</v>
      </c>
      <c r="B259" t="s">
        <v>5</v>
      </c>
      <c r="C259">
        <f t="shared" ca="1" si="10"/>
        <v>743</v>
      </c>
      <c r="D259">
        <f t="shared" ca="1" si="11"/>
        <v>9307</v>
      </c>
    </row>
    <row r="260" spans="1:4" x14ac:dyDescent="0.35">
      <c r="A260" s="1">
        <v>44275</v>
      </c>
      <c r="B260" t="s">
        <v>5</v>
      </c>
      <c r="C260">
        <f t="shared" ca="1" si="10"/>
        <v>267</v>
      </c>
      <c r="D260">
        <f t="shared" ca="1" si="11"/>
        <v>1580</v>
      </c>
    </row>
    <row r="261" spans="1:4" x14ac:dyDescent="0.35">
      <c r="A261" s="1">
        <v>44276</v>
      </c>
      <c r="B261" t="s">
        <v>5</v>
      </c>
      <c r="C261">
        <f t="shared" ca="1" si="10"/>
        <v>271</v>
      </c>
      <c r="D261">
        <f t="shared" ca="1" si="11"/>
        <v>6809</v>
      </c>
    </row>
    <row r="262" spans="1:4" x14ac:dyDescent="0.35">
      <c r="A262" s="1">
        <v>44277</v>
      </c>
      <c r="B262" t="s">
        <v>5</v>
      </c>
      <c r="C262">
        <f t="shared" ca="1" si="10"/>
        <v>661</v>
      </c>
      <c r="D262">
        <f t="shared" ca="1" si="11"/>
        <v>5270</v>
      </c>
    </row>
    <row r="263" spans="1:4" x14ac:dyDescent="0.35">
      <c r="A263" s="1">
        <v>44278</v>
      </c>
      <c r="B263" t="s">
        <v>5</v>
      </c>
      <c r="C263">
        <f t="shared" ca="1" si="10"/>
        <v>854</v>
      </c>
      <c r="D263">
        <f t="shared" ca="1" si="11"/>
        <v>8343</v>
      </c>
    </row>
    <row r="264" spans="1:4" x14ac:dyDescent="0.35">
      <c r="A264" s="1">
        <v>44279</v>
      </c>
      <c r="B264" t="s">
        <v>5</v>
      </c>
      <c r="C264">
        <f t="shared" ca="1" si="10"/>
        <v>883</v>
      </c>
      <c r="D264">
        <f t="shared" ca="1" si="11"/>
        <v>7701</v>
      </c>
    </row>
    <row r="265" spans="1:4" x14ac:dyDescent="0.35">
      <c r="A265" s="1">
        <v>44280</v>
      </c>
      <c r="B265" t="s">
        <v>5</v>
      </c>
      <c r="C265">
        <f t="shared" ca="1" si="10"/>
        <v>155</v>
      </c>
      <c r="D265">
        <f t="shared" ca="1" si="11"/>
        <v>6449</v>
      </c>
    </row>
    <row r="266" spans="1:4" x14ac:dyDescent="0.35">
      <c r="A266" s="1">
        <v>44281</v>
      </c>
      <c r="B266" t="s">
        <v>5</v>
      </c>
      <c r="C266">
        <f t="shared" ca="1" si="10"/>
        <v>409</v>
      </c>
      <c r="D266">
        <f t="shared" ca="1" si="11"/>
        <v>1009</v>
      </c>
    </row>
    <row r="267" spans="1:4" x14ac:dyDescent="0.35">
      <c r="A267" s="1">
        <v>44282</v>
      </c>
      <c r="B267" t="s">
        <v>5</v>
      </c>
      <c r="C267">
        <f t="shared" ca="1" si="10"/>
        <v>694</v>
      </c>
      <c r="D267">
        <f t="shared" ca="1" si="11"/>
        <v>5108</v>
      </c>
    </row>
    <row r="268" spans="1:4" x14ac:dyDescent="0.35">
      <c r="A268" s="1">
        <v>44283</v>
      </c>
      <c r="B268" t="s">
        <v>5</v>
      </c>
      <c r="C268">
        <f t="shared" ca="1" si="10"/>
        <v>864</v>
      </c>
      <c r="D268">
        <f t="shared" ca="1" si="11"/>
        <v>1777</v>
      </c>
    </row>
    <row r="269" spans="1:4" x14ac:dyDescent="0.35">
      <c r="A269" s="1">
        <v>44284</v>
      </c>
      <c r="B269" t="s">
        <v>5</v>
      </c>
      <c r="C269">
        <f t="shared" ca="1" si="10"/>
        <v>302</v>
      </c>
      <c r="D269">
        <f t="shared" ca="1" si="11"/>
        <v>4435</v>
      </c>
    </row>
    <row r="270" spans="1:4" x14ac:dyDescent="0.35">
      <c r="A270" s="1">
        <v>44285</v>
      </c>
      <c r="B270" t="s">
        <v>5</v>
      </c>
      <c r="C270">
        <f t="shared" ca="1" si="10"/>
        <v>349</v>
      </c>
      <c r="D270">
        <f t="shared" ca="1" si="11"/>
        <v>8882</v>
      </c>
    </row>
    <row r="271" spans="1:4" x14ac:dyDescent="0.35">
      <c r="A271" s="1">
        <v>44286</v>
      </c>
      <c r="B271" t="s">
        <v>5</v>
      </c>
      <c r="C271">
        <f t="shared" ca="1" si="10"/>
        <v>342</v>
      </c>
      <c r="D271">
        <f t="shared" ca="1" si="11"/>
        <v>6086</v>
      </c>
    </row>
    <row r="272" spans="1:4" x14ac:dyDescent="0.35">
      <c r="A272" s="1">
        <v>44197</v>
      </c>
      <c r="B272" t="s">
        <v>6</v>
      </c>
      <c r="C272">
        <f ca="1">RANDBETWEEN(100,1000)</f>
        <v>460</v>
      </c>
      <c r="D272">
        <f ca="1">RANDBETWEEN(1000,10000)</f>
        <v>1375</v>
      </c>
    </row>
    <row r="273" spans="1:4" x14ac:dyDescent="0.35">
      <c r="A273" s="1">
        <v>44198</v>
      </c>
      <c r="B273" t="s">
        <v>6</v>
      </c>
      <c r="C273">
        <f t="shared" ref="C273:C336" ca="1" si="12">RANDBETWEEN(100,1000)</f>
        <v>864</v>
      </c>
      <c r="D273">
        <f t="shared" ref="D273:D336" ca="1" si="13">RANDBETWEEN(1000,10000)</f>
        <v>2031</v>
      </c>
    </row>
    <row r="274" spans="1:4" x14ac:dyDescent="0.35">
      <c r="A274" s="1">
        <v>44199</v>
      </c>
      <c r="B274" t="s">
        <v>6</v>
      </c>
      <c r="C274">
        <f t="shared" ca="1" si="12"/>
        <v>157</v>
      </c>
      <c r="D274">
        <f t="shared" ca="1" si="13"/>
        <v>2061</v>
      </c>
    </row>
    <row r="275" spans="1:4" x14ac:dyDescent="0.35">
      <c r="A275" s="1">
        <v>44200</v>
      </c>
      <c r="B275" t="s">
        <v>6</v>
      </c>
      <c r="C275">
        <f t="shared" ca="1" si="12"/>
        <v>509</v>
      </c>
      <c r="D275">
        <f t="shared" ca="1" si="13"/>
        <v>5325</v>
      </c>
    </row>
    <row r="276" spans="1:4" x14ac:dyDescent="0.35">
      <c r="A276" s="1">
        <v>44201</v>
      </c>
      <c r="B276" t="s">
        <v>6</v>
      </c>
      <c r="C276">
        <f t="shared" ca="1" si="12"/>
        <v>726</v>
      </c>
      <c r="D276">
        <f t="shared" ca="1" si="13"/>
        <v>3158</v>
      </c>
    </row>
    <row r="277" spans="1:4" x14ac:dyDescent="0.35">
      <c r="A277" s="1">
        <v>44202</v>
      </c>
      <c r="B277" t="s">
        <v>6</v>
      </c>
      <c r="C277">
        <f t="shared" ca="1" si="12"/>
        <v>675</v>
      </c>
      <c r="D277">
        <f t="shared" ca="1" si="13"/>
        <v>5493</v>
      </c>
    </row>
    <row r="278" spans="1:4" x14ac:dyDescent="0.35">
      <c r="A278" s="1">
        <v>44203</v>
      </c>
      <c r="B278" t="s">
        <v>6</v>
      </c>
      <c r="C278">
        <f t="shared" ca="1" si="12"/>
        <v>401</v>
      </c>
      <c r="D278">
        <f t="shared" ca="1" si="13"/>
        <v>4155</v>
      </c>
    </row>
    <row r="279" spans="1:4" x14ac:dyDescent="0.35">
      <c r="A279" s="1">
        <v>44204</v>
      </c>
      <c r="B279" t="s">
        <v>6</v>
      </c>
      <c r="C279">
        <f t="shared" ca="1" si="12"/>
        <v>636</v>
      </c>
      <c r="D279">
        <f t="shared" ca="1" si="13"/>
        <v>5020</v>
      </c>
    </row>
    <row r="280" spans="1:4" x14ac:dyDescent="0.35">
      <c r="A280" s="1">
        <v>44205</v>
      </c>
      <c r="B280" t="s">
        <v>6</v>
      </c>
      <c r="C280">
        <f t="shared" ca="1" si="12"/>
        <v>787</v>
      </c>
      <c r="D280">
        <f t="shared" ca="1" si="13"/>
        <v>4120</v>
      </c>
    </row>
    <row r="281" spans="1:4" x14ac:dyDescent="0.35">
      <c r="A281" s="1">
        <v>44206</v>
      </c>
      <c r="B281" t="s">
        <v>6</v>
      </c>
      <c r="C281">
        <f t="shared" ca="1" si="12"/>
        <v>891</v>
      </c>
      <c r="D281">
        <f t="shared" ca="1" si="13"/>
        <v>4209</v>
      </c>
    </row>
    <row r="282" spans="1:4" x14ac:dyDescent="0.35">
      <c r="A282" s="1">
        <v>44207</v>
      </c>
      <c r="B282" t="s">
        <v>6</v>
      </c>
      <c r="C282">
        <f t="shared" ca="1" si="12"/>
        <v>768</v>
      </c>
      <c r="D282">
        <f t="shared" ca="1" si="13"/>
        <v>6017</v>
      </c>
    </row>
    <row r="283" spans="1:4" x14ac:dyDescent="0.35">
      <c r="A283" s="1">
        <v>44208</v>
      </c>
      <c r="B283" t="s">
        <v>6</v>
      </c>
      <c r="C283">
        <f t="shared" ca="1" si="12"/>
        <v>274</v>
      </c>
      <c r="D283">
        <f t="shared" ca="1" si="13"/>
        <v>7217</v>
      </c>
    </row>
    <row r="284" spans="1:4" x14ac:dyDescent="0.35">
      <c r="A284" s="1">
        <v>44209</v>
      </c>
      <c r="B284" t="s">
        <v>6</v>
      </c>
      <c r="C284">
        <f t="shared" ca="1" si="12"/>
        <v>188</v>
      </c>
      <c r="D284">
        <f t="shared" ca="1" si="13"/>
        <v>4296</v>
      </c>
    </row>
    <row r="285" spans="1:4" x14ac:dyDescent="0.35">
      <c r="A285" s="1">
        <v>44210</v>
      </c>
      <c r="B285" t="s">
        <v>6</v>
      </c>
      <c r="C285">
        <f t="shared" ca="1" si="12"/>
        <v>624</v>
      </c>
      <c r="D285">
        <f t="shared" ca="1" si="13"/>
        <v>6301</v>
      </c>
    </row>
    <row r="286" spans="1:4" x14ac:dyDescent="0.35">
      <c r="A286" s="1">
        <v>44211</v>
      </c>
      <c r="B286" t="s">
        <v>6</v>
      </c>
      <c r="C286">
        <f t="shared" ca="1" si="12"/>
        <v>570</v>
      </c>
      <c r="D286">
        <f t="shared" ca="1" si="13"/>
        <v>5550</v>
      </c>
    </row>
    <row r="287" spans="1:4" x14ac:dyDescent="0.35">
      <c r="A287" s="1">
        <v>44212</v>
      </c>
      <c r="B287" t="s">
        <v>6</v>
      </c>
      <c r="C287">
        <f t="shared" ca="1" si="12"/>
        <v>527</v>
      </c>
      <c r="D287">
        <f t="shared" ca="1" si="13"/>
        <v>4801</v>
      </c>
    </row>
    <row r="288" spans="1:4" x14ac:dyDescent="0.35">
      <c r="A288" s="1">
        <v>44213</v>
      </c>
      <c r="B288" t="s">
        <v>6</v>
      </c>
      <c r="C288">
        <f t="shared" ca="1" si="12"/>
        <v>311</v>
      </c>
      <c r="D288">
        <f t="shared" ca="1" si="13"/>
        <v>3980</v>
      </c>
    </row>
    <row r="289" spans="1:4" x14ac:dyDescent="0.35">
      <c r="A289" s="1">
        <v>44214</v>
      </c>
      <c r="B289" t="s">
        <v>6</v>
      </c>
      <c r="C289">
        <f t="shared" ca="1" si="12"/>
        <v>587</v>
      </c>
      <c r="D289">
        <f t="shared" ca="1" si="13"/>
        <v>8562</v>
      </c>
    </row>
    <row r="290" spans="1:4" x14ac:dyDescent="0.35">
      <c r="A290" s="1">
        <v>44215</v>
      </c>
      <c r="B290" t="s">
        <v>6</v>
      </c>
      <c r="C290">
        <f t="shared" ca="1" si="12"/>
        <v>778</v>
      </c>
      <c r="D290">
        <f t="shared" ca="1" si="13"/>
        <v>1431</v>
      </c>
    </row>
    <row r="291" spans="1:4" x14ac:dyDescent="0.35">
      <c r="A291" s="1">
        <v>44216</v>
      </c>
      <c r="B291" t="s">
        <v>6</v>
      </c>
      <c r="C291">
        <f t="shared" ca="1" si="12"/>
        <v>318</v>
      </c>
      <c r="D291">
        <f t="shared" ca="1" si="13"/>
        <v>2548</v>
      </c>
    </row>
    <row r="292" spans="1:4" x14ac:dyDescent="0.35">
      <c r="A292" s="1">
        <v>44217</v>
      </c>
      <c r="B292" t="s">
        <v>6</v>
      </c>
      <c r="C292">
        <f t="shared" ca="1" si="12"/>
        <v>767</v>
      </c>
      <c r="D292">
        <f t="shared" ca="1" si="13"/>
        <v>8726</v>
      </c>
    </row>
    <row r="293" spans="1:4" x14ac:dyDescent="0.35">
      <c r="A293" s="1">
        <v>44218</v>
      </c>
      <c r="B293" t="s">
        <v>6</v>
      </c>
      <c r="C293">
        <f t="shared" ca="1" si="12"/>
        <v>213</v>
      </c>
      <c r="D293">
        <f t="shared" ca="1" si="13"/>
        <v>4616</v>
      </c>
    </row>
    <row r="294" spans="1:4" x14ac:dyDescent="0.35">
      <c r="A294" s="1">
        <v>44219</v>
      </c>
      <c r="B294" t="s">
        <v>6</v>
      </c>
      <c r="C294">
        <f t="shared" ca="1" si="12"/>
        <v>895</v>
      </c>
      <c r="D294">
        <f t="shared" ca="1" si="13"/>
        <v>7667</v>
      </c>
    </row>
    <row r="295" spans="1:4" x14ac:dyDescent="0.35">
      <c r="A295" s="1">
        <v>44220</v>
      </c>
      <c r="B295" t="s">
        <v>6</v>
      </c>
      <c r="C295">
        <f t="shared" ca="1" si="12"/>
        <v>661</v>
      </c>
      <c r="D295">
        <f t="shared" ca="1" si="13"/>
        <v>1837</v>
      </c>
    </row>
    <row r="296" spans="1:4" x14ac:dyDescent="0.35">
      <c r="A296" s="1">
        <v>44221</v>
      </c>
      <c r="B296" t="s">
        <v>6</v>
      </c>
      <c r="C296">
        <f t="shared" ca="1" si="12"/>
        <v>107</v>
      </c>
      <c r="D296">
        <f t="shared" ca="1" si="13"/>
        <v>9931</v>
      </c>
    </row>
    <row r="297" spans="1:4" x14ac:dyDescent="0.35">
      <c r="A297" s="1">
        <v>44222</v>
      </c>
      <c r="B297" t="s">
        <v>6</v>
      </c>
      <c r="C297">
        <f t="shared" ca="1" si="12"/>
        <v>655</v>
      </c>
      <c r="D297">
        <f t="shared" ca="1" si="13"/>
        <v>2175</v>
      </c>
    </row>
    <row r="298" spans="1:4" x14ac:dyDescent="0.35">
      <c r="A298" s="1">
        <v>44223</v>
      </c>
      <c r="B298" t="s">
        <v>6</v>
      </c>
      <c r="C298">
        <f t="shared" ca="1" si="12"/>
        <v>546</v>
      </c>
      <c r="D298">
        <f t="shared" ca="1" si="13"/>
        <v>7788</v>
      </c>
    </row>
    <row r="299" spans="1:4" x14ac:dyDescent="0.35">
      <c r="A299" s="1">
        <v>44224</v>
      </c>
      <c r="B299" t="s">
        <v>6</v>
      </c>
      <c r="C299">
        <f t="shared" ca="1" si="12"/>
        <v>928</v>
      </c>
      <c r="D299">
        <f t="shared" ca="1" si="13"/>
        <v>6833</v>
      </c>
    </row>
    <row r="300" spans="1:4" x14ac:dyDescent="0.35">
      <c r="A300" s="1">
        <v>44225</v>
      </c>
      <c r="B300" t="s">
        <v>6</v>
      </c>
      <c r="C300">
        <f t="shared" ca="1" si="12"/>
        <v>372</v>
      </c>
      <c r="D300">
        <f t="shared" ca="1" si="13"/>
        <v>6050</v>
      </c>
    </row>
    <row r="301" spans="1:4" x14ac:dyDescent="0.35">
      <c r="A301" s="1">
        <v>44226</v>
      </c>
      <c r="B301" t="s">
        <v>6</v>
      </c>
      <c r="C301">
        <f t="shared" ca="1" si="12"/>
        <v>397</v>
      </c>
      <c r="D301">
        <f t="shared" ca="1" si="13"/>
        <v>2347</v>
      </c>
    </row>
    <row r="302" spans="1:4" x14ac:dyDescent="0.35">
      <c r="A302" s="1">
        <v>44227</v>
      </c>
      <c r="B302" t="s">
        <v>6</v>
      </c>
      <c r="C302">
        <f t="shared" ca="1" si="12"/>
        <v>434</v>
      </c>
      <c r="D302">
        <f t="shared" ca="1" si="13"/>
        <v>1582</v>
      </c>
    </row>
    <row r="303" spans="1:4" x14ac:dyDescent="0.35">
      <c r="A303" s="1">
        <v>44228</v>
      </c>
      <c r="B303" t="s">
        <v>6</v>
      </c>
      <c r="C303">
        <f t="shared" ca="1" si="12"/>
        <v>138</v>
      </c>
      <c r="D303">
        <f t="shared" ca="1" si="13"/>
        <v>4163</v>
      </c>
    </row>
    <row r="304" spans="1:4" x14ac:dyDescent="0.35">
      <c r="A304" s="1">
        <v>44229</v>
      </c>
      <c r="B304" t="s">
        <v>6</v>
      </c>
      <c r="C304">
        <f t="shared" ca="1" si="12"/>
        <v>569</v>
      </c>
      <c r="D304">
        <f t="shared" ca="1" si="13"/>
        <v>9854</v>
      </c>
    </row>
    <row r="305" spans="1:4" x14ac:dyDescent="0.35">
      <c r="A305" s="1">
        <v>44230</v>
      </c>
      <c r="B305" t="s">
        <v>6</v>
      </c>
      <c r="C305">
        <f t="shared" ca="1" si="12"/>
        <v>614</v>
      </c>
      <c r="D305">
        <f t="shared" ca="1" si="13"/>
        <v>5620</v>
      </c>
    </row>
    <row r="306" spans="1:4" x14ac:dyDescent="0.35">
      <c r="A306" s="1">
        <v>44231</v>
      </c>
      <c r="B306" t="s">
        <v>6</v>
      </c>
      <c r="C306">
        <f t="shared" ca="1" si="12"/>
        <v>946</v>
      </c>
      <c r="D306">
        <f t="shared" ca="1" si="13"/>
        <v>6069</v>
      </c>
    </row>
    <row r="307" spans="1:4" x14ac:dyDescent="0.35">
      <c r="A307" s="1">
        <v>44232</v>
      </c>
      <c r="B307" t="s">
        <v>6</v>
      </c>
      <c r="C307">
        <f t="shared" ca="1" si="12"/>
        <v>121</v>
      </c>
      <c r="D307">
        <f t="shared" ca="1" si="13"/>
        <v>1774</v>
      </c>
    </row>
    <row r="308" spans="1:4" x14ac:dyDescent="0.35">
      <c r="A308" s="1">
        <v>44233</v>
      </c>
      <c r="B308" t="s">
        <v>6</v>
      </c>
      <c r="C308">
        <f t="shared" ca="1" si="12"/>
        <v>284</v>
      </c>
      <c r="D308">
        <f t="shared" ca="1" si="13"/>
        <v>7734</v>
      </c>
    </row>
    <row r="309" spans="1:4" x14ac:dyDescent="0.35">
      <c r="A309" s="1">
        <v>44234</v>
      </c>
      <c r="B309" t="s">
        <v>6</v>
      </c>
      <c r="C309">
        <f t="shared" ca="1" si="12"/>
        <v>324</v>
      </c>
      <c r="D309">
        <f t="shared" ca="1" si="13"/>
        <v>2718</v>
      </c>
    </row>
    <row r="310" spans="1:4" x14ac:dyDescent="0.35">
      <c r="A310" s="1">
        <v>44235</v>
      </c>
      <c r="B310" t="s">
        <v>6</v>
      </c>
      <c r="C310">
        <f t="shared" ca="1" si="12"/>
        <v>392</v>
      </c>
      <c r="D310">
        <f t="shared" ca="1" si="13"/>
        <v>7622</v>
      </c>
    </row>
    <row r="311" spans="1:4" x14ac:dyDescent="0.35">
      <c r="A311" s="1">
        <v>44236</v>
      </c>
      <c r="B311" t="s">
        <v>6</v>
      </c>
      <c r="C311">
        <f t="shared" ca="1" si="12"/>
        <v>271</v>
      </c>
      <c r="D311">
        <f t="shared" ca="1" si="13"/>
        <v>3542</v>
      </c>
    </row>
    <row r="312" spans="1:4" x14ac:dyDescent="0.35">
      <c r="A312" s="1">
        <v>44237</v>
      </c>
      <c r="B312" t="s">
        <v>6</v>
      </c>
      <c r="C312">
        <f t="shared" ca="1" si="12"/>
        <v>395</v>
      </c>
      <c r="D312">
        <f t="shared" ca="1" si="13"/>
        <v>9880</v>
      </c>
    </row>
    <row r="313" spans="1:4" x14ac:dyDescent="0.35">
      <c r="A313" s="1">
        <v>44238</v>
      </c>
      <c r="B313" t="s">
        <v>6</v>
      </c>
      <c r="C313">
        <f t="shared" ca="1" si="12"/>
        <v>994</v>
      </c>
      <c r="D313">
        <f t="shared" ca="1" si="13"/>
        <v>7978</v>
      </c>
    </row>
    <row r="314" spans="1:4" x14ac:dyDescent="0.35">
      <c r="A314" s="1">
        <v>44239</v>
      </c>
      <c r="B314" t="s">
        <v>6</v>
      </c>
      <c r="C314">
        <f t="shared" ca="1" si="12"/>
        <v>797</v>
      </c>
      <c r="D314">
        <f t="shared" ca="1" si="13"/>
        <v>4274</v>
      </c>
    </row>
    <row r="315" spans="1:4" x14ac:dyDescent="0.35">
      <c r="A315" s="1">
        <v>44240</v>
      </c>
      <c r="B315" t="s">
        <v>6</v>
      </c>
      <c r="C315">
        <f t="shared" ca="1" si="12"/>
        <v>981</v>
      </c>
      <c r="D315">
        <f t="shared" ca="1" si="13"/>
        <v>1599</v>
      </c>
    </row>
    <row r="316" spans="1:4" x14ac:dyDescent="0.35">
      <c r="A316" s="1">
        <v>44241</v>
      </c>
      <c r="B316" t="s">
        <v>6</v>
      </c>
      <c r="C316">
        <f t="shared" ca="1" si="12"/>
        <v>493</v>
      </c>
      <c r="D316">
        <f t="shared" ca="1" si="13"/>
        <v>9574</v>
      </c>
    </row>
    <row r="317" spans="1:4" x14ac:dyDescent="0.35">
      <c r="A317" s="1">
        <v>44242</v>
      </c>
      <c r="B317" t="s">
        <v>6</v>
      </c>
      <c r="C317">
        <f t="shared" ca="1" si="12"/>
        <v>593</v>
      </c>
      <c r="D317">
        <f t="shared" ca="1" si="13"/>
        <v>9924</v>
      </c>
    </row>
    <row r="318" spans="1:4" x14ac:dyDescent="0.35">
      <c r="A318" s="1">
        <v>44243</v>
      </c>
      <c r="B318" t="s">
        <v>6</v>
      </c>
      <c r="C318">
        <f t="shared" ca="1" si="12"/>
        <v>758</v>
      </c>
      <c r="D318">
        <f t="shared" ca="1" si="13"/>
        <v>8623</v>
      </c>
    </row>
    <row r="319" spans="1:4" x14ac:dyDescent="0.35">
      <c r="A319" s="1">
        <v>44244</v>
      </c>
      <c r="B319" t="s">
        <v>6</v>
      </c>
      <c r="C319">
        <f t="shared" ca="1" si="12"/>
        <v>553</v>
      </c>
      <c r="D319">
        <f t="shared" ca="1" si="13"/>
        <v>5868</v>
      </c>
    </row>
    <row r="320" spans="1:4" x14ac:dyDescent="0.35">
      <c r="A320" s="1">
        <v>44245</v>
      </c>
      <c r="B320" t="s">
        <v>6</v>
      </c>
      <c r="C320">
        <f t="shared" ca="1" si="12"/>
        <v>214</v>
      </c>
      <c r="D320">
        <f t="shared" ca="1" si="13"/>
        <v>5181</v>
      </c>
    </row>
    <row r="321" spans="1:4" x14ac:dyDescent="0.35">
      <c r="A321" s="1">
        <v>44246</v>
      </c>
      <c r="B321" t="s">
        <v>6</v>
      </c>
      <c r="C321">
        <f t="shared" ca="1" si="12"/>
        <v>294</v>
      </c>
      <c r="D321">
        <f t="shared" ca="1" si="13"/>
        <v>3856</v>
      </c>
    </row>
    <row r="322" spans="1:4" x14ac:dyDescent="0.35">
      <c r="A322" s="1">
        <v>44247</v>
      </c>
      <c r="B322" t="s">
        <v>6</v>
      </c>
      <c r="C322">
        <f t="shared" ca="1" si="12"/>
        <v>750</v>
      </c>
      <c r="D322">
        <f t="shared" ca="1" si="13"/>
        <v>6534</v>
      </c>
    </row>
    <row r="323" spans="1:4" x14ac:dyDescent="0.35">
      <c r="A323" s="1">
        <v>44248</v>
      </c>
      <c r="B323" t="s">
        <v>6</v>
      </c>
      <c r="C323">
        <f t="shared" ca="1" si="12"/>
        <v>465</v>
      </c>
      <c r="D323">
        <f t="shared" ca="1" si="13"/>
        <v>1225</v>
      </c>
    </row>
    <row r="324" spans="1:4" x14ac:dyDescent="0.35">
      <c r="A324" s="1">
        <v>44249</v>
      </c>
      <c r="B324" t="s">
        <v>6</v>
      </c>
      <c r="C324">
        <f t="shared" ca="1" si="12"/>
        <v>496</v>
      </c>
      <c r="D324">
        <f t="shared" ca="1" si="13"/>
        <v>9295</v>
      </c>
    </row>
    <row r="325" spans="1:4" x14ac:dyDescent="0.35">
      <c r="A325" s="1">
        <v>44250</v>
      </c>
      <c r="B325" t="s">
        <v>6</v>
      </c>
      <c r="C325">
        <f t="shared" ca="1" si="12"/>
        <v>588</v>
      </c>
      <c r="D325">
        <f t="shared" ca="1" si="13"/>
        <v>7510</v>
      </c>
    </row>
    <row r="326" spans="1:4" x14ac:dyDescent="0.35">
      <c r="A326" s="1">
        <v>44251</v>
      </c>
      <c r="B326" t="s">
        <v>6</v>
      </c>
      <c r="C326">
        <f t="shared" ca="1" si="12"/>
        <v>595</v>
      </c>
      <c r="D326">
        <f t="shared" ca="1" si="13"/>
        <v>5318</v>
      </c>
    </row>
    <row r="327" spans="1:4" x14ac:dyDescent="0.35">
      <c r="A327" s="1">
        <v>44252</v>
      </c>
      <c r="B327" t="s">
        <v>6</v>
      </c>
      <c r="C327">
        <f t="shared" ca="1" si="12"/>
        <v>631</v>
      </c>
      <c r="D327">
        <f t="shared" ca="1" si="13"/>
        <v>1190</v>
      </c>
    </row>
    <row r="328" spans="1:4" x14ac:dyDescent="0.35">
      <c r="A328" s="1">
        <v>44253</v>
      </c>
      <c r="B328" t="s">
        <v>6</v>
      </c>
      <c r="C328">
        <f t="shared" ca="1" si="12"/>
        <v>411</v>
      </c>
      <c r="D328">
        <f t="shared" ca="1" si="13"/>
        <v>1310</v>
      </c>
    </row>
    <row r="329" spans="1:4" x14ac:dyDescent="0.35">
      <c r="A329" s="1">
        <v>44254</v>
      </c>
      <c r="B329" t="s">
        <v>6</v>
      </c>
      <c r="C329">
        <f t="shared" ca="1" si="12"/>
        <v>172</v>
      </c>
      <c r="D329">
        <f t="shared" ca="1" si="13"/>
        <v>4636</v>
      </c>
    </row>
    <row r="330" spans="1:4" x14ac:dyDescent="0.35">
      <c r="A330" s="1">
        <v>44255</v>
      </c>
      <c r="B330" t="s">
        <v>6</v>
      </c>
      <c r="C330">
        <f t="shared" ca="1" si="12"/>
        <v>958</v>
      </c>
      <c r="D330">
        <f t="shared" ca="1" si="13"/>
        <v>4272</v>
      </c>
    </row>
    <row r="331" spans="1:4" x14ac:dyDescent="0.35">
      <c r="A331" s="1">
        <v>44256</v>
      </c>
      <c r="B331" t="s">
        <v>6</v>
      </c>
      <c r="C331">
        <f t="shared" ca="1" si="12"/>
        <v>370</v>
      </c>
      <c r="D331">
        <f t="shared" ca="1" si="13"/>
        <v>2274</v>
      </c>
    </row>
    <row r="332" spans="1:4" x14ac:dyDescent="0.35">
      <c r="A332" s="1">
        <v>44257</v>
      </c>
      <c r="B332" t="s">
        <v>6</v>
      </c>
      <c r="C332">
        <f t="shared" ca="1" si="12"/>
        <v>951</v>
      </c>
      <c r="D332">
        <f t="shared" ca="1" si="13"/>
        <v>7034</v>
      </c>
    </row>
    <row r="333" spans="1:4" x14ac:dyDescent="0.35">
      <c r="A333" s="1">
        <v>44258</v>
      </c>
      <c r="B333" t="s">
        <v>6</v>
      </c>
      <c r="C333">
        <f t="shared" ca="1" si="12"/>
        <v>716</v>
      </c>
      <c r="D333">
        <f t="shared" ca="1" si="13"/>
        <v>8667</v>
      </c>
    </row>
    <row r="334" spans="1:4" x14ac:dyDescent="0.35">
      <c r="A334" s="1">
        <v>44259</v>
      </c>
      <c r="B334" t="s">
        <v>6</v>
      </c>
      <c r="C334">
        <f t="shared" ca="1" si="12"/>
        <v>489</v>
      </c>
      <c r="D334">
        <f t="shared" ca="1" si="13"/>
        <v>3626</v>
      </c>
    </row>
    <row r="335" spans="1:4" x14ac:dyDescent="0.35">
      <c r="A335" s="1">
        <v>44260</v>
      </c>
      <c r="B335" t="s">
        <v>6</v>
      </c>
      <c r="C335">
        <f t="shared" ca="1" si="12"/>
        <v>856</v>
      </c>
      <c r="D335">
        <f t="shared" ca="1" si="13"/>
        <v>8443</v>
      </c>
    </row>
    <row r="336" spans="1:4" x14ac:dyDescent="0.35">
      <c r="A336" s="1">
        <v>44261</v>
      </c>
      <c r="B336" t="s">
        <v>6</v>
      </c>
      <c r="C336">
        <f t="shared" ca="1" si="12"/>
        <v>807</v>
      </c>
      <c r="D336">
        <f t="shared" ca="1" si="13"/>
        <v>4839</v>
      </c>
    </row>
    <row r="337" spans="1:4" x14ac:dyDescent="0.35">
      <c r="A337" s="1">
        <v>44262</v>
      </c>
      <c r="B337" t="s">
        <v>6</v>
      </c>
      <c r="C337">
        <f t="shared" ref="C337:C361" ca="1" si="14">RANDBETWEEN(100,1000)</f>
        <v>648</v>
      </c>
      <c r="D337">
        <f t="shared" ref="D337:D361" ca="1" si="15">RANDBETWEEN(1000,10000)</f>
        <v>7905</v>
      </c>
    </row>
    <row r="338" spans="1:4" x14ac:dyDescent="0.35">
      <c r="A338" s="1">
        <v>44263</v>
      </c>
      <c r="B338" t="s">
        <v>6</v>
      </c>
      <c r="C338">
        <f t="shared" ca="1" si="14"/>
        <v>380</v>
      </c>
      <c r="D338">
        <f t="shared" ca="1" si="15"/>
        <v>8256</v>
      </c>
    </row>
    <row r="339" spans="1:4" x14ac:dyDescent="0.35">
      <c r="A339" s="1">
        <v>44264</v>
      </c>
      <c r="B339" t="s">
        <v>6</v>
      </c>
      <c r="C339">
        <f t="shared" ca="1" si="14"/>
        <v>122</v>
      </c>
      <c r="D339">
        <f t="shared" ca="1" si="15"/>
        <v>6263</v>
      </c>
    </row>
    <row r="340" spans="1:4" x14ac:dyDescent="0.35">
      <c r="A340" s="1">
        <v>44265</v>
      </c>
      <c r="B340" t="s">
        <v>6</v>
      </c>
      <c r="C340">
        <f t="shared" ca="1" si="14"/>
        <v>770</v>
      </c>
      <c r="D340">
        <f t="shared" ca="1" si="15"/>
        <v>9520</v>
      </c>
    </row>
    <row r="341" spans="1:4" x14ac:dyDescent="0.35">
      <c r="A341" s="1">
        <v>44266</v>
      </c>
      <c r="B341" t="s">
        <v>6</v>
      </c>
      <c r="C341">
        <f t="shared" ca="1" si="14"/>
        <v>580</v>
      </c>
      <c r="D341">
        <f t="shared" ca="1" si="15"/>
        <v>4610</v>
      </c>
    </row>
    <row r="342" spans="1:4" x14ac:dyDescent="0.35">
      <c r="A342" s="1">
        <v>44267</v>
      </c>
      <c r="B342" t="s">
        <v>6</v>
      </c>
      <c r="C342">
        <f t="shared" ca="1" si="14"/>
        <v>600</v>
      </c>
      <c r="D342">
        <f t="shared" ca="1" si="15"/>
        <v>8170</v>
      </c>
    </row>
    <row r="343" spans="1:4" x14ac:dyDescent="0.35">
      <c r="A343" s="1">
        <v>44268</v>
      </c>
      <c r="B343" t="s">
        <v>6</v>
      </c>
      <c r="C343">
        <f t="shared" ca="1" si="14"/>
        <v>811</v>
      </c>
      <c r="D343">
        <f t="shared" ca="1" si="15"/>
        <v>3698</v>
      </c>
    </row>
    <row r="344" spans="1:4" x14ac:dyDescent="0.35">
      <c r="A344" s="1">
        <v>44269</v>
      </c>
      <c r="B344" t="s">
        <v>6</v>
      </c>
      <c r="C344">
        <f t="shared" ca="1" si="14"/>
        <v>909</v>
      </c>
      <c r="D344">
        <f t="shared" ca="1" si="15"/>
        <v>5304</v>
      </c>
    </row>
    <row r="345" spans="1:4" x14ac:dyDescent="0.35">
      <c r="A345" s="1">
        <v>44270</v>
      </c>
      <c r="B345" t="s">
        <v>6</v>
      </c>
      <c r="C345">
        <f t="shared" ca="1" si="14"/>
        <v>167</v>
      </c>
      <c r="D345">
        <f t="shared" ca="1" si="15"/>
        <v>1707</v>
      </c>
    </row>
    <row r="346" spans="1:4" x14ac:dyDescent="0.35">
      <c r="A346" s="1">
        <v>44271</v>
      </c>
      <c r="B346" t="s">
        <v>6</v>
      </c>
      <c r="C346">
        <f t="shared" ca="1" si="14"/>
        <v>464</v>
      </c>
      <c r="D346">
        <f t="shared" ca="1" si="15"/>
        <v>9044</v>
      </c>
    </row>
    <row r="347" spans="1:4" x14ac:dyDescent="0.35">
      <c r="A347" s="1">
        <v>44272</v>
      </c>
      <c r="B347" t="s">
        <v>6</v>
      </c>
      <c r="C347">
        <f t="shared" ca="1" si="14"/>
        <v>134</v>
      </c>
      <c r="D347">
        <f t="shared" ca="1" si="15"/>
        <v>6592</v>
      </c>
    </row>
    <row r="348" spans="1:4" x14ac:dyDescent="0.35">
      <c r="A348" s="1">
        <v>44273</v>
      </c>
      <c r="B348" t="s">
        <v>6</v>
      </c>
      <c r="C348">
        <f t="shared" ca="1" si="14"/>
        <v>622</v>
      </c>
      <c r="D348">
        <f t="shared" ca="1" si="15"/>
        <v>3006</v>
      </c>
    </row>
    <row r="349" spans="1:4" x14ac:dyDescent="0.35">
      <c r="A349" s="1">
        <v>44274</v>
      </c>
      <c r="B349" t="s">
        <v>6</v>
      </c>
      <c r="C349">
        <f t="shared" ca="1" si="14"/>
        <v>517</v>
      </c>
      <c r="D349">
        <f t="shared" ca="1" si="15"/>
        <v>9755</v>
      </c>
    </row>
    <row r="350" spans="1:4" x14ac:dyDescent="0.35">
      <c r="A350" s="1">
        <v>44275</v>
      </c>
      <c r="B350" t="s">
        <v>6</v>
      </c>
      <c r="C350">
        <f t="shared" ca="1" si="14"/>
        <v>871</v>
      </c>
      <c r="D350">
        <f t="shared" ca="1" si="15"/>
        <v>6802</v>
      </c>
    </row>
    <row r="351" spans="1:4" x14ac:dyDescent="0.35">
      <c r="A351" s="1">
        <v>44276</v>
      </c>
      <c r="B351" t="s">
        <v>6</v>
      </c>
      <c r="C351">
        <f t="shared" ca="1" si="14"/>
        <v>685</v>
      </c>
      <c r="D351">
        <f t="shared" ca="1" si="15"/>
        <v>2953</v>
      </c>
    </row>
    <row r="352" spans="1:4" x14ac:dyDescent="0.35">
      <c r="A352" s="1">
        <v>44277</v>
      </c>
      <c r="B352" t="s">
        <v>6</v>
      </c>
      <c r="C352">
        <f t="shared" ca="1" si="14"/>
        <v>1000</v>
      </c>
      <c r="D352">
        <f t="shared" ca="1" si="15"/>
        <v>4583</v>
      </c>
    </row>
    <row r="353" spans="1:4" x14ac:dyDescent="0.35">
      <c r="A353" s="1">
        <v>44278</v>
      </c>
      <c r="B353" t="s">
        <v>6</v>
      </c>
      <c r="C353">
        <f t="shared" ca="1" si="14"/>
        <v>266</v>
      </c>
      <c r="D353">
        <f t="shared" ca="1" si="15"/>
        <v>7753</v>
      </c>
    </row>
    <row r="354" spans="1:4" x14ac:dyDescent="0.35">
      <c r="A354" s="1">
        <v>44279</v>
      </c>
      <c r="B354" t="s">
        <v>6</v>
      </c>
      <c r="C354">
        <f t="shared" ca="1" si="14"/>
        <v>879</v>
      </c>
      <c r="D354">
        <f t="shared" ca="1" si="15"/>
        <v>6489</v>
      </c>
    </row>
    <row r="355" spans="1:4" x14ac:dyDescent="0.35">
      <c r="A355" s="1">
        <v>44280</v>
      </c>
      <c r="B355" t="s">
        <v>6</v>
      </c>
      <c r="C355">
        <f t="shared" ca="1" si="14"/>
        <v>262</v>
      </c>
      <c r="D355">
        <f t="shared" ca="1" si="15"/>
        <v>4124</v>
      </c>
    </row>
    <row r="356" spans="1:4" x14ac:dyDescent="0.35">
      <c r="A356" s="1">
        <v>44281</v>
      </c>
      <c r="B356" t="s">
        <v>6</v>
      </c>
      <c r="C356">
        <f t="shared" ca="1" si="14"/>
        <v>763</v>
      </c>
      <c r="D356">
        <f t="shared" ca="1" si="15"/>
        <v>8651</v>
      </c>
    </row>
    <row r="357" spans="1:4" x14ac:dyDescent="0.35">
      <c r="A357" s="1">
        <v>44282</v>
      </c>
      <c r="B357" t="s">
        <v>6</v>
      </c>
      <c r="C357">
        <f t="shared" ca="1" si="14"/>
        <v>458</v>
      </c>
      <c r="D357">
        <f t="shared" ca="1" si="15"/>
        <v>3700</v>
      </c>
    </row>
    <row r="358" spans="1:4" x14ac:dyDescent="0.35">
      <c r="A358" s="1">
        <v>44283</v>
      </c>
      <c r="B358" t="s">
        <v>6</v>
      </c>
      <c r="C358">
        <f t="shared" ca="1" si="14"/>
        <v>428</v>
      </c>
      <c r="D358">
        <f t="shared" ca="1" si="15"/>
        <v>3133</v>
      </c>
    </row>
    <row r="359" spans="1:4" x14ac:dyDescent="0.35">
      <c r="A359" s="1">
        <v>44284</v>
      </c>
      <c r="B359" t="s">
        <v>6</v>
      </c>
      <c r="C359">
        <f t="shared" ca="1" si="14"/>
        <v>132</v>
      </c>
      <c r="D359">
        <f t="shared" ca="1" si="15"/>
        <v>6465</v>
      </c>
    </row>
    <row r="360" spans="1:4" x14ac:dyDescent="0.35">
      <c r="A360" s="1">
        <v>44285</v>
      </c>
      <c r="B360" t="s">
        <v>6</v>
      </c>
      <c r="C360">
        <f t="shared" ca="1" si="14"/>
        <v>755</v>
      </c>
      <c r="D360">
        <f t="shared" ca="1" si="15"/>
        <v>6281</v>
      </c>
    </row>
    <row r="361" spans="1:4" x14ac:dyDescent="0.35">
      <c r="A361" s="1">
        <v>44286</v>
      </c>
      <c r="B361" t="s">
        <v>6</v>
      </c>
      <c r="C361">
        <f t="shared" ca="1" si="14"/>
        <v>545</v>
      </c>
      <c r="D361">
        <f t="shared" ca="1" si="15"/>
        <v>7649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75BA-E6FE-42F0-A142-EB3EA596FAE0}">
  <dimension ref="A1:O6"/>
  <sheetViews>
    <sheetView workbookViewId="0">
      <selection activeCell="B10" sqref="B10"/>
    </sheetView>
  </sheetViews>
  <sheetFormatPr defaultRowHeight="14.5" x14ac:dyDescent="0.35"/>
  <sheetData>
    <row r="1" spans="1:15" x14ac:dyDescent="0.35">
      <c r="A1" t="s">
        <v>7</v>
      </c>
      <c r="B1">
        <v>2021</v>
      </c>
      <c r="C1">
        <v>2021</v>
      </c>
      <c r="D1">
        <v>2021</v>
      </c>
      <c r="E1">
        <v>2021</v>
      </c>
      <c r="F1">
        <v>2021</v>
      </c>
      <c r="G1">
        <v>2021</v>
      </c>
      <c r="H1">
        <v>2021</v>
      </c>
      <c r="I1">
        <v>2021</v>
      </c>
      <c r="J1">
        <v>2021</v>
      </c>
      <c r="K1">
        <v>2021</v>
      </c>
      <c r="L1">
        <v>2021</v>
      </c>
      <c r="M1">
        <v>2021</v>
      </c>
      <c r="N1">
        <v>2021</v>
      </c>
      <c r="O1">
        <v>2021</v>
      </c>
    </row>
    <row r="2" spans="1:15" x14ac:dyDescent="0.35">
      <c r="A2" t="s">
        <v>8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</row>
    <row r="3" spans="1:15" x14ac:dyDescent="0.35">
      <c r="A3" t="s">
        <v>1</v>
      </c>
      <c r="B3">
        <f ca="1">RANDBETWEEN(100,10000)</f>
        <v>9002</v>
      </c>
      <c r="C3">
        <f t="shared" ref="C3:O3" ca="1" si="0">RANDBETWEEN(100,10000)</f>
        <v>3409</v>
      </c>
      <c r="D3">
        <f t="shared" ca="1" si="0"/>
        <v>2764</v>
      </c>
      <c r="E3">
        <f t="shared" ca="1" si="0"/>
        <v>5061</v>
      </c>
      <c r="F3">
        <f t="shared" ca="1" si="0"/>
        <v>429</v>
      </c>
      <c r="G3">
        <f t="shared" ca="1" si="0"/>
        <v>8394</v>
      </c>
      <c r="H3">
        <f t="shared" ca="1" si="0"/>
        <v>1612</v>
      </c>
      <c r="I3">
        <f t="shared" ca="1" si="0"/>
        <v>1339</v>
      </c>
      <c r="J3">
        <f t="shared" ca="1" si="0"/>
        <v>730</v>
      </c>
      <c r="K3">
        <f t="shared" ca="1" si="0"/>
        <v>3701</v>
      </c>
      <c r="L3">
        <f t="shared" ca="1" si="0"/>
        <v>4020</v>
      </c>
      <c r="M3">
        <f t="shared" ca="1" si="0"/>
        <v>741</v>
      </c>
      <c r="N3">
        <f t="shared" ca="1" si="0"/>
        <v>3278</v>
      </c>
      <c r="O3">
        <f t="shared" ca="1" si="0"/>
        <v>4194</v>
      </c>
    </row>
    <row r="4" spans="1:15" x14ac:dyDescent="0.35">
      <c r="A4" t="s">
        <v>4</v>
      </c>
      <c r="B4">
        <f t="shared" ref="B4:O6" ca="1" si="1">RANDBETWEEN(100,10000)</f>
        <v>2935</v>
      </c>
      <c r="C4">
        <f t="shared" ca="1" si="1"/>
        <v>6762</v>
      </c>
      <c r="D4">
        <f t="shared" ca="1" si="1"/>
        <v>4046</v>
      </c>
      <c r="E4">
        <f t="shared" ca="1" si="1"/>
        <v>6295</v>
      </c>
      <c r="F4">
        <f t="shared" ca="1" si="1"/>
        <v>7842</v>
      </c>
      <c r="G4">
        <f t="shared" ca="1" si="1"/>
        <v>7400</v>
      </c>
      <c r="H4">
        <f t="shared" ca="1" si="1"/>
        <v>6446</v>
      </c>
      <c r="I4">
        <f t="shared" ca="1" si="1"/>
        <v>9841</v>
      </c>
      <c r="J4">
        <f t="shared" ca="1" si="1"/>
        <v>9256</v>
      </c>
      <c r="K4">
        <f t="shared" ca="1" si="1"/>
        <v>4577</v>
      </c>
      <c r="L4">
        <f t="shared" ca="1" si="1"/>
        <v>900</v>
      </c>
      <c r="M4">
        <f t="shared" ca="1" si="1"/>
        <v>8240</v>
      </c>
      <c r="N4">
        <f t="shared" ca="1" si="1"/>
        <v>5666</v>
      </c>
      <c r="O4">
        <f t="shared" ca="1" si="1"/>
        <v>1010</v>
      </c>
    </row>
    <row r="5" spans="1:15" x14ac:dyDescent="0.35">
      <c r="A5" t="s">
        <v>5</v>
      </c>
      <c r="B5">
        <f t="shared" ca="1" si="1"/>
        <v>8396</v>
      </c>
      <c r="C5">
        <f t="shared" ca="1" si="1"/>
        <v>6110</v>
      </c>
      <c r="D5">
        <f t="shared" ca="1" si="1"/>
        <v>157</v>
      </c>
      <c r="E5">
        <f t="shared" ca="1" si="1"/>
        <v>8239</v>
      </c>
      <c r="F5">
        <f t="shared" ca="1" si="1"/>
        <v>4982</v>
      </c>
      <c r="G5">
        <f t="shared" ca="1" si="1"/>
        <v>7242</v>
      </c>
      <c r="H5">
        <f t="shared" ca="1" si="1"/>
        <v>271</v>
      </c>
      <c r="I5">
        <f t="shared" ca="1" si="1"/>
        <v>9295</v>
      </c>
      <c r="J5">
        <f t="shared" ca="1" si="1"/>
        <v>9106</v>
      </c>
      <c r="K5">
        <f t="shared" ca="1" si="1"/>
        <v>3716</v>
      </c>
      <c r="L5">
        <f t="shared" ca="1" si="1"/>
        <v>3811</v>
      </c>
      <c r="M5">
        <f t="shared" ca="1" si="1"/>
        <v>2309</v>
      </c>
      <c r="N5">
        <f t="shared" ca="1" si="1"/>
        <v>2840</v>
      </c>
      <c r="O5">
        <f t="shared" ca="1" si="1"/>
        <v>2325</v>
      </c>
    </row>
    <row r="6" spans="1:15" x14ac:dyDescent="0.35">
      <c r="A6" t="s">
        <v>6</v>
      </c>
      <c r="B6">
        <f t="shared" ca="1" si="1"/>
        <v>5994</v>
      </c>
      <c r="C6">
        <f t="shared" ca="1" si="1"/>
        <v>5296</v>
      </c>
      <c r="D6">
        <f t="shared" ca="1" si="1"/>
        <v>5464</v>
      </c>
      <c r="E6">
        <f t="shared" ca="1" si="1"/>
        <v>9892</v>
      </c>
      <c r="F6">
        <f t="shared" ca="1" si="1"/>
        <v>5924</v>
      </c>
      <c r="G6">
        <f t="shared" ca="1" si="1"/>
        <v>8451</v>
      </c>
      <c r="H6">
        <f t="shared" ca="1" si="1"/>
        <v>3453</v>
      </c>
      <c r="I6">
        <f t="shared" ca="1" si="1"/>
        <v>539</v>
      </c>
      <c r="J6">
        <f t="shared" ca="1" si="1"/>
        <v>3724</v>
      </c>
      <c r="K6">
        <f t="shared" ca="1" si="1"/>
        <v>4738</v>
      </c>
      <c r="L6">
        <f t="shared" ca="1" si="1"/>
        <v>6040</v>
      </c>
      <c r="M6">
        <f t="shared" ca="1" si="1"/>
        <v>1956</v>
      </c>
      <c r="N6">
        <f t="shared" ca="1" si="1"/>
        <v>1432</v>
      </c>
      <c r="O6">
        <f t="shared" ca="1" si="1"/>
        <v>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campaign_data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Calvin_admin</dc:creator>
  <cp:lastModifiedBy>Calvin_admin</cp:lastModifiedBy>
  <dcterms:created xsi:type="dcterms:W3CDTF">2021-08-01T02:22:15Z</dcterms:created>
  <dcterms:modified xsi:type="dcterms:W3CDTF">2021-08-01T02:52:54Z</dcterms:modified>
</cp:coreProperties>
</file>