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98" windowHeight="8515" activeTab="6"/>
  </bookViews>
  <sheets>
    <sheet name="Instructions" sheetId="1" r:id="rId1"/>
    <sheet name="Questions" sheetId="2" r:id="rId2"/>
    <sheet name="Hint1" sheetId="3" r:id="rId3"/>
    <sheet name="Hint2" sheetId="4" r:id="rId4"/>
    <sheet name="Hint3" sheetId="5" r:id="rId5"/>
    <sheet name="Hint4" sheetId="6" r:id="rId6"/>
    <sheet name="Hint5" sheetId="7" r:id="rId7"/>
  </sheets>
  <calcPr calcId="144525"/>
</workbook>
</file>

<file path=xl/sharedStrings.xml><?xml version="1.0" encoding="utf-8"?>
<sst xmlns="http://schemas.openxmlformats.org/spreadsheetml/2006/main" count="297" uniqueCount="218">
  <si>
    <t>Instructions</t>
  </si>
  <si>
    <t>On Sheet "Questions" of this excel file you will find 30 questions with coresponing answer fields. All answer cells are colored yellow. If the right answer is given the field will turn green.</t>
  </si>
  <si>
    <t>Please answer the questions as follows:</t>
  </si>
  <si>
    <t>If you already know the answer before even seeing any hint, please answer it in column "Answer0". If it turns green you know you got the correct answer and you can move on with the next question. Otherwise go to the next Sheet - "Hint1". This sheet does contain hints only to the questions that are shown in "Questions". Every hint is in the same row and color as the coresponding question. Read the hint and go back to "Questions" sheet and try to come up with an answer based on the hint you have just seen. Type in your answer in "Answer1" or type in a "-" to indicate you still have no clue. If you did not got it right, move on to "Hint2", answer in "Answer2" and so on. There is a maximum of 5 hints.</t>
  </si>
  <si>
    <r>
      <rPr>
        <sz val="11"/>
        <color theme="1"/>
        <rFont val="Calibri"/>
        <charset val="134"/>
      </rPr>
      <t xml:space="preserve">To assess the useability of the hints please rate </t>
    </r>
    <r>
      <rPr>
        <b/>
        <sz val="11"/>
        <color theme="1"/>
        <rFont val="Calibri"/>
        <charset val="134"/>
      </rPr>
      <t>every</t>
    </r>
    <r>
      <rPr>
        <sz val="11"/>
        <color theme="1"/>
        <rFont val="Calibri"/>
        <charset val="134"/>
      </rPr>
      <t xml:space="preserve"> hint after answering the question (even if you already got the right answer!). The score should be from 1 to 3 where:</t>
    </r>
  </si>
  <si>
    <t>1 - not useful</t>
  </si>
  <si>
    <t>2 - so so</t>
  </si>
  <si>
    <t>3 - useful</t>
  </si>
  <si>
    <t>The searched answers of the questions are locations such as countries or cities (shown in green), years (in blue) and persons (in orange).</t>
  </si>
  <si>
    <t>Please don't use web search engines to find the answers neither Wikipedia. You can only use the internet once you already came up with the question and wish just to make sure about its spelling or if you have troubles to understand the english question or hint.</t>
  </si>
  <si>
    <t>Question</t>
  </si>
  <si>
    <t>Answer0</t>
  </si>
  <si>
    <t>Answer1</t>
  </si>
  <si>
    <t>Answer2</t>
  </si>
  <si>
    <t>Answer3</t>
  </si>
  <si>
    <t>Answer4</t>
  </si>
  <si>
    <t>Answer5</t>
  </si>
  <si>
    <t>General Franco became leader of which country in 1939 after a Civil War?</t>
  </si>
  <si>
    <t>Spain</t>
  </si>
  <si>
    <t>What year was Diego Maradona's famous 'Hand of God' World Cup goal?</t>
  </si>
  <si>
    <t>-</t>
  </si>
  <si>
    <t>Which director directed the 2020 film 'Tenet'?</t>
  </si>
  <si>
    <t>What country won the very first FIFA World Cup in 1930?</t>
  </si>
  <si>
    <t>Brazil</t>
  </si>
  <si>
    <t>Mexico</t>
  </si>
  <si>
    <t>Argentinia</t>
  </si>
  <si>
    <t>Uruguay</t>
  </si>
  <si>
    <t>In what year was the National Basketball Association founded?</t>
  </si>
  <si>
    <t>Who invented the word "vomit"?</t>
  </si>
  <si>
    <t>Which US city will host the Olympics in 2028?</t>
  </si>
  <si>
    <t>Los Angeles</t>
  </si>
  <si>
    <t>In what year was the first 'Lord of the Rings' book published?</t>
  </si>
  <si>
    <t>Which singer’s real name is Stefani Joanne Angelina Germanotta?</t>
  </si>
  <si>
    <t>What is the world’s biggest island?</t>
  </si>
  <si>
    <t>Greenland</t>
  </si>
  <si>
    <t>In what year were the first Air Jordan sneakers released?</t>
  </si>
  <si>
    <t>Who wrote 'The Prince', a famous work that redefined the beliefs of cynicism in the Italian Renaissance?</t>
  </si>
  <si>
    <t>Machiavelli</t>
  </si>
  <si>
    <t>In which European city would you find Orly airport?</t>
  </si>
  <si>
    <t>Paris</t>
  </si>
  <si>
    <t>Italy declared war on Germany In what year?</t>
  </si>
  <si>
    <t>Who was the person of the year according to the "Time-Magazin" in 2021?</t>
  </si>
  <si>
    <t>Musk</t>
  </si>
  <si>
    <t>Which country is known as the Land of White Elephant?</t>
  </si>
  <si>
    <t>Thailand</t>
  </si>
  <si>
    <t>In what year was the first-ever Wimbledon Championship held?</t>
  </si>
  <si>
    <t>Who became the most respected entrepreneur in the world according to "financial times" in 2003?</t>
  </si>
  <si>
    <t>Gates</t>
  </si>
  <si>
    <t>Which country has a red flag with a star in the middle?</t>
  </si>
  <si>
    <t>Morocco</t>
  </si>
  <si>
    <t>When was the Golden Gate Bridge built?</t>
  </si>
  <si>
    <t>Who was the first woman to win a Nobel Prize (1903)?</t>
  </si>
  <si>
    <t>Curie</t>
  </si>
  <si>
    <t>Ludwig Van Beethoven was born in 1770 in which city?</t>
  </si>
  <si>
    <t>Berlin</t>
  </si>
  <si>
    <t>In which year were the E-mails invented?</t>
  </si>
  <si>
    <t>Who created the animated series “Futurama”?</t>
  </si>
  <si>
    <t>Groening</t>
  </si>
  <si>
    <t>In what American state is it illegal to dress up like a priest or a nun?</t>
  </si>
  <si>
    <t>Alabama</t>
  </si>
  <si>
    <t>When was the first James Bond film released?</t>
  </si>
  <si>
    <t>Who received the Axel Springer Award in 2018?</t>
  </si>
  <si>
    <t>Bezos</t>
  </si>
  <si>
    <t>Which country was the Caesar salad invented in?</t>
  </si>
  <si>
    <t>USA</t>
  </si>
  <si>
    <t>In which year were tobacco commercials banned from network television in the United States?</t>
  </si>
  <si>
    <t>What US president put a Twinkie in the country’s millennium time capsule?</t>
  </si>
  <si>
    <t>Clinton</t>
  </si>
  <si>
    <t>Questions</t>
  </si>
  <si>
    <t>Hint Rating</t>
  </si>
  <si>
    <t>Currency in searched location is euro</t>
  </si>
  <si>
    <t>The United States Senate approves a treaty outlawing genocide.</t>
  </si>
  <si>
    <t>Searched person speaks language English</t>
  </si>
  <si>
    <t>The searched location shares border with Brazil</t>
  </si>
  <si>
    <t>The first French India Representative Assembly election is held.</t>
  </si>
  <si>
    <t>Searched person did notable work Othello, Hamlet, The Two Noble Kinsmen and 36 others</t>
  </si>
  <si>
    <t>The searched location is owner of Bouquet Canyon Dam</t>
  </si>
  <si>
    <t>Elizabeth II becomes the first reigning monarch to visit Australia.</t>
  </si>
  <si>
    <t>The searched person has 1 siblings</t>
  </si>
  <si>
    <t>Head of state of searched country is Margrethe II of Denmark</t>
  </si>
  <si>
    <t>France beats Spain 2–0 to win Euro 84</t>
  </si>
  <si>
    <t>Searched person did notable work The Prince, Discourses on Livy</t>
  </si>
  <si>
    <t>The next body of water of searched location is Seine</t>
  </si>
  <si>
    <t>Winston Churchill addresses a joint session of the United States Congress.</t>
  </si>
  <si>
    <t>Searched person held the positions chairperson, chief executive officer, director general, chief technology officer</t>
  </si>
  <si>
    <t>The searched location is on continent Asia</t>
  </si>
  <si>
    <t>Serbia restates its previous declaration of war against Turkey.</t>
  </si>
  <si>
    <t>Searched person was educated at Harvard University, Harvard College, Lakeside School</t>
  </si>
  <si>
    <t>The highest point in searched location is Jbel Toubkal</t>
  </si>
  <si>
    <t>Abraham Lincoln's head is dedicated at Mount Rushmore</t>
  </si>
  <si>
    <t>Country of citizenship of searched person is France, Poland and Russian Empire</t>
  </si>
  <si>
    <t>The next body of water of searched location is Havel</t>
  </si>
  <si>
    <t>The United Kingdom gives up its military bases in Malta</t>
  </si>
  <si>
    <t>Searched person was born in Portland</t>
  </si>
  <si>
    <t>Head of government of searched location is Kay Ivey</t>
  </si>
  <si>
    <t>President John F. Kennedy gives the commencement address at Yale University</t>
  </si>
  <si>
    <t>Searched person was educated at Princeton University, Miami Palmetto High School</t>
  </si>
  <si>
    <t>The searched location is member of Organisation for the Prohibition of Chemical Weapons</t>
  </si>
  <si>
    <t>The Club Cinq-Sept fire in Saint-Laurent-du-Pont, France, kills 146</t>
  </si>
  <si>
    <t>Searched person was candidacy at election(s) 1996 United States presidential election, 1992 United States presidential election, 1992 United States presidential election in Virginia</t>
  </si>
  <si>
    <t>The next body of water of searched location is Atlantic Ocean</t>
  </si>
  <si>
    <t>Birth: Alexander Rybak, Norwegian singer and violinist</t>
  </si>
  <si>
    <t>Searched person was born in London</t>
  </si>
  <si>
    <t>Head of state of searched country is Luis Lacalle Pou</t>
  </si>
  <si>
    <t>Death: Ion Antonescu, Romanian soldier, politician, 43rd Prime Minister of Romania and Romanian dictator (executed)</t>
  </si>
  <si>
    <t>Searched person was born in Stratford-upon-Avon</t>
  </si>
  <si>
    <t>The searched location shares border with Long Beach</t>
  </si>
  <si>
    <t>Death: June 7 – Alan Turing, British mathematician, cryptanalyst, and pioneer computer scientist, father of computers (b. 1912)</t>
  </si>
  <si>
    <t>Searched person did notable work Poker Face, Bad Romance, Born This Way and 2 others</t>
  </si>
  <si>
    <t>The searched location has a population of 56081 people</t>
  </si>
  <si>
    <t>The United States Marine Corps pulls out of Beirut, Lebanon.</t>
  </si>
  <si>
    <t>Country of citizenship of searched person is Republic of Florence</t>
  </si>
  <si>
    <t>The searched location is in country France</t>
  </si>
  <si>
    <t>Birth: Robert De Niro, American actor</t>
  </si>
  <si>
    <t>Searched person has following citizenships Canada, United States of America, South Africa</t>
  </si>
  <si>
    <t>Spoken languages in searched location is Thai</t>
  </si>
  <si>
    <t>Death: September 5 – Crazy Horse, American Oglala Lakota chief (b. 1840-45)</t>
  </si>
  <si>
    <t>The searched person has 2 siblings</t>
  </si>
  <si>
    <t>The capital of searched country is Rabat</t>
  </si>
  <si>
    <t>Birth: Thomas Pynchon, American writer</t>
  </si>
  <si>
    <t>Searched person was born in Warsaw</t>
  </si>
  <si>
    <t>The searched location is member of Creative Cities Network</t>
  </si>
  <si>
    <t>The United Kingdom lifts all restrictions on gold ownership</t>
  </si>
  <si>
    <t>Searched person did notable work The Simpsons</t>
  </si>
  <si>
    <t>The searched location has a population of 5024279 people</t>
  </si>
  <si>
    <t>Death: August 9 – Hermann Hesse, German-born writer, Nobel Prize laureate (b. 1877)</t>
  </si>
  <si>
    <t>Searched person was occuupied as astronaut, computer scientist, entrepreneur</t>
  </si>
  <si>
    <t>Head of state of searched country is Andrés Manuel López Obrador</t>
  </si>
  <si>
    <t>An avalanche at Val-d'Isère, France kills 41 tourists</t>
  </si>
  <si>
    <t>Searched person received awards Presidential Medal of Freedom, Grammy Award, Charlemagne Prize and 23 others</t>
  </si>
  <si>
    <t>The searched location shares border with Portugal</t>
  </si>
  <si>
    <t>Microsoft Corporation holds its initial public offering of stock shares.</t>
  </si>
  <si>
    <t>Searched person was occuupied as screenwriter, actor, writer and 8 others</t>
  </si>
  <si>
    <t>Spoken language in searched location is Spanish</t>
  </si>
  <si>
    <t>Singapore becomes a Crown colony.</t>
  </si>
  <si>
    <t>Searched person has following citizenships Kingdom of England</t>
  </si>
  <si>
    <t>The next body of water of searched location is Pacific Ocean</t>
  </si>
  <si>
    <t>Pierre Mendès France becomes prime minister of France.</t>
  </si>
  <si>
    <t>Country of citizenship of searched person is United States of America</t>
  </si>
  <si>
    <t>The searched location is located in Kingdom of Denmark</t>
  </si>
  <si>
    <t>Brunei becomes a completely independent state.</t>
  </si>
  <si>
    <t>Searched person was occupied as writer, poet, politician and 7 others</t>
  </si>
  <si>
    <t>The searched location is on continent Europe</t>
  </si>
  <si>
    <t>Iraq declares war on the Axis powers.</t>
  </si>
  <si>
    <t>Searched person was educated at Stanford University, University of Pennsylvania, The Wharton School and 4 others</t>
  </si>
  <si>
    <t>Currency in searched location is baht</t>
  </si>
  <si>
    <t>Rutherford B. Hayes is sworn in, as the 19th President of the United States.</t>
  </si>
  <si>
    <t>Searched person was born in 1955</t>
  </si>
  <si>
    <t>Spoken languages in searched location are Arabic, Standard Moroccan Berber</t>
  </si>
  <si>
    <t>Japan occupies Beijing</t>
  </si>
  <si>
    <t>Searched person was occuupied as physicist, chemist, university teacher, nuclear physicist</t>
  </si>
  <si>
    <t>The searched city is capital of Germany</t>
  </si>
  <si>
    <t>The Soviet Union launches Salyut 1</t>
  </si>
  <si>
    <t>Searched person was occuupied as screenwriter, actor, animator, author, comics artist, cartoonist, film producer</t>
  </si>
  <si>
    <t>The searched location is in country United States of America</t>
  </si>
  <si>
    <t>The Soviet Union agrees to send arms to Cuba</t>
  </si>
  <si>
    <t>Searched person was born in 1964</t>
  </si>
  <si>
    <t>The searched location shares border with United States of America</t>
  </si>
  <si>
    <t>The Beatles release their 12th and final album, Let It Be</t>
  </si>
  <si>
    <t>Searched person was born in Hope</t>
  </si>
  <si>
    <t>Head of government of searched location is Pedro Sánchez</t>
  </si>
  <si>
    <t>Birth: Sergio Ramos, Spanish footballer</t>
  </si>
  <si>
    <t>Gender of searched person is male</t>
  </si>
  <si>
    <t>The searched location is on continent South America</t>
  </si>
  <si>
    <t>Birth: Kabir Bedi, Indian actor</t>
  </si>
  <si>
    <t>The searched person has 7 siblings</t>
  </si>
  <si>
    <t>The searched location has a population of 3976322 people</t>
  </si>
  <si>
    <t>Birth: Oprah Winfrey, African-American actress, talk show hostess, producer, and publisher</t>
  </si>
  <si>
    <t>Searched person received awards Academy Awards, Grammy Award, Academy Award for Best Original Song and 31 others</t>
  </si>
  <si>
    <t>Head of government of searched location is Múte Bourup Egede</t>
  </si>
  <si>
    <t>Sri Lankan Civil War: Sri Lankan Army soldiers kill 107–150 civilians in Mannar</t>
  </si>
  <si>
    <t>The searched location is in time Zone UTC+01:00</t>
  </si>
  <si>
    <t>Birth: February 14 – Maceo Parker, American musician (James Brown, P-Funk)</t>
  </si>
  <si>
    <t>Number of children of seared person is 7</t>
  </si>
  <si>
    <t>The searched location has a population of 65931550 people</t>
  </si>
  <si>
    <t>Birth: December 30 – Edward Ellington, British military officer; Marshal of the Royal Air Force (d. 1967)</t>
  </si>
  <si>
    <t>Searched persons height is 1.77</t>
  </si>
  <si>
    <t>The searched location shares border with Spain</t>
  </si>
  <si>
    <t>Birth: August 8 – Dustin Hoffman, American actor, director (The Graduate)</t>
  </si>
  <si>
    <t>Searched person received awards Nobel Prize in Physics, Nobel Prize in Chemistry, Legion of Honour and 10 others</t>
  </si>
  <si>
    <t>Spoken language in searched location is German</t>
  </si>
  <si>
    <t>The Nasdaq stock exchange is founded in New York City</t>
  </si>
  <si>
    <t>Searched person was born in 1954</t>
  </si>
  <si>
    <t>The capital of searched country is Montgomery</t>
  </si>
  <si>
    <t>Birth: Steve Irwin, Australian zookeeper, television personality, wildlife expert, environmentalist, and conservationist (d. 2006)</t>
  </si>
  <si>
    <t>Searched person speaks languages Spanish, English</t>
  </si>
  <si>
    <t>The highest point in searched location is Pico de Orizaba</t>
  </si>
  <si>
    <t>Israeli forces fight Palestinian guerillas in southern Lebanon</t>
  </si>
  <si>
    <t>Searched person held the positions President of the United States, President-elect of the United States, Governor of Arkansas, Attorney General of Arkansas</t>
  </si>
  <si>
    <t>The highest point in searched location is Teide</t>
  </si>
  <si>
    <t>South Africa declares a nationwide state of emergency</t>
  </si>
  <si>
    <t>Searched person received awards Saturn Award, Sundance Film Festival, Edgar Awards and 3 others</t>
  </si>
  <si>
    <t>The capital of searched country is Montevideo</t>
  </si>
  <si>
    <t>The University of Tokyo is officially established in Japan</t>
  </si>
  <si>
    <t>Number of children of searched person is 3</t>
  </si>
  <si>
    <t>Head of government of searched location is Eric Garcetti</t>
  </si>
  <si>
    <t>The Soviet Union carries out the Totskoye nuclear exercise.</t>
  </si>
  <si>
    <t>Searched person was educated at Convent of the Sacred Heart, New York University Tisch School of the Arts, Collaborative Arts Project 21 and 1 others</t>
  </si>
  <si>
    <t>The searched location shares border with Canada</t>
  </si>
  <si>
    <t>Liechtenstein becomes the last country in Europe to grant women the right to vote.</t>
  </si>
  <si>
    <t>Searched person was born in Florence</t>
  </si>
  <si>
    <t>The searched location is owner of Eiffel Tower</t>
  </si>
  <si>
    <t>Heinrich Himmler is named Reichminister of the Interior in Germany.</t>
  </si>
  <si>
    <t>Searched person received awards Time Person of the Year, honorary degree, doctor honoris causa and 2 others</t>
  </si>
  <si>
    <t>Head of government of searched location is Prayut Chan-o-cha</t>
  </si>
  <si>
    <t>Searched person received awards Presidential Medal of Freedom, Order of the Aztec Eagle, Lasker-Bloomberg Public Service Award and 17 others</t>
  </si>
  <si>
    <t>Currency in searched location is Moroccan dirham</t>
  </si>
  <si>
    <t>Second Sino-Japanese War: Japanese troops take Shanghai</t>
  </si>
  <si>
    <t>Searched person held the position professor</t>
  </si>
  <si>
    <t>The highest point in searched location is Arkenberge</t>
  </si>
  <si>
    <t>American President Richard Nixon announces his 1972 visit to China</t>
  </si>
  <si>
    <t>Searched person was educated at Evergreen State College, Don Bosco, Mary Help of Christians</t>
  </si>
  <si>
    <t>The highest point in searched location is Cheaha Mountain</t>
  </si>
  <si>
    <t>Cuba and the Soviet Union sign a trade pact</t>
  </si>
  <si>
    <t>Searched person was born in Albuquerque</t>
  </si>
  <si>
    <t>The searched location is owner of Hospicio Cabañas</t>
  </si>
  <si>
    <t>Paul McCartney sues in Britain to dissolve The Beatles's legal partnership</t>
  </si>
  <si>
    <t>Searched person was educated at University College, Oxford, Walsh School of Foreign Service, Yale Law School and 1 others</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</si>
</sst>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1" formatCode="_-* #,##0_-;\-* #,##0_-;_-* &quot;-&quot;_-;_-@_-"/>
    <numFmt numFmtId="42" formatCode="_-&quot;£&quot;* #,##0_-;\-&quot;£&quot;* #,##0_-;_-&quot;£&quot;* &quot;-&quot;_-;_-@_-"/>
  </numFmts>
  <fonts count="23">
    <font>
      <sz val="11"/>
      <color theme="1"/>
      <name val="Calibri"/>
      <charset val="134"/>
    </font>
    <font>
      <b/>
      <sz val="11"/>
      <color theme="1"/>
      <name val="Calibri"/>
      <charset val="134"/>
    </font>
    <font>
      <b/>
      <sz val="14"/>
      <color theme="1"/>
      <name val="Calibri"/>
      <charset val="134"/>
    </font>
    <font>
      <u/>
      <sz val="11"/>
      <color rgb="FF0000FF"/>
      <name val="Calibri"/>
      <charset val="0"/>
      <scheme val="minor"/>
    </font>
    <font>
      <sz val="11"/>
      <color theme="1"/>
      <name val="Calibri"/>
      <charset val="134"/>
      <scheme val="minor"/>
    </font>
    <font>
      <b/>
      <sz val="15"/>
      <color theme="3"/>
      <name val="Calibri"/>
      <charset val="134"/>
      <scheme val="minor"/>
    </font>
    <font>
      <b/>
      <sz val="13"/>
      <color theme="3"/>
      <name val="Calibri"/>
      <charset val="134"/>
      <scheme val="minor"/>
    </font>
    <font>
      <sz val="11"/>
      <color theme="0"/>
      <name val="Calibri"/>
      <charset val="0"/>
      <scheme val="minor"/>
    </font>
    <font>
      <b/>
      <sz val="11"/>
      <color theme="3"/>
      <name val="Calibri"/>
      <charset val="134"/>
      <scheme val="minor"/>
    </font>
    <font>
      <b/>
      <sz val="11"/>
      <color rgb="FFFA7D00"/>
      <name val="Calibri"/>
      <charset val="0"/>
      <scheme val="minor"/>
    </font>
    <font>
      <sz val="11"/>
      <color rgb="FFFF0000"/>
      <name val="Calibri"/>
      <charset val="0"/>
      <scheme val="minor"/>
    </font>
    <font>
      <b/>
      <sz val="11"/>
      <color theme="1"/>
      <name val="Calibri"/>
      <charset val="0"/>
      <scheme val="minor"/>
    </font>
    <font>
      <i/>
      <sz val="11"/>
      <color rgb="FF7F7F7F"/>
      <name val="Calibri"/>
      <charset val="0"/>
      <scheme val="minor"/>
    </font>
    <font>
      <sz val="11"/>
      <color theme="1"/>
      <name val="Calibri"/>
      <charset val="0"/>
      <scheme val="minor"/>
    </font>
    <font>
      <sz val="11"/>
      <color rgb="FF9C0006"/>
      <name val="Calibri"/>
      <charset val="0"/>
      <scheme val="minor"/>
    </font>
    <font>
      <sz val="11"/>
      <color rgb="FF9C6500"/>
      <name val="Calibri"/>
      <charset val="0"/>
      <scheme val="minor"/>
    </font>
    <font>
      <b/>
      <sz val="11"/>
      <color rgb="FFFFFFFF"/>
      <name val="Calibri"/>
      <charset val="0"/>
      <scheme val="minor"/>
    </font>
    <font>
      <u/>
      <sz val="11"/>
      <color rgb="FF800080"/>
      <name val="Calibri"/>
      <charset val="0"/>
      <scheme val="minor"/>
    </font>
    <font>
      <sz val="11"/>
      <color rgb="FFFA7D00"/>
      <name val="Calibri"/>
      <charset val="0"/>
      <scheme val="minor"/>
    </font>
    <font>
      <b/>
      <sz val="18"/>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s>
  <fills count="39">
    <fill>
      <patternFill patternType="none"/>
    </fill>
    <fill>
      <patternFill patternType="gray125"/>
    </fill>
    <fill>
      <patternFill patternType="solid">
        <fgColor rgb="FFC5E0B3"/>
        <bgColor rgb="FFC5E0B3"/>
      </patternFill>
    </fill>
    <fill>
      <patternFill patternType="solid">
        <fgColor rgb="FF9CC3E5"/>
        <bgColor rgb="FF9CC3E5"/>
      </patternFill>
    </fill>
    <fill>
      <patternFill patternType="solid">
        <fgColor rgb="FFF7CBAC"/>
        <bgColor rgb="FFF7CBAC"/>
      </patternFill>
    </fill>
    <fill>
      <patternFill patternType="solid">
        <fgColor rgb="FFB4C6E7"/>
        <bgColor rgb="FFB4C6E7"/>
      </patternFill>
    </fill>
    <fill>
      <patternFill patternType="solid">
        <fgColor rgb="FFFFD966"/>
        <bgColor rgb="FFFFD966"/>
      </patternFill>
    </fill>
    <fill>
      <patternFill patternType="solid">
        <fgColor rgb="FFDEEAF6"/>
        <bgColor rgb="FFDEEAF6"/>
      </patternFill>
    </fill>
    <fill>
      <patternFill patternType="solid">
        <fgColor theme="5" tint="0.399975585192419"/>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rgb="FFFFCC9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bgColor indexed="64"/>
      </patternFill>
    </fill>
  </fills>
  <borders count="9">
    <border>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7" fillId="35" borderId="0" applyNumberFormat="false" applyBorder="false" applyAlignment="false" applyProtection="false">
      <alignment vertical="center"/>
    </xf>
    <xf numFmtId="0" fontId="13" fillId="27" borderId="0" applyNumberFormat="false" applyBorder="false" applyAlignment="false" applyProtection="false">
      <alignment vertical="center"/>
    </xf>
    <xf numFmtId="0" fontId="7" fillId="36" borderId="0" applyNumberFormat="false" applyBorder="false" applyAlignment="false" applyProtection="false">
      <alignment vertical="center"/>
    </xf>
    <xf numFmtId="0" fontId="7" fillId="26" borderId="0" applyNumberFormat="false" applyBorder="false" applyAlignment="false" applyProtection="false">
      <alignment vertical="center"/>
    </xf>
    <xf numFmtId="0" fontId="13" fillId="29" borderId="0" applyNumberFormat="false" applyBorder="false" applyAlignment="false" applyProtection="false">
      <alignment vertical="center"/>
    </xf>
    <xf numFmtId="0" fontId="13" fillId="30" borderId="0" applyNumberFormat="false" applyBorder="false" applyAlignment="false" applyProtection="false">
      <alignment vertical="center"/>
    </xf>
    <xf numFmtId="0" fontId="7" fillId="17" borderId="0" applyNumberFormat="false" applyBorder="false" applyAlignment="false" applyProtection="false">
      <alignment vertical="center"/>
    </xf>
    <xf numFmtId="0" fontId="7" fillId="21" borderId="0" applyNumberFormat="false" applyBorder="false" applyAlignment="false" applyProtection="false">
      <alignment vertical="center"/>
    </xf>
    <xf numFmtId="0" fontId="13" fillId="24" borderId="0" applyNumberFormat="false" applyBorder="false" applyAlignment="false" applyProtection="false">
      <alignment vertical="center"/>
    </xf>
    <xf numFmtId="0" fontId="7" fillId="22" borderId="0" applyNumberFormat="false" applyBorder="false" applyAlignment="false" applyProtection="false">
      <alignment vertical="center"/>
    </xf>
    <xf numFmtId="0" fontId="18" fillId="0" borderId="7" applyNumberFormat="false" applyFill="false" applyAlignment="false" applyProtection="false">
      <alignment vertical="center"/>
    </xf>
    <xf numFmtId="0" fontId="13" fillId="14" borderId="0" applyNumberFormat="false" applyBorder="false" applyAlignment="false" applyProtection="false">
      <alignment vertical="center"/>
    </xf>
    <xf numFmtId="0" fontId="7" fillId="8" borderId="0" applyNumberFormat="false" applyBorder="false" applyAlignment="false" applyProtection="false">
      <alignment vertical="center"/>
    </xf>
    <xf numFmtId="0" fontId="7" fillId="38" borderId="0" applyNumberFormat="false" applyBorder="false" applyAlignment="false" applyProtection="false">
      <alignment vertical="center"/>
    </xf>
    <xf numFmtId="0" fontId="13" fillId="23" borderId="0" applyNumberFormat="false" applyBorder="false" applyAlignment="false" applyProtection="false">
      <alignment vertical="center"/>
    </xf>
    <xf numFmtId="0" fontId="13" fillId="20" borderId="0" applyNumberFormat="false" applyBorder="false" applyAlignment="false" applyProtection="false">
      <alignment vertical="center"/>
    </xf>
    <xf numFmtId="0" fontId="7" fillId="15" borderId="0" applyNumberFormat="false" applyBorder="false" applyAlignment="false" applyProtection="false">
      <alignment vertical="center"/>
    </xf>
    <xf numFmtId="0" fontId="13" fillId="32" borderId="0" applyNumberFormat="false" applyBorder="false" applyAlignment="false" applyProtection="false">
      <alignment vertical="center"/>
    </xf>
    <xf numFmtId="0" fontId="13" fillId="25"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15" fillId="13" borderId="0" applyNumberFormat="false" applyBorder="false" applyAlignment="false" applyProtection="false">
      <alignment vertical="center"/>
    </xf>
    <xf numFmtId="0" fontId="7" fillId="12" borderId="0" applyNumberFormat="false" applyBorder="false" applyAlignment="false" applyProtection="false">
      <alignment vertical="center"/>
    </xf>
    <xf numFmtId="0" fontId="14" fillId="11" borderId="0" applyNumberFormat="false" applyBorder="false" applyAlignment="false" applyProtection="false">
      <alignment vertical="center"/>
    </xf>
    <xf numFmtId="0" fontId="13" fillId="19" borderId="0" applyNumberFormat="false" applyBorder="false" applyAlignment="false" applyProtection="false">
      <alignment vertical="center"/>
    </xf>
    <xf numFmtId="0" fontId="11" fillId="0" borderId="4" applyNumberFormat="false" applyFill="false" applyAlignment="false" applyProtection="false">
      <alignment vertical="center"/>
    </xf>
    <xf numFmtId="0" fontId="22" fillId="9" borderId="8" applyNumberFormat="false" applyAlignment="false" applyProtection="false">
      <alignment vertical="center"/>
    </xf>
    <xf numFmtId="44" fontId="4" fillId="0" borderId="0" applyFont="false" applyFill="false" applyBorder="false" applyAlignment="false" applyProtection="false">
      <alignment vertical="center"/>
    </xf>
    <xf numFmtId="0" fontId="13" fillId="10" borderId="0" applyNumberFormat="false" applyBorder="false" applyAlignment="false" applyProtection="false">
      <alignment vertical="center"/>
    </xf>
    <xf numFmtId="0" fontId="4" fillId="18" borderId="6" applyNumberFormat="false" applyFont="false" applyAlignment="false" applyProtection="false">
      <alignment vertical="center"/>
    </xf>
    <xf numFmtId="0" fontId="20" fillId="28" borderId="3" applyNumberFormat="false" applyAlignment="false" applyProtection="false">
      <alignment vertical="center"/>
    </xf>
    <xf numFmtId="0" fontId="8" fillId="0" borderId="0" applyNumberFormat="false" applyFill="false" applyBorder="false" applyAlignment="false" applyProtection="false">
      <alignment vertical="center"/>
    </xf>
    <xf numFmtId="0" fontId="9" fillId="9" borderId="3" applyNumberFormat="false" applyAlignment="false" applyProtection="false">
      <alignment vertical="center"/>
    </xf>
    <xf numFmtId="0" fontId="21" fillId="34" borderId="0" applyNumberFormat="false" applyBorder="false" applyAlignment="false" applyProtection="false">
      <alignment vertical="center"/>
    </xf>
    <xf numFmtId="0" fontId="8" fillId="0" borderId="2"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5" fillId="0" borderId="1" applyNumberFormat="false" applyFill="false" applyAlignment="false" applyProtection="false">
      <alignment vertical="center"/>
    </xf>
    <xf numFmtId="41" fontId="4" fillId="0" borderId="0" applyFont="false" applyFill="false" applyBorder="false" applyAlignment="false" applyProtection="false">
      <alignment vertical="center"/>
    </xf>
    <xf numFmtId="0" fontId="13" fillId="37" borderId="0" applyNumberFormat="false" applyBorder="false" applyAlignment="false" applyProtection="false">
      <alignment vertical="center"/>
    </xf>
    <xf numFmtId="0" fontId="19" fillId="0" borderId="0" applyNumberFormat="false" applyFill="false" applyBorder="false" applyAlignment="false" applyProtection="false">
      <alignment vertical="center"/>
    </xf>
    <xf numFmtId="42" fontId="4" fillId="0" borderId="0" applyFon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17" fillId="0" borderId="0" applyNumberFormat="false" applyFill="false" applyBorder="false" applyAlignment="false" applyProtection="false">
      <alignment vertical="center"/>
    </xf>
    <xf numFmtId="0" fontId="6" fillId="0" borderId="1" applyNumberFormat="false" applyFill="false" applyAlignment="false" applyProtection="false">
      <alignment vertical="center"/>
    </xf>
    <xf numFmtId="43" fontId="4" fillId="0" borderId="0" applyFont="false" applyFill="false" applyBorder="false" applyAlignment="false" applyProtection="false">
      <alignment vertical="center"/>
    </xf>
    <xf numFmtId="0" fontId="16" fillId="16" borderId="5" applyNumberFormat="false" applyAlignment="false" applyProtection="false">
      <alignment vertical="center"/>
    </xf>
    <xf numFmtId="0" fontId="7" fillId="33" borderId="0" applyNumberFormat="false" applyBorder="false" applyAlignment="false" applyProtection="false">
      <alignment vertical="center"/>
    </xf>
    <xf numFmtId="9" fontId="4"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cellStyleXfs>
  <cellXfs count="12">
    <xf numFmtId="0" fontId="0" fillId="0" borderId="0" xfId="0" applyFont="true" applyAlignment="true">
      <alignment vertical="center"/>
    </xf>
    <xf numFmtId="0" fontId="1" fillId="0" borderId="0" xfId="0" applyFont="true" applyAlignment="true">
      <alignment horizontal="center" vertical="center"/>
    </xf>
    <xf numFmtId="0" fontId="0" fillId="2" borderId="0" xfId="0" applyFont="true" applyFill="true" applyBorder="true" applyAlignment="true">
      <alignment vertical="center"/>
    </xf>
    <xf numFmtId="0" fontId="0" fillId="3" borderId="0" xfId="0" applyFont="true" applyFill="true" applyBorder="true" applyAlignment="true">
      <alignment vertical="center"/>
    </xf>
    <xf numFmtId="0" fontId="0" fillId="4" borderId="0" xfId="0" applyFont="true" applyFill="true" applyBorder="true" applyAlignment="true">
      <alignment vertical="center"/>
    </xf>
    <xf numFmtId="0" fontId="0" fillId="5" borderId="0" xfId="0" applyFont="true" applyFill="true" applyBorder="true" applyAlignment="true">
      <alignment vertical="center"/>
    </xf>
    <xf numFmtId="0" fontId="0" fillId="6" borderId="0" xfId="0" applyFont="true" applyFill="true" applyBorder="true" applyAlignment="true">
      <alignment horizontal="center" vertical="center"/>
    </xf>
    <xf numFmtId="0" fontId="1" fillId="0" borderId="0" xfId="0" applyFont="true" applyAlignment="true">
      <alignment vertical="center"/>
    </xf>
    <xf numFmtId="0" fontId="0" fillId="0" borderId="0" xfId="0" applyFont="true" applyAlignment="true">
      <alignment horizontal="center" vertical="center"/>
    </xf>
    <xf numFmtId="0" fontId="2" fillId="7" borderId="0" xfId="0" applyFont="true" applyFill="true" applyBorder="true" applyAlignment="true">
      <alignment horizontal="center" vertical="center"/>
    </xf>
    <xf numFmtId="0" fontId="0" fillId="7" borderId="0" xfId="0" applyFont="true" applyFill="true" applyBorder="true" applyAlignment="true">
      <alignment vertical="center"/>
    </xf>
    <xf numFmtId="0" fontId="0" fillId="7" borderId="0" xfId="0" applyFont="true" applyFill="true" applyBorder="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ill>
        <patternFill patternType="solid">
          <fgColor theme="9"/>
          <bgColor theme="9"/>
        </patternFill>
      </fill>
    </dxf>
    <dxf>
      <fill>
        <patternFill patternType="solid">
          <fgColor rgb="FF00B050"/>
          <bgColor rgb="FF00B05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4.4296296296296" defaultRowHeight="15" customHeight="true"/>
  <cols>
    <col min="1" max="1" width="81.1407407407407" customWidth="true"/>
    <col min="2" max="26" width="9.14074074074074" customWidth="true"/>
  </cols>
  <sheetData>
    <row r="1" ht="14.25" customHeight="true"/>
    <row r="2" ht="14.25" customHeight="true" spans="1:1">
      <c r="A2" s="9" t="s">
        <v>0</v>
      </c>
    </row>
    <row r="3" ht="14.25" customHeight="true" spans="1:1">
      <c r="A3" s="10"/>
    </row>
    <row r="4" ht="14.25" customHeight="true" spans="1:1">
      <c r="A4" s="11" t="s">
        <v>1</v>
      </c>
    </row>
    <row r="5" ht="14.25" customHeight="true" spans="1:1">
      <c r="A5" s="10"/>
    </row>
    <row r="6" ht="14.25" customHeight="true" spans="1:1">
      <c r="A6" s="10" t="s">
        <v>2</v>
      </c>
    </row>
    <row r="7" ht="14.25" customHeight="true" spans="1:1">
      <c r="A7" s="10"/>
    </row>
    <row r="8" ht="14.25" customHeight="true" spans="1:1">
      <c r="A8" s="11" t="s">
        <v>3</v>
      </c>
    </row>
    <row r="9" ht="14.25" customHeight="true" spans="1:1">
      <c r="A9" s="11"/>
    </row>
    <row r="10" ht="14.25" customHeight="true" spans="1:1">
      <c r="A10" s="11" t="s">
        <v>4</v>
      </c>
    </row>
    <row r="11" ht="14.25" customHeight="true" spans="1:1">
      <c r="A11" s="10"/>
    </row>
    <row r="12" ht="14.25" customHeight="true" spans="1:1">
      <c r="A12" s="10" t="s">
        <v>5</v>
      </c>
    </row>
    <row r="13" ht="14.25" customHeight="true" spans="1:1">
      <c r="A13" s="10" t="s">
        <v>6</v>
      </c>
    </row>
    <row r="14" ht="14.25" customHeight="true" spans="1:1">
      <c r="A14" s="10" t="s">
        <v>7</v>
      </c>
    </row>
    <row r="15" ht="14.25" customHeight="true" spans="1:1">
      <c r="A15" s="11"/>
    </row>
    <row r="16" ht="14.25" customHeight="true" spans="1:1">
      <c r="A16" s="11" t="s">
        <v>8</v>
      </c>
    </row>
    <row r="17" ht="14.25" customHeight="true" spans="1:1">
      <c r="A17" s="11"/>
    </row>
    <row r="18" ht="14.25" customHeight="true" spans="1:1">
      <c r="A18" s="11" t="s">
        <v>9</v>
      </c>
    </row>
    <row r="19" ht="14.25" customHeight="true" spans="1:1">
      <c r="A19" s="11"/>
    </row>
    <row r="20" ht="14.25" customHeight="true" spans="1:1">
      <c r="A20" s="11"/>
    </row>
    <row r="21" ht="14.25" customHeight="true"/>
    <row r="22" ht="14.25" customHeight="true"/>
    <row r="23" ht="14.25" customHeight="true"/>
    <row r="24" ht="14.25" customHeight="true"/>
    <row r="25" ht="14.25" customHeight="true"/>
    <row r="26" ht="14.25" customHeight="true"/>
    <row r="27" ht="14.25" customHeight="true"/>
    <row r="28" ht="14.25" customHeight="true"/>
    <row r="29" ht="14.25" customHeight="true"/>
    <row r="30" ht="14.25" customHeight="true"/>
    <row r="31" ht="14.25" customHeight="true"/>
    <row r="32" ht="14.25" customHeight="true"/>
    <row r="33" ht="14.25" customHeight="true"/>
    <row r="34" ht="14.25" customHeight="true"/>
    <row r="35" ht="14.25" customHeight="true"/>
    <row r="36" ht="14.25" customHeight="true"/>
    <row r="37" ht="14.25" customHeight="true"/>
    <row r="38" ht="14.25" customHeight="true"/>
    <row r="39" ht="14.25" customHeight="true"/>
    <row r="40" ht="14.25" customHeight="true"/>
    <row r="41" ht="14.25" customHeight="true"/>
    <row r="42" ht="14.25" customHeight="true"/>
    <row r="43" ht="14.25" customHeight="true"/>
    <row r="44" ht="14.25" customHeight="true"/>
    <row r="45" ht="14.25" customHeight="true"/>
    <row r="46" ht="14.25" customHeight="true"/>
    <row r="47" ht="14.25" customHeight="true"/>
    <row r="48" ht="14.25" customHeight="true"/>
    <row r="49" ht="14.25" customHeight="true"/>
    <row r="50" ht="14.25" customHeight="true"/>
    <row r="51" ht="14.25" customHeight="true"/>
    <row r="52" ht="14.25" customHeight="true"/>
    <row r="53" ht="14.25" customHeight="true"/>
    <row r="54" ht="14.25" customHeight="true"/>
    <row r="55" ht="14.25" customHeight="true"/>
    <row r="56" ht="14.25" customHeight="true"/>
    <row r="57" ht="14.25" customHeight="true"/>
    <row r="58" ht="14.25" customHeight="true"/>
    <row r="59" ht="14.25" customHeight="true"/>
    <row r="60" ht="14.25" customHeight="true"/>
    <row r="61" ht="14.25" customHeight="true"/>
    <row r="62" ht="14.25" customHeight="true"/>
    <row r="63" ht="14.25" customHeight="true"/>
    <row r="64" ht="14.25" customHeight="true"/>
    <row r="65" ht="14.25" customHeight="true"/>
    <row r="66" ht="14.25" customHeight="true"/>
    <row r="67" ht="14.25" customHeight="true"/>
    <row r="68" ht="14.25" customHeight="true"/>
    <row r="69" ht="14.25" customHeight="true"/>
    <row r="70" ht="14.25" customHeight="true"/>
    <row r="71" ht="14.25" customHeight="true"/>
    <row r="72" ht="14.25" customHeight="true"/>
    <row r="73" ht="14.25" customHeight="true"/>
    <row r="74" ht="14.25" customHeight="true"/>
    <row r="75" ht="14.25" customHeight="true"/>
    <row r="76" ht="14.25" customHeight="true"/>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0"/>
  <sheetViews>
    <sheetView zoomScale="70" zoomScaleNormal="70" workbookViewId="0">
      <selection activeCell="E34" sqref="E34"/>
    </sheetView>
  </sheetViews>
  <sheetFormatPr defaultColWidth="14.4296296296296" defaultRowHeight="15" customHeight="true" outlineLevelCol="7"/>
  <cols>
    <col min="1" max="1" width="85.5703703703704" customWidth="true"/>
    <col min="2" max="2" width="16.5703703703704" customWidth="true"/>
    <col min="3" max="3" width="12.8592592592593" customWidth="true"/>
    <col min="4" max="4" width="11.8592592592593" customWidth="true"/>
    <col min="5" max="5" width="11.7111111111111" customWidth="true"/>
    <col min="6" max="6" width="12.7111111111111" customWidth="true"/>
    <col min="7" max="7" width="16.2888888888889" customWidth="true"/>
    <col min="8" max="8" width="13.4296296296296" customWidth="true"/>
    <col min="9" max="26" width="9.14074074074074" customWidth="true"/>
  </cols>
  <sheetData>
    <row r="1" ht="14.25" customHeight="true" spans="1:8">
      <c r="A1" s="1" t="s">
        <v>10</v>
      </c>
      <c r="B1" s="1" t="s">
        <v>11</v>
      </c>
      <c r="C1" s="1" t="s">
        <v>12</v>
      </c>
      <c r="D1" s="1" t="s">
        <v>13</v>
      </c>
      <c r="E1" s="1" t="s">
        <v>14</v>
      </c>
      <c r="F1" s="1" t="s">
        <v>15</v>
      </c>
      <c r="G1" s="1" t="s">
        <v>16</v>
      </c>
      <c r="H1" s="7"/>
    </row>
    <row r="2" ht="14.25" customHeight="true" spans="1:7">
      <c r="A2" s="2" t="s">
        <v>17</v>
      </c>
      <c r="B2" s="6" t="s">
        <v>18</v>
      </c>
      <c r="C2" s="6"/>
      <c r="D2" s="6"/>
      <c r="E2" s="6"/>
      <c r="F2" s="6"/>
      <c r="G2" s="6"/>
    </row>
    <row r="3" ht="14.25" customHeight="true"/>
    <row r="4" ht="14.25" customHeight="true" spans="1:7">
      <c r="A4" s="3" t="s">
        <v>19</v>
      </c>
      <c r="B4" s="6" t="s">
        <v>20</v>
      </c>
      <c r="C4" s="6" t="s">
        <v>20</v>
      </c>
      <c r="D4" s="6" t="s">
        <v>20</v>
      </c>
      <c r="E4" s="6" t="s">
        <v>20</v>
      </c>
      <c r="F4" s="6" t="s">
        <v>20</v>
      </c>
      <c r="G4" s="6" t="s">
        <v>20</v>
      </c>
    </row>
    <row r="5" ht="14.25" customHeight="true"/>
    <row r="6" ht="14.25" customHeight="true" spans="1:7">
      <c r="A6" s="4" t="s">
        <v>21</v>
      </c>
      <c r="B6" s="6" t="s">
        <v>20</v>
      </c>
      <c r="C6" s="6" t="s">
        <v>20</v>
      </c>
      <c r="D6" s="6" t="s">
        <v>20</v>
      </c>
      <c r="E6" s="6" t="s">
        <v>20</v>
      </c>
      <c r="F6" s="6" t="s">
        <v>20</v>
      </c>
      <c r="G6" s="6" t="s">
        <v>20</v>
      </c>
    </row>
    <row r="7" ht="14.25" customHeight="true"/>
    <row r="8" ht="14.25" customHeight="true" spans="1:7">
      <c r="A8" s="2" t="s">
        <v>22</v>
      </c>
      <c r="B8" s="6" t="s">
        <v>23</v>
      </c>
      <c r="C8" s="6" t="s">
        <v>24</v>
      </c>
      <c r="D8" s="6" t="s">
        <v>20</v>
      </c>
      <c r="E8" s="6" t="s">
        <v>25</v>
      </c>
      <c r="F8" s="6" t="s">
        <v>20</v>
      </c>
      <c r="G8" s="6" t="s">
        <v>26</v>
      </c>
    </row>
    <row r="9" ht="14.25" customHeight="true"/>
    <row r="10" ht="14.25" customHeight="true" spans="1:7">
      <c r="A10" s="3" t="s">
        <v>27</v>
      </c>
      <c r="B10" s="6">
        <v>1903</v>
      </c>
      <c r="C10" s="6">
        <v>1896</v>
      </c>
      <c r="D10" s="6">
        <v>1946</v>
      </c>
      <c r="E10" s="6"/>
      <c r="F10" s="6"/>
      <c r="G10" s="6"/>
    </row>
    <row r="11" ht="14.25" customHeight="true"/>
    <row r="12" ht="14.25" customHeight="true" spans="1:7">
      <c r="A12" s="4" t="s">
        <v>28</v>
      </c>
      <c r="B12" s="6" t="s">
        <v>20</v>
      </c>
      <c r="C12" s="6" t="s">
        <v>20</v>
      </c>
      <c r="D12" s="6" t="s">
        <v>20</v>
      </c>
      <c r="E12" s="6" t="s">
        <v>20</v>
      </c>
      <c r="F12" s="6" t="s">
        <v>20</v>
      </c>
      <c r="G12" s="6" t="s">
        <v>20</v>
      </c>
    </row>
    <row r="13" ht="14.25" customHeight="true"/>
    <row r="14" ht="14.25" customHeight="true" spans="1:7">
      <c r="A14" s="2" t="s">
        <v>29</v>
      </c>
      <c r="B14" s="6" t="s">
        <v>20</v>
      </c>
      <c r="C14" s="6" t="s">
        <v>20</v>
      </c>
      <c r="D14" s="6" t="s">
        <v>30</v>
      </c>
      <c r="E14" s="6"/>
      <c r="F14" s="6"/>
      <c r="G14" s="6"/>
    </row>
    <row r="15" ht="14.25" customHeight="true"/>
    <row r="16" ht="14.25" customHeight="true" spans="1:7">
      <c r="A16" s="3" t="s">
        <v>31</v>
      </c>
      <c r="B16" s="6" t="s">
        <v>20</v>
      </c>
      <c r="C16" s="6" t="s">
        <v>20</v>
      </c>
      <c r="D16" s="6" t="s">
        <v>20</v>
      </c>
      <c r="E16" s="6" t="s">
        <v>20</v>
      </c>
      <c r="F16" s="6" t="s">
        <v>20</v>
      </c>
      <c r="G16" s="6" t="s">
        <v>20</v>
      </c>
    </row>
    <row r="17" ht="14.25" customHeight="true"/>
    <row r="18" ht="14.25" customHeight="true" spans="1:7">
      <c r="A18" s="4" t="s">
        <v>32</v>
      </c>
      <c r="B18" s="6" t="s">
        <v>20</v>
      </c>
      <c r="C18" s="6" t="s">
        <v>20</v>
      </c>
      <c r="D18" s="6" t="s">
        <v>20</v>
      </c>
      <c r="E18" s="6" t="s">
        <v>20</v>
      </c>
      <c r="F18" s="6" t="s">
        <v>20</v>
      </c>
      <c r="G18" s="6" t="s">
        <v>20</v>
      </c>
    </row>
    <row r="19" ht="14.25" customHeight="true"/>
    <row r="20" ht="14.25" customHeight="true" spans="1:7">
      <c r="A20" s="2" t="s">
        <v>33</v>
      </c>
      <c r="B20" s="6" t="s">
        <v>34</v>
      </c>
      <c r="C20" s="6"/>
      <c r="D20" s="6"/>
      <c r="E20" s="6"/>
      <c r="F20" s="6"/>
      <c r="G20" s="6"/>
    </row>
    <row r="21" ht="14.25" customHeight="true"/>
    <row r="22" ht="14.25" customHeight="true" spans="1:7">
      <c r="A22" s="3" t="s">
        <v>35</v>
      </c>
      <c r="B22" s="6">
        <v>1991</v>
      </c>
      <c r="C22" s="6">
        <v>1984</v>
      </c>
      <c r="D22" s="6"/>
      <c r="E22" s="6"/>
      <c r="F22" s="6"/>
      <c r="G22" s="6"/>
    </row>
    <row r="23" ht="14.25" customHeight="true"/>
    <row r="24" ht="14.25" customHeight="true" spans="1:7">
      <c r="A24" s="4" t="s">
        <v>36</v>
      </c>
      <c r="B24" s="6" t="s">
        <v>20</v>
      </c>
      <c r="C24" s="6" t="s">
        <v>20</v>
      </c>
      <c r="D24" s="6" t="s">
        <v>37</v>
      </c>
      <c r="E24" s="6"/>
      <c r="F24" s="6"/>
      <c r="G24" s="6"/>
    </row>
    <row r="25" ht="14.25" customHeight="true"/>
    <row r="26" ht="14.25" customHeight="true" spans="1:7">
      <c r="A26" s="2" t="s">
        <v>38</v>
      </c>
      <c r="B26" s="6" t="s">
        <v>39</v>
      </c>
      <c r="C26" s="6"/>
      <c r="D26" s="6"/>
      <c r="E26" s="6"/>
      <c r="F26" s="6"/>
      <c r="G26" s="6"/>
    </row>
    <row r="27" ht="14.25" customHeight="true"/>
    <row r="28" ht="14.25" customHeight="true" spans="1:7">
      <c r="A28" s="3" t="s">
        <v>40</v>
      </c>
      <c r="B28" s="6">
        <v>1943</v>
      </c>
      <c r="C28" s="6"/>
      <c r="D28" s="6"/>
      <c r="E28" s="6"/>
      <c r="F28" s="6"/>
      <c r="G28" s="6"/>
    </row>
    <row r="29" ht="14.25" customHeight="true"/>
    <row r="30" ht="14.25" customHeight="true" spans="1:7">
      <c r="A30" s="4" t="s">
        <v>41</v>
      </c>
      <c r="B30" s="6" t="s">
        <v>20</v>
      </c>
      <c r="C30" s="6" t="s">
        <v>42</v>
      </c>
      <c r="D30" s="6"/>
      <c r="E30" s="6"/>
      <c r="F30" s="6"/>
      <c r="G30" s="6"/>
    </row>
    <row r="31" ht="14.25" customHeight="true"/>
    <row r="32" ht="14.25" customHeight="true" spans="1:7">
      <c r="A32" s="2" t="s">
        <v>43</v>
      </c>
      <c r="B32" s="6" t="s">
        <v>20</v>
      </c>
      <c r="C32" s="6" t="s">
        <v>20</v>
      </c>
      <c r="D32" s="6" t="s">
        <v>44</v>
      </c>
      <c r="E32" s="6"/>
      <c r="F32" s="6"/>
      <c r="G32" s="6"/>
    </row>
    <row r="33" ht="14.25" customHeight="true"/>
    <row r="34" ht="14.25" customHeight="true" spans="1:7">
      <c r="A34" s="3" t="s">
        <v>45</v>
      </c>
      <c r="B34" s="6" t="s">
        <v>20</v>
      </c>
      <c r="C34" s="6" t="s">
        <v>20</v>
      </c>
      <c r="D34" s="6" t="s">
        <v>20</v>
      </c>
      <c r="E34" s="6" t="s">
        <v>20</v>
      </c>
      <c r="F34" s="6" t="s">
        <v>20</v>
      </c>
      <c r="G34" s="6" t="s">
        <v>20</v>
      </c>
    </row>
    <row r="35" ht="14.25" customHeight="true"/>
    <row r="36" ht="14.25" customHeight="true" spans="1:7">
      <c r="A36" s="4" t="s">
        <v>46</v>
      </c>
      <c r="B36" s="6" t="s">
        <v>47</v>
      </c>
      <c r="C36" s="6"/>
      <c r="D36" s="6"/>
      <c r="E36" s="6"/>
      <c r="F36" s="6"/>
      <c r="G36" s="6"/>
    </row>
    <row r="37" ht="14.25" customHeight="true"/>
    <row r="38" ht="14.25" customHeight="true" spans="1:7">
      <c r="A38" s="2" t="s">
        <v>48</v>
      </c>
      <c r="B38" s="6" t="s">
        <v>20</v>
      </c>
      <c r="C38" s="6" t="s">
        <v>20</v>
      </c>
      <c r="D38" s="6" t="s">
        <v>49</v>
      </c>
      <c r="E38" s="6"/>
      <c r="F38" s="6"/>
      <c r="G38" s="6"/>
    </row>
    <row r="39" ht="14.25" customHeight="true"/>
    <row r="40" ht="14.25" customHeight="true" spans="1:7">
      <c r="A40" s="3" t="s">
        <v>50</v>
      </c>
      <c r="B40" s="6" t="s">
        <v>20</v>
      </c>
      <c r="C40" s="6" t="s">
        <v>20</v>
      </c>
      <c r="D40" s="6" t="s">
        <v>20</v>
      </c>
      <c r="E40" s="6" t="s">
        <v>20</v>
      </c>
      <c r="F40" s="6" t="s">
        <v>20</v>
      </c>
      <c r="G40" s="6">
        <v>1937</v>
      </c>
    </row>
    <row r="41" ht="14.25" customHeight="true"/>
    <row r="42" ht="14.25" customHeight="true" spans="1:7">
      <c r="A42" s="4" t="s">
        <v>51</v>
      </c>
      <c r="B42" s="6" t="s">
        <v>52</v>
      </c>
      <c r="C42" s="6"/>
      <c r="D42" s="6"/>
      <c r="E42" s="6"/>
      <c r="F42" s="6"/>
      <c r="G42" s="6"/>
    </row>
    <row r="43" ht="14.25" customHeight="true"/>
    <row r="44" ht="14.25" customHeight="true" spans="1:7">
      <c r="A44" s="2" t="s">
        <v>53</v>
      </c>
      <c r="B44" s="6" t="s">
        <v>20</v>
      </c>
      <c r="C44" s="6" t="s">
        <v>20</v>
      </c>
      <c r="D44" s="6" t="s">
        <v>20</v>
      </c>
      <c r="E44" s="6" t="s">
        <v>54</v>
      </c>
      <c r="F44" s="6"/>
      <c r="G44" s="6"/>
    </row>
    <row r="45" ht="14.25" customHeight="true"/>
    <row r="46" ht="14.25" customHeight="true" spans="1:7">
      <c r="A46" s="3" t="s">
        <v>55</v>
      </c>
      <c r="B46" s="6">
        <v>1972</v>
      </c>
      <c r="C46" s="6" t="s">
        <v>20</v>
      </c>
      <c r="D46" s="6">
        <v>1971</v>
      </c>
      <c r="E46" s="6"/>
      <c r="F46" s="6"/>
      <c r="G46" s="6"/>
    </row>
    <row r="47" ht="14.25" customHeight="true"/>
    <row r="48" ht="14.25" customHeight="true" spans="1:7">
      <c r="A48" s="4" t="s">
        <v>56</v>
      </c>
      <c r="B48" s="6" t="s">
        <v>20</v>
      </c>
      <c r="C48" s="6" t="s">
        <v>20</v>
      </c>
      <c r="D48" s="6" t="s">
        <v>57</v>
      </c>
      <c r="E48" s="6"/>
      <c r="F48" s="6"/>
      <c r="G48" s="6"/>
    </row>
    <row r="49" ht="14.25" customHeight="true"/>
    <row r="50" ht="14.25" customHeight="true" spans="1:7">
      <c r="A50" s="2" t="s">
        <v>58</v>
      </c>
      <c r="B50" s="6" t="s">
        <v>20</v>
      </c>
      <c r="C50" s="6" t="s">
        <v>20</v>
      </c>
      <c r="D50" s="6" t="s">
        <v>20</v>
      </c>
      <c r="E50" s="6" t="s">
        <v>20</v>
      </c>
      <c r="F50" s="6" t="s">
        <v>59</v>
      </c>
      <c r="G50" s="6"/>
    </row>
    <row r="51" ht="14.25" customHeight="true"/>
    <row r="52" ht="14.25" customHeight="true" spans="1:7">
      <c r="A52" s="3" t="s">
        <v>60</v>
      </c>
      <c r="B52" s="6">
        <v>1964</v>
      </c>
      <c r="C52" s="6" t="s">
        <v>20</v>
      </c>
      <c r="D52" s="6" t="s">
        <v>20</v>
      </c>
      <c r="E52" s="6">
        <v>1962</v>
      </c>
      <c r="F52" s="6"/>
      <c r="G52" s="6"/>
    </row>
    <row r="53" ht="14.25" customHeight="true"/>
    <row r="54" ht="14.25" customHeight="true" spans="1:7">
      <c r="A54" s="4" t="s">
        <v>61</v>
      </c>
      <c r="B54" s="6" t="s">
        <v>20</v>
      </c>
      <c r="C54" s="6" t="s">
        <v>20</v>
      </c>
      <c r="D54" s="6" t="s">
        <v>62</v>
      </c>
      <c r="E54" s="6"/>
      <c r="F54" s="6"/>
      <c r="G54" s="6"/>
    </row>
    <row r="55" ht="14.25" customHeight="true"/>
    <row r="56" ht="14.25" customHeight="true" spans="1:7">
      <c r="A56" s="2" t="s">
        <v>63</v>
      </c>
      <c r="B56" s="6" t="s">
        <v>64</v>
      </c>
      <c r="C56" s="6" t="s">
        <v>20</v>
      </c>
      <c r="D56" s="6" t="s">
        <v>24</v>
      </c>
      <c r="E56" s="6"/>
      <c r="F56" s="6"/>
      <c r="G56" s="6"/>
    </row>
    <row r="57" ht="14.25" customHeight="true"/>
    <row r="58" ht="14.25" customHeight="true" spans="1:7">
      <c r="A58" s="3" t="s">
        <v>65</v>
      </c>
      <c r="B58" s="6">
        <v>1990</v>
      </c>
      <c r="C58" s="6" t="s">
        <v>20</v>
      </c>
      <c r="D58" s="6" t="s">
        <v>20</v>
      </c>
      <c r="E58" s="6">
        <v>1969</v>
      </c>
      <c r="F58" s="6">
        <v>1970</v>
      </c>
      <c r="G58" s="6"/>
    </row>
    <row r="59" ht="14.25" customHeight="true"/>
    <row r="60" ht="14.25" customHeight="true" spans="1:7">
      <c r="A60" s="4" t="s">
        <v>66</v>
      </c>
      <c r="B60" s="6" t="s">
        <v>67</v>
      </c>
      <c r="C60" s="6"/>
      <c r="D60" s="6"/>
      <c r="E60" s="6"/>
      <c r="F60" s="6"/>
      <c r="G60" s="6"/>
    </row>
    <row r="61" ht="14.25" customHeight="true" spans="7:7">
      <c r="G61" s="8"/>
    </row>
    <row r="62" ht="14.25" customHeight="true" spans="7:7">
      <c r="G62" s="8"/>
    </row>
    <row r="63" ht="14.25" customHeight="true" spans="7:7">
      <c r="G63" s="8"/>
    </row>
    <row r="64" ht="14.25" customHeight="true" spans="7:7">
      <c r="G64" s="8"/>
    </row>
    <row r="65" ht="14.25" customHeight="true" spans="7:7">
      <c r="G65" s="8"/>
    </row>
    <row r="66" ht="14.25" customHeight="true" spans="7:7">
      <c r="G66" s="8"/>
    </row>
    <row r="67" ht="14.25" customHeight="true" spans="7:7">
      <c r="G67" s="8"/>
    </row>
    <row r="68" ht="14.25" customHeight="true" spans="7:7">
      <c r="G68" s="8"/>
    </row>
    <row r="69" ht="14.25" customHeight="true" spans="7:7">
      <c r="G69" s="8"/>
    </row>
    <row r="70" ht="14.25" customHeight="true" spans="7:7">
      <c r="G70" s="8"/>
    </row>
    <row r="71" ht="14.25" customHeight="true" spans="7:7">
      <c r="G71" s="8"/>
    </row>
    <row r="72" ht="14.25" customHeight="true" spans="7:7">
      <c r="G72" s="8"/>
    </row>
    <row r="73" ht="14.25" customHeight="true" spans="7:7">
      <c r="G73" s="8"/>
    </row>
    <row r="74" ht="14.25" customHeight="true" spans="7:7">
      <c r="G74" s="8"/>
    </row>
    <row r="75" ht="14.25" customHeight="true" spans="7:7">
      <c r="G75" s="8"/>
    </row>
    <row r="76" ht="14.25" customHeight="true" spans="7:7">
      <c r="G76" s="8"/>
    </row>
    <row r="77" ht="14.25" customHeight="true" spans="7:7">
      <c r="G77" s="8"/>
    </row>
    <row r="78" ht="14.25" customHeight="true" spans="7:7">
      <c r="G78" s="8"/>
    </row>
    <row r="79" ht="14.25" customHeight="true" spans="7:7">
      <c r="G79" s="8"/>
    </row>
    <row r="80" ht="14.25" customHeight="true" spans="7:7">
      <c r="G80" s="8"/>
    </row>
    <row r="81" ht="14.25" customHeight="true" spans="7:7">
      <c r="G81" s="8"/>
    </row>
    <row r="82" ht="14.25" customHeight="true" spans="7:7">
      <c r="G82" s="8"/>
    </row>
    <row r="83" ht="14.25" customHeight="true" spans="7:7">
      <c r="G83" s="8"/>
    </row>
    <row r="84" ht="14.25" customHeight="true" spans="7:7">
      <c r="G84" s="8"/>
    </row>
    <row r="85" ht="14.25" customHeight="true" spans="7:7">
      <c r="G85" s="8"/>
    </row>
    <row r="86" ht="14.25" customHeight="true" spans="7:7">
      <c r="G86" s="8"/>
    </row>
    <row r="87" ht="14.25" customHeight="true" spans="7:7">
      <c r="G87" s="8"/>
    </row>
    <row r="88" ht="14.25" customHeight="true" spans="7:7">
      <c r="G88" s="8"/>
    </row>
    <row r="89" ht="14.25" customHeight="true" spans="7:7">
      <c r="G89" s="8"/>
    </row>
    <row r="90" ht="14.25" customHeight="true" spans="7:7">
      <c r="G90" s="8"/>
    </row>
    <row r="91" ht="14.25" customHeight="true" spans="7:7">
      <c r="G91" s="8"/>
    </row>
    <row r="92" ht="14.25" customHeight="true" spans="7:7">
      <c r="G92" s="8"/>
    </row>
    <row r="93" ht="14.25" customHeight="true" spans="7:7">
      <c r="G93" s="8"/>
    </row>
    <row r="94" ht="14.25" customHeight="true" spans="7:7">
      <c r="G94" s="8"/>
    </row>
    <row r="95" ht="14.25" customHeight="true" spans="7:7">
      <c r="G95" s="8"/>
    </row>
    <row r="96" ht="14.25" customHeight="true" spans="7:7">
      <c r="G96" s="8"/>
    </row>
    <row r="97" ht="14.25" customHeight="true" spans="7:7">
      <c r="G97" s="8"/>
    </row>
    <row r="98" ht="14.25" customHeight="true" spans="7:7">
      <c r="G98" s="8"/>
    </row>
    <row r="99" ht="14.25" customHeight="true" spans="7:7">
      <c r="G99" s="8"/>
    </row>
    <row r="100" ht="14.25" customHeight="true" spans="7:7">
      <c r="G100" s="8"/>
    </row>
    <row r="101" ht="14.25" customHeight="true" spans="7:7">
      <c r="G101" s="8"/>
    </row>
    <row r="102" ht="14.25" customHeight="true" spans="7:7">
      <c r="G102" s="8"/>
    </row>
    <row r="103" ht="14.25" customHeight="true" spans="7:7">
      <c r="G103" s="8"/>
    </row>
    <row r="104" ht="14.25" customHeight="true" spans="7:7">
      <c r="G104" s="8"/>
    </row>
    <row r="105" ht="14.25" customHeight="true" spans="7:7">
      <c r="G105" s="8"/>
    </row>
    <row r="106" ht="14.25" customHeight="true" spans="7:7">
      <c r="G106" s="8"/>
    </row>
    <row r="107" ht="14.25" customHeight="true" spans="7:7">
      <c r="G107" s="8"/>
    </row>
    <row r="108" ht="14.25" customHeight="true" spans="7:7">
      <c r="G108" s="8"/>
    </row>
    <row r="109" ht="14.25" customHeight="true" spans="7:7">
      <c r="G109" s="8"/>
    </row>
    <row r="110" ht="14.25" customHeight="true" spans="7:7">
      <c r="G110" s="8"/>
    </row>
    <row r="111" ht="14.25" customHeight="true" spans="7:7">
      <c r="G111" s="8"/>
    </row>
    <row r="112" ht="14.25" customHeight="true" spans="7:7">
      <c r="G112" s="8"/>
    </row>
    <row r="113" ht="14.25" customHeight="true" spans="7:7">
      <c r="G113" s="8"/>
    </row>
    <row r="114" ht="14.25" customHeight="true" spans="7:7">
      <c r="G114" s="8"/>
    </row>
    <row r="115" ht="14.25" customHeight="true" spans="7:7">
      <c r="G115" s="8"/>
    </row>
    <row r="116" ht="14.25" customHeight="true" spans="7:7">
      <c r="G116" s="8"/>
    </row>
    <row r="117" ht="14.25" customHeight="true" spans="7:7">
      <c r="G117" s="8"/>
    </row>
    <row r="118" ht="14.25" customHeight="true" spans="7:7">
      <c r="G118" s="8"/>
    </row>
    <row r="119" ht="14.25" customHeight="true" spans="7:7">
      <c r="G119" s="8"/>
    </row>
    <row r="120" ht="14.25" customHeight="true" spans="7:7">
      <c r="G120" s="8"/>
    </row>
    <row r="121" ht="14.25" customHeight="true" spans="7:7">
      <c r="G121" s="8"/>
    </row>
    <row r="122" ht="14.25" customHeight="true" spans="7:7">
      <c r="G122" s="8"/>
    </row>
    <row r="123" ht="14.25" customHeight="true" spans="7:7">
      <c r="G123" s="8"/>
    </row>
    <row r="124" ht="14.25" customHeight="true" spans="7:7">
      <c r="G124" s="8"/>
    </row>
    <row r="125" ht="14.25" customHeight="true" spans="7:7">
      <c r="G125" s="8"/>
    </row>
    <row r="126" ht="14.25" customHeight="true" spans="7:7">
      <c r="G126" s="8"/>
    </row>
    <row r="127" ht="14.25" customHeight="true" spans="7:7">
      <c r="G127" s="8"/>
    </row>
    <row r="128" ht="14.25" customHeight="true" spans="7:7">
      <c r="G128" s="8"/>
    </row>
    <row r="129" ht="14.25" customHeight="true" spans="7:7">
      <c r="G129" s="8"/>
    </row>
    <row r="130" ht="14.25" customHeight="true" spans="7:7">
      <c r="G130" s="8"/>
    </row>
    <row r="131" ht="14.25" customHeight="true" spans="7:7">
      <c r="G131" s="8"/>
    </row>
    <row r="132" ht="14.25" customHeight="true" spans="7:7">
      <c r="G132" s="8"/>
    </row>
    <row r="133" ht="14.25" customHeight="true" spans="7:7">
      <c r="G133" s="8"/>
    </row>
    <row r="134" ht="14.25" customHeight="true" spans="7:7">
      <c r="G134" s="8"/>
    </row>
    <row r="135" ht="14.25" customHeight="true" spans="7:7">
      <c r="G135" s="8"/>
    </row>
    <row r="136" ht="14.25" customHeight="true" spans="7:7">
      <c r="G136" s="8"/>
    </row>
    <row r="137" ht="14.25" customHeight="true" spans="7:7">
      <c r="G137" s="8"/>
    </row>
    <row r="138" ht="14.25" customHeight="true" spans="7:7">
      <c r="G138" s="8"/>
    </row>
    <row r="139" ht="14.25" customHeight="true" spans="7:7">
      <c r="G139" s="8"/>
    </row>
    <row r="140" ht="14.25" customHeight="true" spans="7:7">
      <c r="G140" s="8"/>
    </row>
    <row r="141" ht="14.25" customHeight="true" spans="7:7">
      <c r="G141" s="8"/>
    </row>
    <row r="142" ht="14.25" customHeight="true" spans="7:7">
      <c r="G142" s="8"/>
    </row>
    <row r="143" ht="14.25" customHeight="true" spans="7:7">
      <c r="G143" s="8"/>
    </row>
    <row r="144" ht="14.25" customHeight="true" spans="7:7">
      <c r="G144" s="8"/>
    </row>
    <row r="145" ht="14.25" customHeight="true" spans="7:7">
      <c r="G145" s="8"/>
    </row>
    <row r="146" ht="14.25" customHeight="true" spans="7:7">
      <c r="G146" s="8"/>
    </row>
    <row r="147" ht="14.25" customHeight="true" spans="7:7">
      <c r="G147" s="8"/>
    </row>
    <row r="148" ht="14.25" customHeight="true" spans="7:7">
      <c r="G148" s="8"/>
    </row>
    <row r="149" ht="14.25" customHeight="true" spans="7:7">
      <c r="G149" s="8"/>
    </row>
    <row r="150" ht="14.25" customHeight="true" spans="7:7">
      <c r="G150" s="8"/>
    </row>
    <row r="151" ht="14.25" customHeight="true" spans="7:7">
      <c r="G151" s="8"/>
    </row>
    <row r="152" ht="14.25" customHeight="true" spans="7:7">
      <c r="G152" s="8"/>
    </row>
    <row r="153" ht="14.25" customHeight="true" spans="7:7">
      <c r="G153" s="8"/>
    </row>
    <row r="154" ht="14.25" customHeight="true" spans="7:7">
      <c r="G154" s="8"/>
    </row>
    <row r="155" ht="14.25" customHeight="true" spans="7:7">
      <c r="G155" s="8"/>
    </row>
    <row r="156" ht="14.25" customHeight="true" spans="7:7">
      <c r="G156" s="8"/>
    </row>
    <row r="157" ht="14.25" customHeight="true" spans="7:7">
      <c r="G157" s="8"/>
    </row>
    <row r="158" ht="14.25" customHeight="true" spans="7:7">
      <c r="G158" s="8"/>
    </row>
    <row r="159" ht="14.25" customHeight="true" spans="7:7">
      <c r="G159" s="8"/>
    </row>
    <row r="160" ht="14.25" customHeight="true" spans="7:7">
      <c r="G160" s="8"/>
    </row>
    <row r="161" ht="14.25" customHeight="true" spans="7:7">
      <c r="G161" s="8"/>
    </row>
    <row r="162" ht="14.25" customHeight="true" spans="7:7">
      <c r="G162" s="8"/>
    </row>
    <row r="163" ht="14.25" customHeight="true" spans="7:7">
      <c r="G163" s="8"/>
    </row>
    <row r="164" ht="14.25" customHeight="true" spans="7:7">
      <c r="G164" s="8"/>
    </row>
    <row r="165" ht="14.25" customHeight="true" spans="7:7">
      <c r="G165" s="8"/>
    </row>
    <row r="166" ht="14.25" customHeight="true" spans="7:7">
      <c r="G166" s="8"/>
    </row>
    <row r="167" ht="14.25" customHeight="true" spans="7:7">
      <c r="G167" s="8"/>
    </row>
    <row r="168" ht="14.25" customHeight="true" spans="7:7">
      <c r="G168" s="8"/>
    </row>
    <row r="169" ht="14.25" customHeight="true" spans="7:7">
      <c r="G169" s="8"/>
    </row>
    <row r="170" ht="14.25" customHeight="true" spans="7:7">
      <c r="G170" s="8"/>
    </row>
    <row r="171" ht="14.25" customHeight="true" spans="7:7">
      <c r="G171" s="8"/>
    </row>
    <row r="172" ht="14.25" customHeight="true" spans="7:7">
      <c r="G172" s="8"/>
    </row>
    <row r="173" ht="14.25" customHeight="true" spans="7:7">
      <c r="G173" s="8"/>
    </row>
    <row r="174" ht="14.25" customHeight="true" spans="7:7">
      <c r="G174" s="8"/>
    </row>
    <row r="175" ht="14.25" customHeight="true" spans="7:7">
      <c r="G175" s="8"/>
    </row>
    <row r="176" ht="14.25" customHeight="true" spans="7:7">
      <c r="G176" s="8"/>
    </row>
    <row r="177" ht="14.25" customHeight="true" spans="7:7">
      <c r="G177" s="8"/>
    </row>
    <row r="178" ht="14.25" customHeight="true" spans="7:7">
      <c r="G178" s="8"/>
    </row>
    <row r="179" ht="14.25" customHeight="true" spans="7:7">
      <c r="G179" s="8"/>
    </row>
    <row r="180" ht="14.25" customHeight="true" spans="7:7">
      <c r="G180" s="8"/>
    </row>
    <row r="181" ht="14.25" customHeight="true" spans="7:7">
      <c r="G181" s="8"/>
    </row>
    <row r="182" ht="14.25" customHeight="true" spans="7:7">
      <c r="G182" s="8"/>
    </row>
    <row r="183" ht="14.25" customHeight="true" spans="7:7">
      <c r="G183" s="8"/>
    </row>
    <row r="184" ht="14.25" customHeight="true" spans="7:7">
      <c r="G184" s="8"/>
    </row>
    <row r="185" ht="14.25" customHeight="true" spans="7:7">
      <c r="G185" s="8"/>
    </row>
    <row r="186" ht="14.25" customHeight="true" spans="7:7">
      <c r="G186" s="8"/>
    </row>
    <row r="187" ht="14.25" customHeight="true" spans="7:7">
      <c r="G187" s="8"/>
    </row>
    <row r="188" ht="14.25" customHeight="true" spans="7:7">
      <c r="G188" s="8"/>
    </row>
    <row r="189" ht="14.25" customHeight="true" spans="7:7">
      <c r="G189" s="8"/>
    </row>
    <row r="190" ht="14.25" customHeight="true" spans="7:7">
      <c r="G190" s="8"/>
    </row>
    <row r="191" ht="14.25" customHeight="true" spans="7:7">
      <c r="G191" s="8"/>
    </row>
    <row r="192" ht="14.25" customHeight="true" spans="7:7">
      <c r="G192" s="8"/>
    </row>
    <row r="193" ht="14.25" customHeight="true" spans="7:7">
      <c r="G193" s="8"/>
    </row>
    <row r="194" ht="14.25" customHeight="true" spans="7:7">
      <c r="G194" s="8"/>
    </row>
    <row r="195" ht="14.25" customHeight="true" spans="7:7">
      <c r="G195" s="8"/>
    </row>
    <row r="196" ht="14.25" customHeight="true" spans="7:7">
      <c r="G196" s="8"/>
    </row>
    <row r="197" ht="14.25" customHeight="true" spans="7:7">
      <c r="G197" s="8"/>
    </row>
    <row r="198" ht="14.25" customHeight="true" spans="7:7">
      <c r="G198" s="8"/>
    </row>
    <row r="199" ht="14.25" customHeight="true" spans="7:7">
      <c r="G199" s="8"/>
    </row>
    <row r="200" ht="14.25" customHeight="true" spans="7:7">
      <c r="G200" s="8"/>
    </row>
    <row r="201" ht="14.25" customHeight="true" spans="7:7">
      <c r="G201" s="8"/>
    </row>
    <row r="202" ht="14.25" customHeight="true" spans="7:7">
      <c r="G202" s="8"/>
    </row>
    <row r="203" ht="14.25" customHeight="true" spans="7:7">
      <c r="G203" s="8"/>
    </row>
    <row r="204" ht="14.25" customHeight="true" spans="7:7">
      <c r="G204" s="8"/>
    </row>
    <row r="205" ht="14.25" customHeight="true" spans="7:7">
      <c r="G205" s="8"/>
    </row>
    <row r="206" ht="14.25" customHeight="true" spans="7:7">
      <c r="G206" s="8"/>
    </row>
    <row r="207" ht="14.25" customHeight="true" spans="7:7">
      <c r="G207" s="8"/>
    </row>
    <row r="208" ht="14.25" customHeight="true" spans="7:7">
      <c r="G208" s="8"/>
    </row>
    <row r="209" ht="14.25" customHeight="true" spans="7:7">
      <c r="G209" s="8"/>
    </row>
    <row r="210" ht="14.25" customHeight="true" spans="7:7">
      <c r="G210" s="8"/>
    </row>
    <row r="211" ht="14.25" customHeight="true" spans="7:7">
      <c r="G211" s="8"/>
    </row>
    <row r="212" ht="14.25" customHeight="true" spans="7:7">
      <c r="G212" s="8"/>
    </row>
    <row r="213" ht="14.25" customHeight="true" spans="7:7">
      <c r="G213" s="8"/>
    </row>
    <row r="214" ht="14.25" customHeight="true" spans="7:7">
      <c r="G214" s="8"/>
    </row>
    <row r="215" ht="14.25" customHeight="true" spans="7:7">
      <c r="G215" s="8"/>
    </row>
    <row r="216" ht="14.25" customHeight="true" spans="7:7">
      <c r="G216" s="8"/>
    </row>
    <row r="217" ht="14.25" customHeight="true" spans="7:7">
      <c r="G217" s="8"/>
    </row>
    <row r="218" ht="14.25" customHeight="true" spans="7:7">
      <c r="G218" s="8"/>
    </row>
    <row r="219" ht="14.25" customHeight="true" spans="7:7">
      <c r="G219" s="8"/>
    </row>
    <row r="220" ht="14.25" customHeight="true" spans="7:7">
      <c r="G220" s="8"/>
    </row>
    <row r="221" ht="14.25" customHeight="true" spans="7:7">
      <c r="G221" s="8"/>
    </row>
    <row r="222" ht="14.25" customHeight="true" spans="7:7">
      <c r="G222" s="8"/>
    </row>
    <row r="223" ht="14.25" customHeight="true" spans="7:7">
      <c r="G223" s="8"/>
    </row>
    <row r="224" ht="14.25" customHeight="true" spans="7:7">
      <c r="G224" s="8"/>
    </row>
    <row r="225" ht="14.25" customHeight="true" spans="7:7">
      <c r="G225" s="8"/>
    </row>
    <row r="226" ht="14.25" customHeight="true" spans="7:7">
      <c r="G226" s="8"/>
    </row>
    <row r="227" ht="14.25" customHeight="true" spans="7:7">
      <c r="G227" s="8"/>
    </row>
    <row r="228" ht="14.25" customHeight="true" spans="7:7">
      <c r="G228" s="8"/>
    </row>
    <row r="229" ht="14.25" customHeight="true" spans="7:7">
      <c r="G229" s="8"/>
    </row>
    <row r="230" ht="14.25" customHeight="true" spans="7:7">
      <c r="G230" s="8"/>
    </row>
    <row r="231" ht="14.25" customHeight="true" spans="7:7">
      <c r="G231" s="8"/>
    </row>
    <row r="232" ht="14.25" customHeight="true" spans="7:7">
      <c r="G232" s="8"/>
    </row>
    <row r="233" ht="14.25" customHeight="true" spans="7:7">
      <c r="G233" s="8"/>
    </row>
    <row r="234" ht="14.25" customHeight="true" spans="7:7">
      <c r="G234" s="8"/>
    </row>
    <row r="235" ht="14.25" customHeight="true" spans="7:7">
      <c r="G235" s="8"/>
    </row>
    <row r="236" ht="14.25" customHeight="true" spans="7:7">
      <c r="G236" s="8"/>
    </row>
    <row r="237" ht="14.25" customHeight="true" spans="7:7">
      <c r="G237" s="8"/>
    </row>
    <row r="238" ht="14.25" customHeight="true" spans="7:7">
      <c r="G238" s="8"/>
    </row>
    <row r="239" ht="14.25" customHeight="true" spans="7:7">
      <c r="G239" s="8"/>
    </row>
    <row r="240" ht="14.25" customHeight="true" spans="7:7">
      <c r="G240" s="8"/>
    </row>
    <row r="241" ht="14.25" customHeight="true" spans="7:7">
      <c r="G241" s="8"/>
    </row>
    <row r="242" ht="14.25" customHeight="true" spans="7:7">
      <c r="G242" s="8"/>
    </row>
    <row r="243" ht="14.25" customHeight="true" spans="7:7">
      <c r="G243" s="8"/>
    </row>
    <row r="244" ht="14.25" customHeight="true" spans="7:7">
      <c r="G244" s="8"/>
    </row>
    <row r="245" ht="14.25" customHeight="true" spans="7:7">
      <c r="G245" s="8"/>
    </row>
    <row r="246" ht="14.25" customHeight="true" spans="7:7">
      <c r="G246" s="8"/>
    </row>
    <row r="247" ht="14.25" customHeight="true" spans="7:7">
      <c r="G247" s="8"/>
    </row>
    <row r="248" ht="14.25" customHeight="true" spans="7:7">
      <c r="G248" s="8"/>
    </row>
    <row r="249" ht="14.25" customHeight="true" spans="7:7">
      <c r="G249" s="8"/>
    </row>
    <row r="250" ht="14.25" customHeight="true" spans="7:7">
      <c r="G250" s="8"/>
    </row>
    <row r="251" ht="14.25" customHeight="true" spans="7:7">
      <c r="G251" s="8"/>
    </row>
    <row r="252" ht="14.25" customHeight="true" spans="7:7">
      <c r="G252" s="8"/>
    </row>
    <row r="253" ht="14.25" customHeight="true" spans="7:7">
      <c r="G253" s="8"/>
    </row>
    <row r="254" ht="14.25" customHeight="true" spans="7:7">
      <c r="G254" s="8"/>
    </row>
    <row r="255" ht="14.25" customHeight="true" spans="7:7">
      <c r="G255" s="8"/>
    </row>
    <row r="256" ht="14.25" customHeight="true" spans="7:7">
      <c r="G256" s="8"/>
    </row>
    <row r="257" ht="14.25" customHeight="true" spans="7:7">
      <c r="G257" s="8"/>
    </row>
    <row r="258" ht="14.25" customHeight="true" spans="7:7">
      <c r="G258" s="8"/>
    </row>
    <row r="259" ht="14.25" customHeight="true" spans="7:7">
      <c r="G259" s="8"/>
    </row>
    <row r="260" ht="14.25" customHeight="true" spans="7:7">
      <c r="G260" s="8"/>
    </row>
    <row r="261" ht="14.25" customHeight="true" spans="7:7">
      <c r="G261" s="8"/>
    </row>
    <row r="262" ht="14.25" customHeight="true" spans="7:7">
      <c r="G262" s="8"/>
    </row>
    <row r="263" ht="14.25" customHeight="true" spans="7:7">
      <c r="G263" s="8"/>
    </row>
    <row r="264" ht="14.25" customHeight="true" spans="7:7">
      <c r="G264" s="8"/>
    </row>
    <row r="265" ht="14.25" customHeight="true" spans="7:7">
      <c r="G265" s="8"/>
    </row>
    <row r="266" ht="14.25" customHeight="true" spans="7:7">
      <c r="G266" s="8"/>
    </row>
    <row r="267" ht="14.25" customHeight="true" spans="7:7">
      <c r="G267" s="8"/>
    </row>
    <row r="268" ht="14.25" customHeight="true" spans="7:7">
      <c r="G268" s="8"/>
    </row>
    <row r="269" ht="14.25" customHeight="true" spans="7:7">
      <c r="G269" s="8"/>
    </row>
    <row r="270" ht="14.25" customHeight="true" spans="7:7">
      <c r="G270" s="8"/>
    </row>
    <row r="271" ht="14.25" customHeight="true" spans="7:7">
      <c r="G271" s="8"/>
    </row>
    <row r="272" ht="14.25" customHeight="true" spans="7:7">
      <c r="G272" s="8"/>
    </row>
    <row r="273" ht="14.25" customHeight="true" spans="7:7">
      <c r="G273" s="8"/>
    </row>
    <row r="274" ht="14.25" customHeight="true" spans="7:7">
      <c r="G274" s="8"/>
    </row>
    <row r="275" ht="14.25" customHeight="true" spans="7:7">
      <c r="G275" s="8"/>
    </row>
    <row r="276" ht="14.25" customHeight="true" spans="7:7">
      <c r="G276" s="8"/>
    </row>
    <row r="277" ht="14.25" customHeight="true" spans="7:7">
      <c r="G277" s="8"/>
    </row>
    <row r="278" ht="14.25" customHeight="true" spans="7:7">
      <c r="G278" s="8"/>
    </row>
    <row r="279" ht="14.25" customHeight="true" spans="7:7">
      <c r="G279" s="8"/>
    </row>
    <row r="280" ht="14.25" customHeight="true" spans="7:7">
      <c r="G280" s="8"/>
    </row>
    <row r="281" ht="14.25" customHeight="true" spans="7:7">
      <c r="G281" s="8"/>
    </row>
    <row r="282" ht="14.25" customHeight="true" spans="7:7">
      <c r="G282" s="8"/>
    </row>
    <row r="283" ht="14.25" customHeight="true" spans="7:7">
      <c r="G283" s="8"/>
    </row>
    <row r="284" ht="14.25" customHeight="true" spans="7:7">
      <c r="G284" s="8"/>
    </row>
    <row r="285" ht="14.25" customHeight="true" spans="7:7">
      <c r="G285" s="8"/>
    </row>
    <row r="286" ht="14.25" customHeight="true" spans="7:7">
      <c r="G286" s="8"/>
    </row>
    <row r="287" ht="14.25" customHeight="true" spans="7:7">
      <c r="G287" s="8"/>
    </row>
    <row r="288" ht="14.25" customHeight="true" spans="7:7">
      <c r="G288" s="8"/>
    </row>
    <row r="289" ht="14.25" customHeight="true" spans="7:7">
      <c r="G289" s="8"/>
    </row>
    <row r="290" ht="14.25" customHeight="true" spans="7:7">
      <c r="G290" s="8"/>
    </row>
    <row r="291" ht="14.25" customHeight="true" spans="7:7">
      <c r="G291" s="8"/>
    </row>
    <row r="292" ht="14.25" customHeight="true" spans="7:7">
      <c r="G292" s="8"/>
    </row>
    <row r="293" ht="14.25" customHeight="true" spans="7:7">
      <c r="G293" s="8"/>
    </row>
    <row r="294" ht="14.25" customHeight="true" spans="7:7">
      <c r="G294" s="8"/>
    </row>
    <row r="295" ht="14.25" customHeight="true" spans="7:7">
      <c r="G295" s="8"/>
    </row>
    <row r="296" ht="14.25" customHeight="true" spans="7:7">
      <c r="G296" s="8"/>
    </row>
    <row r="297" ht="14.25" customHeight="true" spans="7:7">
      <c r="G297" s="8"/>
    </row>
    <row r="298" ht="14.25" customHeight="true" spans="7:7">
      <c r="G298" s="8"/>
    </row>
    <row r="299" ht="14.25" customHeight="true" spans="7:7">
      <c r="G299" s="8"/>
    </row>
    <row r="300" ht="14.25" customHeight="true" spans="7:7">
      <c r="G300" s="8"/>
    </row>
    <row r="301" ht="14.25" customHeight="true" spans="7:7">
      <c r="G301" s="8"/>
    </row>
    <row r="302" ht="14.25" customHeight="true" spans="7:7">
      <c r="G302" s="8"/>
    </row>
    <row r="303" ht="14.25" customHeight="true" spans="7:7">
      <c r="G303" s="8"/>
    </row>
    <row r="304" ht="14.25" customHeight="true" spans="7:7">
      <c r="G304" s="8"/>
    </row>
    <row r="305" ht="14.25" customHeight="true" spans="7:7">
      <c r="G305" s="8"/>
    </row>
    <row r="306" ht="14.25" customHeight="true" spans="7:7">
      <c r="G306" s="8"/>
    </row>
    <row r="307" ht="14.25" customHeight="true" spans="7:7">
      <c r="G307" s="8"/>
    </row>
    <row r="308" ht="14.25" customHeight="true" spans="7:7">
      <c r="G308" s="8"/>
    </row>
    <row r="309" ht="14.25" customHeight="true" spans="7:7">
      <c r="G309" s="8"/>
    </row>
    <row r="310" ht="14.25" customHeight="true" spans="7:7">
      <c r="G310" s="8"/>
    </row>
    <row r="311" ht="14.25" customHeight="true" spans="7:7">
      <c r="G311" s="8"/>
    </row>
    <row r="312" ht="14.25" customHeight="true" spans="7:7">
      <c r="G312" s="8"/>
    </row>
    <row r="313" ht="14.25" customHeight="true" spans="7:7">
      <c r="G313" s="8"/>
    </row>
    <row r="314" ht="14.25" customHeight="true" spans="7:7">
      <c r="G314" s="8"/>
    </row>
    <row r="315" ht="14.25" customHeight="true" spans="7:7">
      <c r="G315" s="8"/>
    </row>
    <row r="316" ht="14.25" customHeight="true" spans="7:7">
      <c r="G316" s="8"/>
    </row>
    <row r="317" ht="14.25" customHeight="true" spans="7:7">
      <c r="G317" s="8"/>
    </row>
    <row r="318" ht="14.25" customHeight="true" spans="7:7">
      <c r="G318" s="8"/>
    </row>
    <row r="319" ht="14.25" customHeight="true" spans="7:7">
      <c r="G319" s="8"/>
    </row>
    <row r="320" ht="14.25" customHeight="true" spans="7:7">
      <c r="G320" s="8"/>
    </row>
    <row r="321" ht="14.25" customHeight="true" spans="7:7">
      <c r="G321" s="8"/>
    </row>
    <row r="322" ht="14.25" customHeight="true" spans="7:7">
      <c r="G322" s="8"/>
    </row>
    <row r="323" ht="14.25" customHeight="true" spans="7:7">
      <c r="G323" s="8"/>
    </row>
    <row r="324" ht="14.25" customHeight="true" spans="7:7">
      <c r="G324" s="8"/>
    </row>
    <row r="325" ht="14.25" customHeight="true" spans="7:7">
      <c r="G325" s="8"/>
    </row>
    <row r="326" ht="14.25" customHeight="true" spans="7:7">
      <c r="G326" s="8"/>
    </row>
    <row r="327" ht="14.25" customHeight="true" spans="7:7">
      <c r="G327" s="8"/>
    </row>
    <row r="328" ht="14.25" customHeight="true" spans="7:7">
      <c r="G328" s="8"/>
    </row>
    <row r="329" ht="14.25" customHeight="true" spans="7:7">
      <c r="G329" s="8"/>
    </row>
    <row r="330" ht="14.25" customHeight="true" spans="7:7">
      <c r="G330" s="8"/>
    </row>
    <row r="331" ht="14.25" customHeight="true" spans="7:7">
      <c r="G331" s="8"/>
    </row>
    <row r="332" ht="14.25" customHeight="true" spans="7:7">
      <c r="G332" s="8"/>
    </row>
    <row r="333" ht="14.25" customHeight="true" spans="7:7">
      <c r="G333" s="8"/>
    </row>
    <row r="334" ht="14.25" customHeight="true" spans="7:7">
      <c r="G334" s="8"/>
    </row>
    <row r="335" ht="14.25" customHeight="true" spans="7:7">
      <c r="G335" s="8"/>
    </row>
    <row r="336" ht="14.25" customHeight="true" spans="7:7">
      <c r="G336" s="8"/>
    </row>
    <row r="337" ht="14.25" customHeight="true" spans="7:7">
      <c r="G337" s="8"/>
    </row>
    <row r="338" ht="14.25" customHeight="true" spans="7:7">
      <c r="G338" s="8"/>
    </row>
    <row r="339" ht="14.25" customHeight="true" spans="7:7">
      <c r="G339" s="8"/>
    </row>
    <row r="340" ht="14.25" customHeight="true" spans="7:7">
      <c r="G340" s="8"/>
    </row>
    <row r="341" ht="14.25" customHeight="true" spans="7:7">
      <c r="G341" s="8"/>
    </row>
    <row r="342" ht="14.25" customHeight="true" spans="7:7">
      <c r="G342" s="8"/>
    </row>
    <row r="343" ht="14.25" customHeight="true" spans="7:7">
      <c r="G343" s="8"/>
    </row>
    <row r="344" ht="14.25" customHeight="true" spans="7:7">
      <c r="G344" s="8"/>
    </row>
    <row r="345" ht="14.25" customHeight="true" spans="7:7">
      <c r="G345" s="8"/>
    </row>
    <row r="346" ht="14.25" customHeight="true" spans="7:7">
      <c r="G346" s="8"/>
    </row>
    <row r="347" ht="14.25" customHeight="true" spans="7:7">
      <c r="G347" s="8"/>
    </row>
    <row r="348" ht="14.25" customHeight="true" spans="7:7">
      <c r="G348" s="8"/>
    </row>
    <row r="349" ht="14.25" customHeight="true" spans="7:7">
      <c r="G349" s="8"/>
    </row>
    <row r="350" ht="14.25" customHeight="true" spans="7:7">
      <c r="G350" s="8"/>
    </row>
    <row r="351" ht="14.25" customHeight="true" spans="7:7">
      <c r="G351" s="8"/>
    </row>
    <row r="352" ht="14.25" customHeight="true" spans="7:7">
      <c r="G352" s="8"/>
    </row>
    <row r="353" ht="14.25" customHeight="true" spans="7:7">
      <c r="G353" s="8"/>
    </row>
    <row r="354" ht="14.25" customHeight="true" spans="7:7">
      <c r="G354" s="8"/>
    </row>
    <row r="355" ht="14.25" customHeight="true" spans="7:7">
      <c r="G355" s="8"/>
    </row>
    <row r="356" ht="14.25" customHeight="true" spans="7:7">
      <c r="G356" s="8"/>
    </row>
    <row r="357" ht="14.25" customHeight="true" spans="7:7">
      <c r="G357" s="8"/>
    </row>
    <row r="358" ht="14.25" customHeight="true" spans="7:7">
      <c r="G358" s="8"/>
    </row>
    <row r="359" ht="14.25" customHeight="true" spans="7:7">
      <c r="G359" s="8"/>
    </row>
    <row r="360" ht="14.25" customHeight="true" spans="7:7">
      <c r="G360" s="8"/>
    </row>
    <row r="361" ht="14.25" customHeight="true" spans="7:7">
      <c r="G361" s="8"/>
    </row>
    <row r="362" ht="14.25" customHeight="true" spans="7:7">
      <c r="G362" s="8"/>
    </row>
    <row r="363" ht="14.25" customHeight="true" spans="7:7">
      <c r="G363" s="8"/>
    </row>
    <row r="364" ht="14.25" customHeight="true" spans="7:7">
      <c r="G364" s="8"/>
    </row>
    <row r="365" ht="14.25" customHeight="true" spans="7:7">
      <c r="G365" s="8"/>
    </row>
    <row r="366" ht="14.25" customHeight="true" spans="7:7">
      <c r="G366" s="8"/>
    </row>
    <row r="367" ht="14.25" customHeight="true" spans="7:7">
      <c r="G367" s="8"/>
    </row>
    <row r="368" ht="14.25" customHeight="true" spans="7:7">
      <c r="G368" s="8"/>
    </row>
    <row r="369" ht="14.25" customHeight="true" spans="7:7">
      <c r="G369" s="8"/>
    </row>
    <row r="370" ht="14.25" customHeight="true" spans="7:7">
      <c r="G370" s="8"/>
    </row>
    <row r="371" ht="14.25" customHeight="true" spans="7:7">
      <c r="G371" s="8"/>
    </row>
    <row r="372" ht="14.25" customHeight="true" spans="7:7">
      <c r="G372" s="8"/>
    </row>
    <row r="373" ht="14.25" customHeight="true" spans="7:7">
      <c r="G373" s="8"/>
    </row>
    <row r="374" ht="14.25" customHeight="true" spans="7:7">
      <c r="G374" s="8"/>
    </row>
    <row r="375" ht="14.25" customHeight="true" spans="7:7">
      <c r="G375" s="8"/>
    </row>
    <row r="376" ht="14.25" customHeight="true" spans="7:7">
      <c r="G376" s="8"/>
    </row>
    <row r="377" ht="14.25" customHeight="true" spans="7:7">
      <c r="G377" s="8"/>
    </row>
    <row r="378" ht="14.25" customHeight="true" spans="7:7">
      <c r="G378" s="8"/>
    </row>
    <row r="379" ht="14.25" customHeight="true" spans="7:7">
      <c r="G379" s="8"/>
    </row>
    <row r="380" ht="14.25" customHeight="true" spans="7:7">
      <c r="G380" s="8"/>
    </row>
    <row r="381" ht="14.25" customHeight="true" spans="7:7">
      <c r="G381" s="8"/>
    </row>
    <row r="382" ht="14.25" customHeight="true" spans="7:7">
      <c r="G382" s="8"/>
    </row>
    <row r="383" ht="14.25" customHeight="true" spans="7:7">
      <c r="G383" s="8"/>
    </row>
    <row r="384" ht="14.25" customHeight="true" spans="7:7">
      <c r="G384" s="8"/>
    </row>
    <row r="385" ht="14.25" customHeight="true" spans="7:7">
      <c r="G385" s="8"/>
    </row>
    <row r="386" ht="14.25" customHeight="true" spans="7:7">
      <c r="G386" s="8"/>
    </row>
    <row r="387" ht="14.25" customHeight="true" spans="7:7">
      <c r="G387" s="8"/>
    </row>
    <row r="388" ht="14.25" customHeight="true" spans="7:7">
      <c r="G388" s="8"/>
    </row>
    <row r="389" ht="14.25" customHeight="true" spans="7:7">
      <c r="G389" s="8"/>
    </row>
    <row r="390" ht="14.25" customHeight="true" spans="7:7">
      <c r="G390" s="8"/>
    </row>
    <row r="391" ht="14.25" customHeight="true" spans="7:7">
      <c r="G391" s="8"/>
    </row>
    <row r="392" ht="14.25" customHeight="true" spans="7:7">
      <c r="G392" s="8"/>
    </row>
    <row r="393" ht="14.25" customHeight="true" spans="7:7">
      <c r="G393" s="8"/>
    </row>
    <row r="394" ht="14.25" customHeight="true" spans="7:7">
      <c r="G394" s="8"/>
    </row>
    <row r="395" ht="14.25" customHeight="true" spans="7:7">
      <c r="G395" s="8"/>
    </row>
    <row r="396" ht="14.25" customHeight="true" spans="7:7">
      <c r="G396" s="8"/>
    </row>
    <row r="397" ht="14.25" customHeight="true" spans="7:7">
      <c r="G397" s="8"/>
    </row>
    <row r="398" ht="14.25" customHeight="true" spans="7:7">
      <c r="G398" s="8"/>
    </row>
    <row r="399" ht="14.25" customHeight="true" spans="7:7">
      <c r="G399" s="8"/>
    </row>
    <row r="400" ht="14.25" customHeight="true" spans="7:7">
      <c r="G400" s="8"/>
    </row>
    <row r="401" ht="14.25" customHeight="true" spans="7:7">
      <c r="G401" s="8"/>
    </row>
    <row r="402" ht="14.25" customHeight="true" spans="7:7">
      <c r="G402" s="8"/>
    </row>
    <row r="403" ht="14.25" customHeight="true" spans="7:7">
      <c r="G403" s="8"/>
    </row>
    <row r="404" ht="14.25" customHeight="true" spans="7:7">
      <c r="G404" s="8"/>
    </row>
    <row r="405" ht="14.25" customHeight="true" spans="7:7">
      <c r="G405" s="8"/>
    </row>
    <row r="406" ht="14.25" customHeight="true" spans="7:7">
      <c r="G406" s="8"/>
    </row>
    <row r="407" ht="14.25" customHeight="true" spans="7:7">
      <c r="G407" s="8"/>
    </row>
    <row r="408" ht="14.25" customHeight="true" spans="7:7">
      <c r="G408" s="8"/>
    </row>
    <row r="409" ht="14.25" customHeight="true" spans="7:7">
      <c r="G409" s="8"/>
    </row>
    <row r="410" ht="14.25" customHeight="true" spans="7:7">
      <c r="G410" s="8"/>
    </row>
    <row r="411" ht="14.25" customHeight="true" spans="7:7">
      <c r="G411" s="8"/>
    </row>
    <row r="412" ht="14.25" customHeight="true" spans="7:7">
      <c r="G412" s="8"/>
    </row>
    <row r="413" ht="14.25" customHeight="true" spans="7:7">
      <c r="G413" s="8"/>
    </row>
    <row r="414" ht="14.25" customHeight="true" spans="7:7">
      <c r="G414" s="8"/>
    </row>
    <row r="415" ht="14.25" customHeight="true" spans="7:7">
      <c r="G415" s="8"/>
    </row>
    <row r="416" ht="14.25" customHeight="true" spans="7:7">
      <c r="G416" s="8"/>
    </row>
    <row r="417" ht="14.25" customHeight="true" spans="7:7">
      <c r="G417" s="8"/>
    </row>
    <row r="418" ht="14.25" customHeight="true" spans="7:7">
      <c r="G418" s="8"/>
    </row>
    <row r="419" ht="14.25" customHeight="true" spans="7:7">
      <c r="G419" s="8"/>
    </row>
    <row r="420" ht="14.25" customHeight="true" spans="7:7">
      <c r="G420" s="8"/>
    </row>
    <row r="421" ht="14.25" customHeight="true" spans="7:7">
      <c r="G421" s="8"/>
    </row>
    <row r="422" ht="14.25" customHeight="true" spans="7:7">
      <c r="G422" s="8"/>
    </row>
    <row r="423" ht="14.25" customHeight="true" spans="7:7">
      <c r="G423" s="8"/>
    </row>
    <row r="424" ht="14.25" customHeight="true" spans="7:7">
      <c r="G424" s="8"/>
    </row>
    <row r="425" ht="14.25" customHeight="true" spans="7:7">
      <c r="G425" s="8"/>
    </row>
    <row r="426" ht="14.25" customHeight="true" spans="7:7">
      <c r="G426" s="8"/>
    </row>
    <row r="427" ht="14.25" customHeight="true" spans="7:7">
      <c r="G427" s="8"/>
    </row>
    <row r="428" ht="14.25" customHeight="true" spans="7:7">
      <c r="G428" s="8"/>
    </row>
    <row r="429" ht="14.25" customHeight="true" spans="7:7">
      <c r="G429" s="8"/>
    </row>
    <row r="430" ht="14.25" customHeight="true" spans="7:7">
      <c r="G430" s="8"/>
    </row>
    <row r="431" ht="14.25" customHeight="true" spans="7:7">
      <c r="G431" s="8"/>
    </row>
    <row r="432" ht="14.25" customHeight="true" spans="7:7">
      <c r="G432" s="8"/>
    </row>
    <row r="433" ht="14.25" customHeight="true" spans="7:7">
      <c r="G433" s="8"/>
    </row>
    <row r="434" ht="14.25" customHeight="true" spans="7:7">
      <c r="G434" s="8"/>
    </row>
    <row r="435" ht="14.25" customHeight="true" spans="7:7">
      <c r="G435" s="8"/>
    </row>
    <row r="436" ht="14.25" customHeight="true" spans="7:7">
      <c r="G436" s="8"/>
    </row>
    <row r="437" ht="14.25" customHeight="true" spans="7:7">
      <c r="G437" s="8"/>
    </row>
    <row r="438" ht="14.25" customHeight="true" spans="7:7">
      <c r="G438" s="8"/>
    </row>
    <row r="439" ht="14.25" customHeight="true" spans="7:7">
      <c r="G439" s="8"/>
    </row>
    <row r="440" ht="14.25" customHeight="true" spans="7:7">
      <c r="G440" s="8"/>
    </row>
    <row r="441" ht="14.25" customHeight="true" spans="7:7">
      <c r="G441" s="8"/>
    </row>
    <row r="442" ht="14.25" customHeight="true" spans="7:7">
      <c r="G442" s="8"/>
    </row>
    <row r="443" ht="14.25" customHeight="true" spans="7:7">
      <c r="G443" s="8"/>
    </row>
    <row r="444" ht="14.25" customHeight="true" spans="7:7">
      <c r="G444" s="8"/>
    </row>
    <row r="445" ht="14.25" customHeight="true" spans="7:7">
      <c r="G445" s="8"/>
    </row>
    <row r="446" ht="14.25" customHeight="true" spans="7:7">
      <c r="G446" s="8"/>
    </row>
    <row r="447" ht="14.25" customHeight="true" spans="7:7">
      <c r="G447" s="8"/>
    </row>
    <row r="448" ht="14.25" customHeight="true" spans="7:7">
      <c r="G448" s="8"/>
    </row>
    <row r="449" ht="14.25" customHeight="true" spans="7:7">
      <c r="G449" s="8"/>
    </row>
    <row r="450" ht="14.25" customHeight="true" spans="7:7">
      <c r="G450" s="8"/>
    </row>
    <row r="451" ht="14.25" customHeight="true" spans="7:7">
      <c r="G451" s="8"/>
    </row>
    <row r="452" ht="14.25" customHeight="true" spans="7:7">
      <c r="G452" s="8"/>
    </row>
    <row r="453" ht="14.25" customHeight="true" spans="7:7">
      <c r="G453" s="8"/>
    </row>
    <row r="454" ht="14.25" customHeight="true" spans="7:7">
      <c r="G454" s="8"/>
    </row>
    <row r="455" ht="14.25" customHeight="true" spans="7:7">
      <c r="G455" s="8"/>
    </row>
    <row r="456" ht="14.25" customHeight="true" spans="7:7">
      <c r="G456" s="8"/>
    </row>
    <row r="457" ht="14.25" customHeight="true" spans="7:7">
      <c r="G457" s="8"/>
    </row>
    <row r="458" ht="14.25" customHeight="true" spans="7:7">
      <c r="G458" s="8"/>
    </row>
    <row r="459" ht="14.25" customHeight="true" spans="7:7">
      <c r="G459" s="8"/>
    </row>
    <row r="460" ht="14.25" customHeight="true" spans="7:7">
      <c r="G460" s="8"/>
    </row>
    <row r="461" ht="14.25" customHeight="true" spans="7:7">
      <c r="G461" s="8"/>
    </row>
    <row r="462" ht="14.25" customHeight="true" spans="7:7">
      <c r="G462" s="8"/>
    </row>
    <row r="463" ht="14.25" customHeight="true" spans="7:7">
      <c r="G463" s="8"/>
    </row>
    <row r="464" ht="14.25" customHeight="true" spans="7:7">
      <c r="G464" s="8"/>
    </row>
    <row r="465" ht="14.25" customHeight="true" spans="7:7">
      <c r="G465" s="8"/>
    </row>
    <row r="466" ht="14.25" customHeight="true" spans="7:7">
      <c r="G466" s="8"/>
    </row>
    <row r="467" ht="14.25" customHeight="true" spans="7:7">
      <c r="G467" s="8"/>
    </row>
    <row r="468" ht="14.25" customHeight="true" spans="7:7">
      <c r="G468" s="8"/>
    </row>
    <row r="469" ht="14.25" customHeight="true" spans="7:7">
      <c r="G469" s="8"/>
    </row>
    <row r="470" ht="14.25" customHeight="true" spans="7:7">
      <c r="G470" s="8"/>
    </row>
    <row r="471" ht="14.25" customHeight="true" spans="7:7">
      <c r="G471" s="8"/>
    </row>
    <row r="472" ht="14.25" customHeight="true" spans="7:7">
      <c r="G472" s="8"/>
    </row>
    <row r="473" ht="14.25" customHeight="true" spans="7:7">
      <c r="G473" s="8"/>
    </row>
    <row r="474" ht="14.25" customHeight="true" spans="7:7">
      <c r="G474" s="8"/>
    </row>
    <row r="475" ht="14.25" customHeight="true" spans="7:7">
      <c r="G475" s="8"/>
    </row>
    <row r="476" ht="14.25" customHeight="true" spans="7:7">
      <c r="G476" s="8"/>
    </row>
    <row r="477" ht="14.25" customHeight="true" spans="7:7">
      <c r="G477" s="8"/>
    </row>
    <row r="478" ht="14.25" customHeight="true" spans="7:7">
      <c r="G478" s="8"/>
    </row>
    <row r="479" ht="14.25" customHeight="true" spans="7:7">
      <c r="G479" s="8"/>
    </row>
    <row r="480" ht="14.25" customHeight="true" spans="7:7">
      <c r="G480" s="8"/>
    </row>
    <row r="481" ht="14.25" customHeight="true" spans="7:7">
      <c r="G481" s="8"/>
    </row>
    <row r="482" ht="14.25" customHeight="true" spans="7:7">
      <c r="G482" s="8"/>
    </row>
    <row r="483" ht="14.25" customHeight="true" spans="7:7">
      <c r="G483" s="8"/>
    </row>
    <row r="484" ht="14.25" customHeight="true" spans="7:7">
      <c r="G484" s="8"/>
    </row>
    <row r="485" ht="14.25" customHeight="true" spans="7:7">
      <c r="G485" s="8"/>
    </row>
    <row r="486" ht="14.25" customHeight="true" spans="7:7">
      <c r="G486" s="8"/>
    </row>
    <row r="487" ht="14.25" customHeight="true" spans="7:7">
      <c r="G487" s="8"/>
    </row>
    <row r="488" ht="14.25" customHeight="true" spans="7:7">
      <c r="G488" s="8"/>
    </row>
    <row r="489" ht="14.25" customHeight="true" spans="7:7">
      <c r="G489" s="8"/>
    </row>
    <row r="490" ht="14.25" customHeight="true" spans="7:7">
      <c r="G490" s="8"/>
    </row>
    <row r="491" ht="14.25" customHeight="true" spans="7:7">
      <c r="G491" s="8"/>
    </row>
    <row r="492" ht="14.25" customHeight="true" spans="7:7">
      <c r="G492" s="8"/>
    </row>
    <row r="493" ht="14.25" customHeight="true" spans="7:7">
      <c r="G493" s="8"/>
    </row>
    <row r="494" ht="14.25" customHeight="true" spans="7:7">
      <c r="G494" s="8"/>
    </row>
    <row r="495" ht="14.25" customHeight="true" spans="7:7">
      <c r="G495" s="8"/>
    </row>
    <row r="496" ht="14.25" customHeight="true" spans="7:7">
      <c r="G496" s="8"/>
    </row>
    <row r="497" ht="14.25" customHeight="true" spans="7:7">
      <c r="G497" s="8"/>
    </row>
    <row r="498" ht="14.25" customHeight="true" spans="7:7">
      <c r="G498" s="8"/>
    </row>
    <row r="499" ht="14.25" customHeight="true" spans="7:7">
      <c r="G499" s="8"/>
    </row>
    <row r="500" ht="14.25" customHeight="true" spans="7:7">
      <c r="G500" s="8"/>
    </row>
    <row r="501" ht="14.25" customHeight="true" spans="7:7">
      <c r="G501" s="8"/>
    </row>
    <row r="502" ht="14.25" customHeight="true" spans="7:7">
      <c r="G502" s="8"/>
    </row>
    <row r="503" ht="14.25" customHeight="true" spans="7:7">
      <c r="G503" s="8"/>
    </row>
    <row r="504" ht="14.25" customHeight="true" spans="7:7">
      <c r="G504" s="8"/>
    </row>
    <row r="505" ht="14.25" customHeight="true" spans="7:7">
      <c r="G505" s="8"/>
    </row>
    <row r="506" ht="14.25" customHeight="true" spans="7:7">
      <c r="G506" s="8"/>
    </row>
    <row r="507" ht="14.25" customHeight="true" spans="7:7">
      <c r="G507" s="8"/>
    </row>
    <row r="508" ht="14.25" customHeight="true" spans="7:7">
      <c r="G508" s="8"/>
    </row>
    <row r="509" ht="14.25" customHeight="true" spans="7:7">
      <c r="G509" s="8"/>
    </row>
    <row r="510" ht="14.25" customHeight="true" spans="7:7">
      <c r="G510" s="8"/>
    </row>
    <row r="511" ht="14.25" customHeight="true" spans="7:7">
      <c r="G511" s="8"/>
    </row>
    <row r="512" ht="14.25" customHeight="true" spans="7:7">
      <c r="G512" s="8"/>
    </row>
    <row r="513" ht="14.25" customHeight="true" spans="7:7">
      <c r="G513" s="8"/>
    </row>
    <row r="514" ht="14.25" customHeight="true" spans="7:7">
      <c r="G514" s="8"/>
    </row>
    <row r="515" ht="14.25" customHeight="true" spans="7:7">
      <c r="G515" s="8"/>
    </row>
    <row r="516" ht="14.25" customHeight="true" spans="7:7">
      <c r="G516" s="8"/>
    </row>
    <row r="517" ht="14.25" customHeight="true" spans="7:7">
      <c r="G517" s="8"/>
    </row>
    <row r="518" ht="14.25" customHeight="true" spans="7:7">
      <c r="G518" s="8"/>
    </row>
    <row r="519" ht="14.25" customHeight="true" spans="7:7">
      <c r="G519" s="8"/>
    </row>
    <row r="520" ht="14.25" customHeight="true" spans="7:7">
      <c r="G520" s="8"/>
    </row>
    <row r="521" ht="14.25" customHeight="true" spans="7:7">
      <c r="G521" s="8"/>
    </row>
    <row r="522" ht="14.25" customHeight="true" spans="7:7">
      <c r="G522" s="8"/>
    </row>
    <row r="523" ht="14.25" customHeight="true" spans="7:7">
      <c r="G523" s="8"/>
    </row>
    <row r="524" ht="14.25" customHeight="true" spans="7:7">
      <c r="G524" s="8"/>
    </row>
    <row r="525" ht="14.25" customHeight="true" spans="7:7">
      <c r="G525" s="8"/>
    </row>
    <row r="526" ht="14.25" customHeight="true" spans="7:7">
      <c r="G526" s="8"/>
    </row>
    <row r="527" ht="14.25" customHeight="true" spans="7:7">
      <c r="G527" s="8"/>
    </row>
    <row r="528" ht="14.25" customHeight="true" spans="7:7">
      <c r="G528" s="8"/>
    </row>
    <row r="529" ht="14.25" customHeight="true" spans="7:7">
      <c r="G529" s="8"/>
    </row>
    <row r="530" ht="14.25" customHeight="true" spans="7:7">
      <c r="G530" s="8"/>
    </row>
    <row r="531" ht="14.25" customHeight="true" spans="7:7">
      <c r="G531" s="8"/>
    </row>
    <row r="532" ht="14.25" customHeight="true" spans="7:7">
      <c r="G532" s="8"/>
    </row>
    <row r="533" ht="14.25" customHeight="true" spans="7:7">
      <c r="G533" s="8"/>
    </row>
    <row r="534" ht="14.25" customHeight="true" spans="7:7">
      <c r="G534" s="8"/>
    </row>
    <row r="535" ht="14.25" customHeight="true" spans="7:7">
      <c r="G535" s="8"/>
    </row>
    <row r="536" ht="14.25" customHeight="true" spans="7:7">
      <c r="G536" s="8"/>
    </row>
    <row r="537" ht="14.25" customHeight="true" spans="7:7">
      <c r="G537" s="8"/>
    </row>
    <row r="538" ht="14.25" customHeight="true" spans="7:7">
      <c r="G538" s="8"/>
    </row>
    <row r="539" ht="14.25" customHeight="true" spans="7:7">
      <c r="G539" s="8"/>
    </row>
    <row r="540" ht="14.25" customHeight="true" spans="7:7">
      <c r="G540" s="8"/>
    </row>
    <row r="541" ht="14.25" customHeight="true" spans="7:7">
      <c r="G541" s="8"/>
    </row>
    <row r="542" ht="14.25" customHeight="true" spans="7:7">
      <c r="G542" s="8"/>
    </row>
    <row r="543" ht="14.25" customHeight="true" spans="7:7">
      <c r="G543" s="8"/>
    </row>
    <row r="544" ht="14.25" customHeight="true" spans="7:7">
      <c r="G544" s="8"/>
    </row>
    <row r="545" ht="14.25" customHeight="true" spans="7:7">
      <c r="G545" s="8"/>
    </row>
    <row r="546" ht="14.25" customHeight="true" spans="7:7">
      <c r="G546" s="8"/>
    </row>
    <row r="547" ht="14.25" customHeight="true" spans="7:7">
      <c r="G547" s="8"/>
    </row>
    <row r="548" ht="14.25" customHeight="true" spans="7:7">
      <c r="G548" s="8"/>
    </row>
    <row r="549" ht="14.25" customHeight="true" spans="7:7">
      <c r="G549" s="8"/>
    </row>
    <row r="550" ht="14.25" customHeight="true" spans="7:7">
      <c r="G550" s="8"/>
    </row>
    <row r="551" ht="14.25" customHeight="true" spans="7:7">
      <c r="G551" s="8"/>
    </row>
    <row r="552" ht="14.25" customHeight="true" spans="7:7">
      <c r="G552" s="8"/>
    </row>
    <row r="553" ht="14.25" customHeight="true" spans="7:7">
      <c r="G553" s="8"/>
    </row>
    <row r="554" ht="14.25" customHeight="true" spans="7:7">
      <c r="G554" s="8"/>
    </row>
    <row r="555" ht="14.25" customHeight="true" spans="7:7">
      <c r="G555" s="8"/>
    </row>
    <row r="556" ht="14.25" customHeight="true" spans="7:7">
      <c r="G556" s="8"/>
    </row>
    <row r="557" ht="14.25" customHeight="true" spans="7:7">
      <c r="G557" s="8"/>
    </row>
    <row r="558" ht="14.25" customHeight="true" spans="7:7">
      <c r="G558" s="8"/>
    </row>
    <row r="559" ht="14.25" customHeight="true" spans="7:7">
      <c r="G559" s="8"/>
    </row>
    <row r="560" ht="14.25" customHeight="true" spans="7:7">
      <c r="G560" s="8"/>
    </row>
    <row r="561" ht="14.25" customHeight="true" spans="7:7">
      <c r="G561" s="8"/>
    </row>
    <row r="562" ht="14.25" customHeight="true" spans="7:7">
      <c r="G562" s="8"/>
    </row>
    <row r="563" ht="14.25" customHeight="true" spans="7:7">
      <c r="G563" s="8"/>
    </row>
    <row r="564" ht="14.25" customHeight="true" spans="7:7">
      <c r="G564" s="8"/>
    </row>
    <row r="565" ht="14.25" customHeight="true" spans="7:7">
      <c r="G565" s="8"/>
    </row>
    <row r="566" ht="14.25" customHeight="true" spans="7:7">
      <c r="G566" s="8"/>
    </row>
    <row r="567" ht="14.25" customHeight="true" spans="7:7">
      <c r="G567" s="8"/>
    </row>
    <row r="568" ht="14.25" customHeight="true" spans="7:7">
      <c r="G568" s="8"/>
    </row>
    <row r="569" ht="14.25" customHeight="true" spans="7:7">
      <c r="G569" s="8"/>
    </row>
    <row r="570" ht="14.25" customHeight="true" spans="7:7">
      <c r="G570" s="8"/>
    </row>
    <row r="571" ht="14.25" customHeight="true" spans="7:7">
      <c r="G571" s="8"/>
    </row>
    <row r="572" ht="14.25" customHeight="true" spans="7:7">
      <c r="G572" s="8"/>
    </row>
    <row r="573" ht="14.25" customHeight="true" spans="7:7">
      <c r="G573" s="8"/>
    </row>
    <row r="574" ht="14.25" customHeight="true" spans="7:7">
      <c r="G574" s="8"/>
    </row>
    <row r="575" ht="14.25" customHeight="true" spans="7:7">
      <c r="G575" s="8"/>
    </row>
    <row r="576" ht="14.25" customHeight="true" spans="7:7">
      <c r="G576" s="8"/>
    </row>
    <row r="577" ht="14.25" customHeight="true" spans="7:7">
      <c r="G577" s="8"/>
    </row>
    <row r="578" ht="14.25" customHeight="true" spans="7:7">
      <c r="G578" s="8"/>
    </row>
    <row r="579" ht="14.25" customHeight="true" spans="7:7">
      <c r="G579" s="8"/>
    </row>
    <row r="580" ht="14.25" customHeight="true" spans="7:7">
      <c r="G580" s="8"/>
    </row>
    <row r="581" ht="14.25" customHeight="true" spans="7:7">
      <c r="G581" s="8"/>
    </row>
    <row r="582" ht="14.25" customHeight="true" spans="7:7">
      <c r="G582" s="8"/>
    </row>
    <row r="583" ht="14.25" customHeight="true" spans="7:7">
      <c r="G583" s="8"/>
    </row>
    <row r="584" ht="14.25" customHeight="true" spans="7:7">
      <c r="G584" s="8"/>
    </row>
    <row r="585" ht="14.25" customHeight="true" spans="7:7">
      <c r="G585" s="8"/>
    </row>
    <row r="586" ht="14.25" customHeight="true" spans="7:7">
      <c r="G586" s="8"/>
    </row>
    <row r="587" ht="14.25" customHeight="true" spans="7:7">
      <c r="G587" s="8"/>
    </row>
    <row r="588" ht="14.25" customHeight="true" spans="7:7">
      <c r="G588" s="8"/>
    </row>
    <row r="589" ht="14.25" customHeight="true" spans="7:7">
      <c r="G589" s="8"/>
    </row>
    <row r="590" ht="14.25" customHeight="true" spans="7:7">
      <c r="G590" s="8"/>
    </row>
    <row r="591" ht="14.25" customHeight="true" spans="7:7">
      <c r="G591" s="8"/>
    </row>
    <row r="592" ht="14.25" customHeight="true" spans="7:7">
      <c r="G592" s="8"/>
    </row>
    <row r="593" ht="14.25" customHeight="true" spans="7:7">
      <c r="G593" s="8"/>
    </row>
    <row r="594" ht="14.25" customHeight="true" spans="7:7">
      <c r="G594" s="8"/>
    </row>
    <row r="595" ht="14.25" customHeight="true" spans="7:7">
      <c r="G595" s="8"/>
    </row>
    <row r="596" ht="14.25" customHeight="true" spans="7:7">
      <c r="G596" s="8"/>
    </row>
    <row r="597" ht="14.25" customHeight="true" spans="7:7">
      <c r="G597" s="8"/>
    </row>
    <row r="598" ht="14.25" customHeight="true" spans="7:7">
      <c r="G598" s="8"/>
    </row>
    <row r="599" ht="14.25" customHeight="true" spans="7:7">
      <c r="G599" s="8"/>
    </row>
    <row r="600" ht="14.25" customHeight="true" spans="7:7">
      <c r="G600" s="8"/>
    </row>
    <row r="601" ht="14.25" customHeight="true" spans="7:7">
      <c r="G601" s="8"/>
    </row>
    <row r="602" ht="14.25" customHeight="true" spans="7:7">
      <c r="G602" s="8"/>
    </row>
    <row r="603" ht="14.25" customHeight="true" spans="7:7">
      <c r="G603" s="8"/>
    </row>
    <row r="604" ht="14.25" customHeight="true" spans="7:7">
      <c r="G604" s="8"/>
    </row>
    <row r="605" ht="14.25" customHeight="true" spans="7:7">
      <c r="G605" s="8"/>
    </row>
    <row r="606" ht="14.25" customHeight="true" spans="7:7">
      <c r="G606" s="8"/>
    </row>
    <row r="607" ht="14.25" customHeight="true" spans="7:7">
      <c r="G607" s="8"/>
    </row>
    <row r="608" ht="14.25" customHeight="true" spans="7:7">
      <c r="G608" s="8"/>
    </row>
    <row r="609" ht="14.25" customHeight="true" spans="7:7">
      <c r="G609" s="8"/>
    </row>
    <row r="610" ht="14.25" customHeight="true" spans="7:7">
      <c r="G610" s="8"/>
    </row>
    <row r="611" ht="14.25" customHeight="true" spans="7:7">
      <c r="G611" s="8"/>
    </row>
    <row r="612" ht="14.25" customHeight="true" spans="7:7">
      <c r="G612" s="8"/>
    </row>
    <row r="613" ht="14.25" customHeight="true" spans="7:7">
      <c r="G613" s="8"/>
    </row>
    <row r="614" ht="14.25" customHeight="true" spans="7:7">
      <c r="G614" s="8"/>
    </row>
    <row r="615" ht="14.25" customHeight="true" spans="7:7">
      <c r="G615" s="8"/>
    </row>
    <row r="616" ht="14.25" customHeight="true" spans="7:7">
      <c r="G616" s="8"/>
    </row>
    <row r="617" ht="14.25" customHeight="true" spans="7:7">
      <c r="G617" s="8"/>
    </row>
    <row r="618" ht="14.25" customHeight="true" spans="7:7">
      <c r="G618" s="8"/>
    </row>
    <row r="619" ht="14.25" customHeight="true" spans="7:7">
      <c r="G619" s="8"/>
    </row>
    <row r="620" ht="14.25" customHeight="true" spans="7:7">
      <c r="G620" s="8"/>
    </row>
    <row r="621" ht="14.25" customHeight="true" spans="7:7">
      <c r="G621" s="8"/>
    </row>
    <row r="622" ht="14.25" customHeight="true" spans="7:7">
      <c r="G622" s="8"/>
    </row>
    <row r="623" ht="14.25" customHeight="true" spans="7:7">
      <c r="G623" s="8"/>
    </row>
    <row r="624" ht="14.25" customHeight="true" spans="7:7">
      <c r="G624" s="8"/>
    </row>
    <row r="625" ht="14.25" customHeight="true" spans="7:7">
      <c r="G625" s="8"/>
    </row>
    <row r="626" ht="14.25" customHeight="true" spans="7:7">
      <c r="G626" s="8"/>
    </row>
    <row r="627" ht="14.25" customHeight="true" spans="7:7">
      <c r="G627" s="8"/>
    </row>
    <row r="628" ht="14.25" customHeight="true" spans="7:7">
      <c r="G628" s="8"/>
    </row>
    <row r="629" ht="14.25" customHeight="true" spans="7:7">
      <c r="G629" s="8"/>
    </row>
    <row r="630" ht="14.25" customHeight="true" spans="7:7">
      <c r="G630" s="8"/>
    </row>
    <row r="631" ht="14.25" customHeight="true" spans="7:7">
      <c r="G631" s="8"/>
    </row>
    <row r="632" ht="14.25" customHeight="true" spans="7:7">
      <c r="G632" s="8"/>
    </row>
    <row r="633" ht="14.25" customHeight="true" spans="7:7">
      <c r="G633" s="8"/>
    </row>
    <row r="634" ht="14.25" customHeight="true" spans="7:7">
      <c r="G634" s="8"/>
    </row>
    <row r="635" ht="14.25" customHeight="true" spans="7:7">
      <c r="G635" s="8"/>
    </row>
    <row r="636" ht="14.25" customHeight="true" spans="7:7">
      <c r="G636" s="8"/>
    </row>
    <row r="637" ht="14.25" customHeight="true" spans="7:7">
      <c r="G637" s="8"/>
    </row>
    <row r="638" ht="14.25" customHeight="true" spans="7:7">
      <c r="G638" s="8"/>
    </row>
    <row r="639" ht="14.25" customHeight="true" spans="7:7">
      <c r="G639" s="8"/>
    </row>
    <row r="640" ht="14.25" customHeight="true" spans="7:7">
      <c r="G640" s="8"/>
    </row>
    <row r="641" ht="14.25" customHeight="true" spans="7:7">
      <c r="G641" s="8"/>
    </row>
    <row r="642" ht="14.25" customHeight="true" spans="7:7">
      <c r="G642" s="8"/>
    </row>
    <row r="643" ht="14.25" customHeight="true" spans="7:7">
      <c r="G643" s="8"/>
    </row>
    <row r="644" ht="14.25" customHeight="true" spans="7:7">
      <c r="G644" s="8"/>
    </row>
    <row r="645" ht="14.25" customHeight="true" spans="7:7">
      <c r="G645" s="8"/>
    </row>
    <row r="646" ht="14.25" customHeight="true" spans="7:7">
      <c r="G646" s="8"/>
    </row>
    <row r="647" ht="14.25" customHeight="true" spans="7:7">
      <c r="G647" s="8"/>
    </row>
    <row r="648" ht="14.25" customHeight="true" spans="7:7">
      <c r="G648" s="8"/>
    </row>
    <row r="649" ht="14.25" customHeight="true" spans="7:7">
      <c r="G649" s="8"/>
    </row>
    <row r="650" ht="14.25" customHeight="true" spans="7:7">
      <c r="G650" s="8"/>
    </row>
    <row r="651" ht="14.25" customHeight="true" spans="7:7">
      <c r="G651" s="8"/>
    </row>
    <row r="652" ht="14.25" customHeight="true" spans="7:7">
      <c r="G652" s="8"/>
    </row>
    <row r="653" ht="14.25" customHeight="true" spans="7:7">
      <c r="G653" s="8"/>
    </row>
    <row r="654" ht="14.25" customHeight="true" spans="7:7">
      <c r="G654" s="8"/>
    </row>
    <row r="655" ht="14.25" customHeight="true" spans="7:7">
      <c r="G655" s="8"/>
    </row>
    <row r="656" ht="14.25" customHeight="true" spans="7:7">
      <c r="G656" s="8"/>
    </row>
    <row r="657" ht="14.25" customHeight="true" spans="7:7">
      <c r="G657" s="8"/>
    </row>
    <row r="658" ht="14.25" customHeight="true" spans="7:7">
      <c r="G658" s="8"/>
    </row>
    <row r="659" ht="14.25" customHeight="true" spans="7:7">
      <c r="G659" s="8"/>
    </row>
    <row r="660" ht="14.25" customHeight="true" spans="7:7">
      <c r="G660" s="8"/>
    </row>
    <row r="661" ht="14.25" customHeight="true" spans="7:7">
      <c r="G661" s="8"/>
    </row>
    <row r="662" ht="14.25" customHeight="true" spans="7:7">
      <c r="G662" s="8"/>
    </row>
    <row r="663" ht="14.25" customHeight="true" spans="7:7">
      <c r="G663" s="8"/>
    </row>
    <row r="664" ht="14.25" customHeight="true" spans="7:7">
      <c r="G664" s="8"/>
    </row>
    <row r="665" ht="14.25" customHeight="true" spans="7:7">
      <c r="G665" s="8"/>
    </row>
    <row r="666" ht="14.25" customHeight="true" spans="7:7">
      <c r="G666" s="8"/>
    </row>
    <row r="667" ht="14.25" customHeight="true" spans="7:7">
      <c r="G667" s="8"/>
    </row>
    <row r="668" ht="14.25" customHeight="true" spans="7:7">
      <c r="G668" s="8"/>
    </row>
    <row r="669" ht="14.25" customHeight="true" spans="7:7">
      <c r="G669" s="8"/>
    </row>
    <row r="670" ht="14.25" customHeight="true" spans="7:7">
      <c r="G670" s="8"/>
    </row>
    <row r="671" ht="14.25" customHeight="true" spans="7:7">
      <c r="G671" s="8"/>
    </row>
    <row r="672" ht="14.25" customHeight="true" spans="7:7">
      <c r="G672" s="8"/>
    </row>
    <row r="673" ht="14.25" customHeight="true" spans="7:7">
      <c r="G673" s="8"/>
    </row>
    <row r="674" ht="14.25" customHeight="true" spans="7:7">
      <c r="G674" s="8"/>
    </row>
    <row r="675" ht="14.25" customHeight="true" spans="7:7">
      <c r="G675" s="8"/>
    </row>
    <row r="676" ht="14.25" customHeight="true" spans="7:7">
      <c r="G676" s="8"/>
    </row>
    <row r="677" ht="14.25" customHeight="true" spans="7:7">
      <c r="G677" s="8"/>
    </row>
    <row r="678" ht="14.25" customHeight="true" spans="7:7">
      <c r="G678" s="8"/>
    </row>
    <row r="679" ht="14.25" customHeight="true" spans="7:7">
      <c r="G679" s="8"/>
    </row>
    <row r="680" ht="14.25" customHeight="true" spans="7:7">
      <c r="G680" s="8"/>
    </row>
    <row r="681" ht="14.25" customHeight="true" spans="7:7">
      <c r="G681" s="8"/>
    </row>
    <row r="682" ht="14.25" customHeight="true" spans="7:7">
      <c r="G682" s="8"/>
    </row>
    <row r="683" ht="14.25" customHeight="true" spans="7:7">
      <c r="G683" s="8"/>
    </row>
    <row r="684" ht="14.25" customHeight="true" spans="7:7">
      <c r="G684" s="8"/>
    </row>
    <row r="685" ht="14.25" customHeight="true" spans="7:7">
      <c r="G685" s="8"/>
    </row>
    <row r="686" ht="14.25" customHeight="true" spans="7:7">
      <c r="G686" s="8"/>
    </row>
    <row r="687" ht="14.25" customHeight="true" spans="7:7">
      <c r="G687" s="8"/>
    </row>
    <row r="688" ht="14.25" customHeight="true" spans="7:7">
      <c r="G688" s="8"/>
    </row>
    <row r="689" ht="14.25" customHeight="true" spans="7:7">
      <c r="G689" s="8"/>
    </row>
    <row r="690" ht="14.25" customHeight="true" spans="7:7">
      <c r="G690" s="8"/>
    </row>
    <row r="691" ht="14.25" customHeight="true" spans="7:7">
      <c r="G691" s="8"/>
    </row>
    <row r="692" ht="14.25" customHeight="true" spans="7:7">
      <c r="G692" s="8"/>
    </row>
    <row r="693" ht="14.25" customHeight="true" spans="7:7">
      <c r="G693" s="8"/>
    </row>
    <row r="694" ht="14.25" customHeight="true" spans="7:7">
      <c r="G694" s="8"/>
    </row>
    <row r="695" ht="14.25" customHeight="true" spans="7:7">
      <c r="G695" s="8"/>
    </row>
    <row r="696" ht="14.25" customHeight="true" spans="7:7">
      <c r="G696" s="8"/>
    </row>
    <row r="697" ht="14.25" customHeight="true" spans="7:7">
      <c r="G697" s="8"/>
    </row>
    <row r="698" ht="14.25" customHeight="true" spans="7:7">
      <c r="G698" s="8"/>
    </row>
    <row r="699" ht="14.25" customHeight="true" spans="7:7">
      <c r="G699" s="8"/>
    </row>
    <row r="700" ht="14.25" customHeight="true" spans="7:7">
      <c r="G700" s="8"/>
    </row>
    <row r="701" ht="14.25" customHeight="true" spans="7:7">
      <c r="G701" s="8"/>
    </row>
    <row r="702" ht="14.25" customHeight="true" spans="7:7">
      <c r="G702" s="8"/>
    </row>
    <row r="703" ht="14.25" customHeight="true" spans="7:7">
      <c r="G703" s="8"/>
    </row>
    <row r="704" ht="14.25" customHeight="true" spans="7:7">
      <c r="G704" s="8"/>
    </row>
    <row r="705" ht="14.25" customHeight="true" spans="7:7">
      <c r="G705" s="8"/>
    </row>
    <row r="706" ht="14.25" customHeight="true" spans="7:7">
      <c r="G706" s="8"/>
    </row>
    <row r="707" ht="14.25" customHeight="true" spans="7:7">
      <c r="G707" s="8"/>
    </row>
    <row r="708" ht="14.25" customHeight="true" spans="7:7">
      <c r="G708" s="8"/>
    </row>
    <row r="709" ht="14.25" customHeight="true" spans="7:7">
      <c r="G709" s="8"/>
    </row>
    <row r="710" ht="14.25" customHeight="true" spans="7:7">
      <c r="G710" s="8"/>
    </row>
    <row r="711" ht="14.25" customHeight="true" spans="7:7">
      <c r="G711" s="8"/>
    </row>
    <row r="712" ht="14.25" customHeight="true" spans="7:7">
      <c r="G712" s="8"/>
    </row>
    <row r="713" ht="14.25" customHeight="true" spans="7:7">
      <c r="G713" s="8"/>
    </row>
    <row r="714" ht="14.25" customHeight="true" spans="7:7">
      <c r="G714" s="8"/>
    </row>
    <row r="715" ht="14.25" customHeight="true" spans="7:7">
      <c r="G715" s="8"/>
    </row>
    <row r="716" ht="14.25" customHeight="true" spans="7:7">
      <c r="G716" s="8"/>
    </row>
    <row r="717" ht="14.25" customHeight="true" spans="7:7">
      <c r="G717" s="8"/>
    </row>
    <row r="718" ht="14.25" customHeight="true" spans="7:7">
      <c r="G718" s="8"/>
    </row>
    <row r="719" ht="14.25" customHeight="true" spans="7:7">
      <c r="G719" s="8"/>
    </row>
    <row r="720" ht="14.25" customHeight="true" spans="7:7">
      <c r="G720" s="8"/>
    </row>
    <row r="721" ht="14.25" customHeight="true" spans="7:7">
      <c r="G721" s="8"/>
    </row>
    <row r="722" ht="14.25" customHeight="true" spans="7:7">
      <c r="G722" s="8"/>
    </row>
    <row r="723" ht="14.25" customHeight="true" spans="7:7">
      <c r="G723" s="8"/>
    </row>
    <row r="724" ht="14.25" customHeight="true" spans="7:7">
      <c r="G724" s="8"/>
    </row>
    <row r="725" ht="14.25" customHeight="true" spans="7:7">
      <c r="G725" s="8"/>
    </row>
    <row r="726" ht="14.25" customHeight="true" spans="7:7">
      <c r="G726" s="8"/>
    </row>
    <row r="727" ht="14.25" customHeight="true" spans="7:7">
      <c r="G727" s="8"/>
    </row>
    <row r="728" ht="14.25" customHeight="true" spans="7:7">
      <c r="G728" s="8"/>
    </row>
    <row r="729" ht="14.25" customHeight="true" spans="7:7">
      <c r="G729" s="8"/>
    </row>
    <row r="730" ht="14.25" customHeight="true" spans="7:7">
      <c r="G730" s="8"/>
    </row>
    <row r="731" ht="14.25" customHeight="true" spans="7:7">
      <c r="G731" s="8"/>
    </row>
    <row r="732" ht="14.25" customHeight="true" spans="7:7">
      <c r="G732" s="8"/>
    </row>
    <row r="733" ht="14.25" customHeight="true" spans="7:7">
      <c r="G733" s="8"/>
    </row>
    <row r="734" ht="14.25" customHeight="true" spans="7:7">
      <c r="G734" s="8"/>
    </row>
    <row r="735" ht="14.25" customHeight="true" spans="7:7">
      <c r="G735" s="8"/>
    </row>
    <row r="736" ht="14.25" customHeight="true" spans="7:7">
      <c r="G736" s="8"/>
    </row>
    <row r="737" ht="14.25" customHeight="true" spans="7:7">
      <c r="G737" s="8"/>
    </row>
    <row r="738" ht="14.25" customHeight="true" spans="7:7">
      <c r="G738" s="8"/>
    </row>
    <row r="739" ht="14.25" customHeight="true" spans="7:7">
      <c r="G739" s="8"/>
    </row>
    <row r="740" ht="14.25" customHeight="true" spans="7:7">
      <c r="G740" s="8"/>
    </row>
    <row r="741" ht="14.25" customHeight="true" spans="7:7">
      <c r="G741" s="8"/>
    </row>
    <row r="742" ht="14.25" customHeight="true" spans="7:7">
      <c r="G742" s="8"/>
    </row>
    <row r="743" ht="14.25" customHeight="true" spans="7:7">
      <c r="G743" s="8"/>
    </row>
    <row r="744" ht="14.25" customHeight="true" spans="7:7">
      <c r="G744" s="8"/>
    </row>
    <row r="745" ht="14.25" customHeight="true" spans="7:7">
      <c r="G745" s="8"/>
    </row>
    <row r="746" ht="14.25" customHeight="true" spans="7:7">
      <c r="G746" s="8"/>
    </row>
    <row r="747" ht="14.25" customHeight="true" spans="7:7">
      <c r="G747" s="8"/>
    </row>
    <row r="748" ht="14.25" customHeight="true" spans="7:7">
      <c r="G748" s="8"/>
    </row>
    <row r="749" ht="14.25" customHeight="true" spans="7:7">
      <c r="G749" s="8"/>
    </row>
    <row r="750" ht="14.25" customHeight="true" spans="7:7">
      <c r="G750" s="8"/>
    </row>
    <row r="751" ht="14.25" customHeight="true" spans="7:7">
      <c r="G751" s="8"/>
    </row>
    <row r="752" ht="14.25" customHeight="true" spans="7:7">
      <c r="G752" s="8"/>
    </row>
    <row r="753" ht="14.25" customHeight="true" spans="7:7">
      <c r="G753" s="8"/>
    </row>
    <row r="754" ht="14.25" customHeight="true" spans="7:7">
      <c r="G754" s="8"/>
    </row>
    <row r="755" ht="14.25" customHeight="true" spans="7:7">
      <c r="G755" s="8"/>
    </row>
    <row r="756" ht="14.25" customHeight="true" spans="7:7">
      <c r="G756" s="8"/>
    </row>
    <row r="757" ht="14.25" customHeight="true" spans="7:7">
      <c r="G757" s="8"/>
    </row>
    <row r="758" ht="14.25" customHeight="true" spans="7:7">
      <c r="G758" s="8"/>
    </row>
    <row r="759" ht="14.25" customHeight="true" spans="7:7">
      <c r="G759" s="8"/>
    </row>
    <row r="760" ht="14.25" customHeight="true" spans="7:7">
      <c r="G760" s="8"/>
    </row>
    <row r="761" ht="14.25" customHeight="true" spans="7:7">
      <c r="G761" s="8"/>
    </row>
    <row r="762" ht="14.25" customHeight="true" spans="7:7">
      <c r="G762" s="8"/>
    </row>
    <row r="763" ht="14.25" customHeight="true" spans="7:7">
      <c r="G763" s="8"/>
    </row>
    <row r="764" ht="14.25" customHeight="true" spans="7:7">
      <c r="G764" s="8"/>
    </row>
    <row r="765" ht="14.25" customHeight="true" spans="7:7">
      <c r="G765" s="8"/>
    </row>
    <row r="766" ht="14.25" customHeight="true" spans="7:7">
      <c r="G766" s="8"/>
    </row>
    <row r="767" ht="14.25" customHeight="true" spans="7:7">
      <c r="G767" s="8"/>
    </row>
    <row r="768" ht="14.25" customHeight="true" spans="7:7">
      <c r="G768" s="8"/>
    </row>
    <row r="769" ht="14.25" customHeight="true" spans="7:7">
      <c r="G769" s="8"/>
    </row>
    <row r="770" ht="14.25" customHeight="true" spans="7:7">
      <c r="G770" s="8"/>
    </row>
    <row r="771" ht="14.25" customHeight="true" spans="7:7">
      <c r="G771" s="8"/>
    </row>
    <row r="772" ht="14.25" customHeight="true" spans="7:7">
      <c r="G772" s="8"/>
    </row>
    <row r="773" ht="14.25" customHeight="true" spans="7:7">
      <c r="G773" s="8"/>
    </row>
    <row r="774" ht="14.25" customHeight="true" spans="7:7">
      <c r="G774" s="8"/>
    </row>
    <row r="775" ht="14.25" customHeight="true" spans="7:7">
      <c r="G775" s="8"/>
    </row>
    <row r="776" ht="14.25" customHeight="true" spans="7:7">
      <c r="G776" s="8"/>
    </row>
    <row r="777" ht="14.25" customHeight="true" spans="7:7">
      <c r="G777" s="8"/>
    </row>
    <row r="778" ht="14.25" customHeight="true" spans="7:7">
      <c r="G778" s="8"/>
    </row>
    <row r="779" ht="14.25" customHeight="true" spans="7:7">
      <c r="G779" s="8"/>
    </row>
    <row r="780" ht="14.25" customHeight="true" spans="7:7">
      <c r="G780" s="8"/>
    </row>
    <row r="781" ht="14.25" customHeight="true" spans="7:7">
      <c r="G781" s="8"/>
    </row>
    <row r="782" ht="14.25" customHeight="true" spans="7:7">
      <c r="G782" s="8"/>
    </row>
    <row r="783" ht="14.25" customHeight="true" spans="7:7">
      <c r="G783" s="8"/>
    </row>
    <row r="784" ht="14.25" customHeight="true" spans="7:7">
      <c r="G784" s="8"/>
    </row>
    <row r="785" ht="14.25" customHeight="true" spans="7:7">
      <c r="G785" s="8"/>
    </row>
    <row r="786" ht="14.25" customHeight="true" spans="7:7">
      <c r="G786" s="8"/>
    </row>
    <row r="787" ht="14.25" customHeight="true" spans="7:7">
      <c r="G787" s="8"/>
    </row>
    <row r="788" ht="14.25" customHeight="true" spans="7:7">
      <c r="G788" s="8"/>
    </row>
    <row r="789" ht="14.25" customHeight="true" spans="7:7">
      <c r="G789" s="8"/>
    </row>
    <row r="790" ht="14.25" customHeight="true" spans="7:7">
      <c r="G790" s="8"/>
    </row>
    <row r="791" ht="14.25" customHeight="true" spans="7:7">
      <c r="G791" s="8"/>
    </row>
    <row r="792" ht="14.25" customHeight="true" spans="7:7">
      <c r="G792" s="8"/>
    </row>
    <row r="793" ht="14.25" customHeight="true" spans="7:7">
      <c r="G793" s="8"/>
    </row>
    <row r="794" ht="14.25" customHeight="true" spans="7:7">
      <c r="G794" s="8"/>
    </row>
    <row r="795" ht="14.25" customHeight="true" spans="7:7">
      <c r="G795" s="8"/>
    </row>
    <row r="796" ht="14.25" customHeight="true" spans="7:7">
      <c r="G796" s="8"/>
    </row>
    <row r="797" ht="14.25" customHeight="true" spans="7:7">
      <c r="G797" s="8"/>
    </row>
    <row r="798" ht="14.25" customHeight="true" spans="7:7">
      <c r="G798" s="8"/>
    </row>
    <row r="799" ht="14.25" customHeight="true" spans="7:7">
      <c r="G799" s="8"/>
    </row>
    <row r="800" ht="14.25" customHeight="true" spans="7:7">
      <c r="G800" s="8"/>
    </row>
    <row r="801" ht="14.25" customHeight="true" spans="7:7">
      <c r="G801" s="8"/>
    </row>
    <row r="802" ht="14.25" customHeight="true" spans="7:7">
      <c r="G802" s="8"/>
    </row>
    <row r="803" ht="14.25" customHeight="true" spans="7:7">
      <c r="G803" s="8"/>
    </row>
    <row r="804" ht="14.25" customHeight="true" spans="7:7">
      <c r="G804" s="8"/>
    </row>
    <row r="805" ht="14.25" customHeight="true" spans="7:7">
      <c r="G805" s="8"/>
    </row>
    <row r="806" ht="14.25" customHeight="true" spans="7:7">
      <c r="G806" s="8"/>
    </row>
    <row r="807" ht="14.25" customHeight="true" spans="7:7">
      <c r="G807" s="8"/>
    </row>
    <row r="808" ht="14.25" customHeight="true" spans="7:7">
      <c r="G808" s="8"/>
    </row>
    <row r="809" ht="14.25" customHeight="true" spans="7:7">
      <c r="G809" s="8"/>
    </row>
    <row r="810" ht="14.25" customHeight="true" spans="7:7">
      <c r="G810" s="8"/>
    </row>
    <row r="811" ht="14.25" customHeight="true" spans="7:7">
      <c r="G811" s="8"/>
    </row>
    <row r="812" ht="14.25" customHeight="true" spans="7:7">
      <c r="G812" s="8"/>
    </row>
    <row r="813" ht="14.25" customHeight="true" spans="7:7">
      <c r="G813" s="8"/>
    </row>
    <row r="814" ht="14.25" customHeight="true" spans="7:7">
      <c r="G814" s="8"/>
    </row>
    <row r="815" ht="14.25" customHeight="true" spans="7:7">
      <c r="G815" s="8"/>
    </row>
    <row r="816" ht="14.25" customHeight="true" spans="7:7">
      <c r="G816" s="8"/>
    </row>
    <row r="817" ht="14.25" customHeight="true" spans="7:7">
      <c r="G817" s="8"/>
    </row>
    <row r="818" ht="14.25" customHeight="true" spans="7:7">
      <c r="G818" s="8"/>
    </row>
    <row r="819" ht="14.25" customHeight="true" spans="7:7">
      <c r="G819" s="8"/>
    </row>
    <row r="820" ht="14.25" customHeight="true" spans="7:7">
      <c r="G820" s="8"/>
    </row>
    <row r="821" ht="14.25" customHeight="true" spans="7:7">
      <c r="G821" s="8"/>
    </row>
    <row r="822" ht="14.25" customHeight="true" spans="7:7">
      <c r="G822" s="8"/>
    </row>
    <row r="823" ht="14.25" customHeight="true" spans="7:7">
      <c r="G823" s="8"/>
    </row>
    <row r="824" ht="14.25" customHeight="true" spans="7:7">
      <c r="G824" s="8"/>
    </row>
    <row r="825" ht="14.25" customHeight="true" spans="7:7">
      <c r="G825" s="8"/>
    </row>
    <row r="826" ht="14.25" customHeight="true" spans="7:7">
      <c r="G826" s="8"/>
    </row>
    <row r="827" ht="14.25" customHeight="true" spans="7:7">
      <c r="G827" s="8"/>
    </row>
    <row r="828" ht="14.25" customHeight="true" spans="7:7">
      <c r="G828" s="8"/>
    </row>
    <row r="829" ht="14.25" customHeight="true" spans="7:7">
      <c r="G829" s="8"/>
    </row>
    <row r="830" ht="14.25" customHeight="true" spans="7:7">
      <c r="G830" s="8"/>
    </row>
    <row r="831" ht="14.25" customHeight="true" spans="7:7">
      <c r="G831" s="8"/>
    </row>
    <row r="832" ht="14.25" customHeight="true" spans="7:7">
      <c r="G832" s="8"/>
    </row>
    <row r="833" ht="14.25" customHeight="true" spans="7:7">
      <c r="G833" s="8"/>
    </row>
    <row r="834" ht="14.25" customHeight="true" spans="7:7">
      <c r="G834" s="8"/>
    </row>
    <row r="835" ht="14.25" customHeight="true" spans="7:7">
      <c r="G835" s="8"/>
    </row>
    <row r="836" ht="14.25" customHeight="true" spans="7:7">
      <c r="G836" s="8"/>
    </row>
    <row r="837" ht="14.25" customHeight="true" spans="7:7">
      <c r="G837" s="8"/>
    </row>
    <row r="838" ht="14.25" customHeight="true" spans="7:7">
      <c r="G838" s="8"/>
    </row>
    <row r="839" ht="14.25" customHeight="true" spans="7:7">
      <c r="G839" s="8"/>
    </row>
    <row r="840" ht="14.25" customHeight="true" spans="7:7">
      <c r="G840" s="8"/>
    </row>
    <row r="841" ht="14.25" customHeight="true" spans="7:7">
      <c r="G841" s="8"/>
    </row>
    <row r="842" ht="14.25" customHeight="true" spans="7:7">
      <c r="G842" s="8"/>
    </row>
    <row r="843" ht="14.25" customHeight="true" spans="7:7">
      <c r="G843" s="8"/>
    </row>
    <row r="844" ht="14.25" customHeight="true" spans="7:7">
      <c r="G844" s="8"/>
    </row>
    <row r="845" ht="14.25" customHeight="true" spans="7:7">
      <c r="G845" s="8"/>
    </row>
    <row r="846" ht="14.25" customHeight="true" spans="7:7">
      <c r="G846" s="8"/>
    </row>
    <row r="847" ht="14.25" customHeight="true" spans="7:7">
      <c r="G847" s="8"/>
    </row>
    <row r="848" ht="14.25" customHeight="true" spans="7:7">
      <c r="G848" s="8"/>
    </row>
    <row r="849" ht="14.25" customHeight="true" spans="7:7">
      <c r="G849" s="8"/>
    </row>
    <row r="850" ht="14.25" customHeight="true" spans="7:7">
      <c r="G850" s="8"/>
    </row>
    <row r="851" ht="14.25" customHeight="true" spans="7:7">
      <c r="G851" s="8"/>
    </row>
    <row r="852" ht="14.25" customHeight="true" spans="7:7">
      <c r="G852" s="8"/>
    </row>
    <row r="853" ht="14.25" customHeight="true" spans="7:7">
      <c r="G853" s="8"/>
    </row>
    <row r="854" ht="14.25" customHeight="true" spans="7:7">
      <c r="G854" s="8"/>
    </row>
    <row r="855" ht="14.25" customHeight="true" spans="7:7">
      <c r="G855" s="8"/>
    </row>
    <row r="856" ht="14.25" customHeight="true" spans="7:7">
      <c r="G856" s="8"/>
    </row>
    <row r="857" ht="14.25" customHeight="true" spans="7:7">
      <c r="G857" s="8"/>
    </row>
    <row r="858" ht="14.25" customHeight="true" spans="7:7">
      <c r="G858" s="8"/>
    </row>
    <row r="859" ht="14.25" customHeight="true" spans="7:7">
      <c r="G859" s="8"/>
    </row>
    <row r="860" ht="14.25" customHeight="true" spans="7:7">
      <c r="G860" s="8"/>
    </row>
    <row r="861" ht="14.25" customHeight="true" spans="7:7">
      <c r="G861" s="8"/>
    </row>
    <row r="862" ht="14.25" customHeight="true" spans="7:7">
      <c r="G862" s="8"/>
    </row>
    <row r="863" ht="14.25" customHeight="true" spans="7:7">
      <c r="G863" s="8"/>
    </row>
    <row r="864" ht="14.25" customHeight="true" spans="7:7">
      <c r="G864" s="8"/>
    </row>
    <row r="865" ht="14.25" customHeight="true" spans="7:7">
      <c r="G865" s="8"/>
    </row>
    <row r="866" ht="14.25" customHeight="true" spans="7:7">
      <c r="G866" s="8"/>
    </row>
    <row r="867" ht="14.25" customHeight="true" spans="7:7">
      <c r="G867" s="8"/>
    </row>
    <row r="868" ht="14.25" customHeight="true" spans="7:7">
      <c r="G868" s="8"/>
    </row>
    <row r="869" ht="14.25" customHeight="true" spans="7:7">
      <c r="G869" s="8"/>
    </row>
    <row r="870" ht="14.25" customHeight="true" spans="7:7">
      <c r="G870" s="8"/>
    </row>
    <row r="871" ht="14.25" customHeight="true" spans="7:7">
      <c r="G871" s="8"/>
    </row>
    <row r="872" ht="14.25" customHeight="true" spans="7:7">
      <c r="G872" s="8"/>
    </row>
    <row r="873" ht="14.25" customHeight="true" spans="7:7">
      <c r="G873" s="8"/>
    </row>
    <row r="874" ht="14.25" customHeight="true" spans="7:7">
      <c r="G874" s="8"/>
    </row>
    <row r="875" ht="14.25" customHeight="true" spans="7:7">
      <c r="G875" s="8"/>
    </row>
    <row r="876" ht="14.25" customHeight="true" spans="7:7">
      <c r="G876" s="8"/>
    </row>
    <row r="877" ht="14.25" customHeight="true" spans="7:7">
      <c r="G877" s="8"/>
    </row>
    <row r="878" ht="14.25" customHeight="true" spans="7:7">
      <c r="G878" s="8"/>
    </row>
    <row r="879" ht="14.25" customHeight="true" spans="7:7">
      <c r="G879" s="8"/>
    </row>
    <row r="880" ht="14.25" customHeight="true" spans="7:7">
      <c r="G880" s="8"/>
    </row>
    <row r="881" ht="14.25" customHeight="true" spans="7:7">
      <c r="G881" s="8"/>
    </row>
    <row r="882" ht="14.25" customHeight="true" spans="7:7">
      <c r="G882" s="8"/>
    </row>
    <row r="883" ht="14.25" customHeight="true" spans="7:7">
      <c r="G883" s="8"/>
    </row>
    <row r="884" ht="14.25" customHeight="true" spans="7:7">
      <c r="G884" s="8"/>
    </row>
    <row r="885" ht="14.25" customHeight="true" spans="7:7">
      <c r="G885" s="8"/>
    </row>
    <row r="886" ht="14.25" customHeight="true" spans="7:7">
      <c r="G886" s="8"/>
    </row>
    <row r="887" ht="14.25" customHeight="true" spans="7:7">
      <c r="G887" s="8"/>
    </row>
    <row r="888" ht="14.25" customHeight="true" spans="7:7">
      <c r="G888" s="8"/>
    </row>
    <row r="889" ht="14.25" customHeight="true" spans="7:7">
      <c r="G889" s="8"/>
    </row>
    <row r="890" ht="14.25" customHeight="true" spans="7:7">
      <c r="G890" s="8"/>
    </row>
    <row r="891" ht="14.25" customHeight="true" spans="7:7">
      <c r="G891" s="8"/>
    </row>
    <row r="892" ht="14.25" customHeight="true" spans="7:7">
      <c r="G892" s="8"/>
    </row>
    <row r="893" ht="14.25" customHeight="true" spans="7:7">
      <c r="G893" s="8"/>
    </row>
    <row r="894" ht="14.25" customHeight="true" spans="7:7">
      <c r="G894" s="8"/>
    </row>
    <row r="895" ht="14.25" customHeight="true" spans="7:7">
      <c r="G895" s="8"/>
    </row>
    <row r="896" ht="14.25" customHeight="true" spans="7:7">
      <c r="G896" s="8"/>
    </row>
    <row r="897" ht="14.25" customHeight="true" spans="7:7">
      <c r="G897" s="8"/>
    </row>
    <row r="898" ht="14.25" customHeight="true" spans="7:7">
      <c r="G898" s="8"/>
    </row>
    <row r="899" ht="14.25" customHeight="true" spans="7:7">
      <c r="G899" s="8"/>
    </row>
    <row r="900" ht="14.25" customHeight="true" spans="7:7">
      <c r="G900" s="8"/>
    </row>
    <row r="901" ht="14.25" customHeight="true" spans="7:7">
      <c r="G901" s="8"/>
    </row>
    <row r="902" ht="14.25" customHeight="true" spans="7:7">
      <c r="G902" s="8"/>
    </row>
    <row r="903" ht="14.25" customHeight="true" spans="7:7">
      <c r="G903" s="8"/>
    </row>
    <row r="904" ht="14.25" customHeight="true" spans="7:7">
      <c r="G904" s="8"/>
    </row>
    <row r="905" ht="14.25" customHeight="true" spans="7:7">
      <c r="G905" s="8"/>
    </row>
    <row r="906" ht="14.25" customHeight="true" spans="7:7">
      <c r="G906" s="8"/>
    </row>
    <row r="907" ht="14.25" customHeight="true" spans="7:7">
      <c r="G907" s="8"/>
    </row>
    <row r="908" ht="14.25" customHeight="true" spans="7:7">
      <c r="G908" s="8"/>
    </row>
    <row r="909" ht="14.25" customHeight="true" spans="7:7">
      <c r="G909" s="8"/>
    </row>
    <row r="910" ht="14.25" customHeight="true" spans="7:7">
      <c r="G910" s="8"/>
    </row>
    <row r="911" ht="14.25" customHeight="true" spans="7:7">
      <c r="G911" s="8"/>
    </row>
    <row r="912" ht="14.25" customHeight="true" spans="7:7">
      <c r="G912" s="8"/>
    </row>
    <row r="913" ht="14.25" customHeight="true" spans="7:7">
      <c r="G913" s="8"/>
    </row>
    <row r="914" ht="14.25" customHeight="true" spans="7:7">
      <c r="G914" s="8"/>
    </row>
    <row r="915" ht="14.25" customHeight="true" spans="7:7">
      <c r="G915" s="8"/>
    </row>
    <row r="916" ht="14.25" customHeight="true" spans="7:7">
      <c r="G916" s="8"/>
    </row>
    <row r="917" ht="14.25" customHeight="true" spans="7:7">
      <c r="G917" s="8"/>
    </row>
    <row r="918" ht="14.25" customHeight="true" spans="7:7">
      <c r="G918" s="8"/>
    </row>
    <row r="919" ht="14.25" customHeight="true" spans="7:7">
      <c r="G919" s="8"/>
    </row>
    <row r="920" ht="14.25" customHeight="true" spans="7:7">
      <c r="G920" s="8"/>
    </row>
    <row r="921" ht="14.25" customHeight="true" spans="7:7">
      <c r="G921" s="8"/>
    </row>
    <row r="922" ht="14.25" customHeight="true" spans="7:7">
      <c r="G922" s="8"/>
    </row>
    <row r="923" ht="14.25" customHeight="true" spans="7:7">
      <c r="G923" s="8"/>
    </row>
    <row r="924" ht="14.25" customHeight="true" spans="7:7">
      <c r="G924" s="8"/>
    </row>
    <row r="925" ht="14.25" customHeight="true" spans="7:7">
      <c r="G925" s="8"/>
    </row>
    <row r="926" ht="14.25" customHeight="true" spans="7:7">
      <c r="G926" s="8"/>
    </row>
    <row r="927" ht="14.25" customHeight="true" spans="7:7">
      <c r="G927" s="8"/>
    </row>
    <row r="928" ht="14.25" customHeight="true" spans="7:7">
      <c r="G928" s="8"/>
    </row>
    <row r="929" ht="14.25" customHeight="true" spans="7:7">
      <c r="G929" s="8"/>
    </row>
    <row r="930" ht="14.25" customHeight="true" spans="7:7">
      <c r="G930" s="8"/>
    </row>
    <row r="931" ht="14.25" customHeight="true" spans="7:7">
      <c r="G931" s="8"/>
    </row>
    <row r="932" ht="14.25" customHeight="true" spans="7:7">
      <c r="G932" s="8"/>
    </row>
    <row r="933" ht="14.25" customHeight="true" spans="7:7">
      <c r="G933" s="8"/>
    </row>
    <row r="934" ht="14.25" customHeight="true" spans="7:7">
      <c r="G934" s="8"/>
    </row>
    <row r="935" ht="14.25" customHeight="true" spans="7:7">
      <c r="G935" s="8"/>
    </row>
    <row r="936" ht="14.25" customHeight="true" spans="7:7">
      <c r="G936" s="8"/>
    </row>
    <row r="937" ht="14.25" customHeight="true" spans="7:7">
      <c r="G937" s="8"/>
    </row>
    <row r="938" ht="14.25" customHeight="true" spans="7:7">
      <c r="G938" s="8"/>
    </row>
    <row r="939" ht="14.25" customHeight="true" spans="7:7">
      <c r="G939" s="8"/>
    </row>
    <row r="940" ht="14.25" customHeight="true" spans="7:7">
      <c r="G940" s="8"/>
    </row>
    <row r="941" ht="14.25" customHeight="true" spans="7:7">
      <c r="G941" s="8"/>
    </row>
    <row r="942" ht="14.25" customHeight="true" spans="7:7">
      <c r="G942" s="8"/>
    </row>
    <row r="943" ht="14.25" customHeight="true" spans="7:7">
      <c r="G943" s="8"/>
    </row>
    <row r="944" ht="14.25" customHeight="true" spans="7:7">
      <c r="G944" s="8"/>
    </row>
    <row r="945" ht="14.25" customHeight="true" spans="7:7">
      <c r="G945" s="8"/>
    </row>
    <row r="946" ht="14.25" customHeight="true" spans="7:7">
      <c r="G946" s="8"/>
    </row>
    <row r="947" ht="14.25" customHeight="true" spans="7:7">
      <c r="G947" s="8"/>
    </row>
    <row r="948" ht="14.25" customHeight="true" spans="7:7">
      <c r="G948" s="8"/>
    </row>
    <row r="949" ht="14.25" customHeight="true" spans="7:7">
      <c r="G949" s="8"/>
    </row>
    <row r="950" ht="14.25" customHeight="true" spans="7:7">
      <c r="G950" s="8"/>
    </row>
    <row r="951" ht="14.25" customHeight="true" spans="7:7">
      <c r="G951" s="8"/>
    </row>
    <row r="952" ht="14.25" customHeight="true" spans="7:7">
      <c r="G952" s="8"/>
    </row>
    <row r="953" ht="14.25" customHeight="true" spans="7:7">
      <c r="G953" s="8"/>
    </row>
    <row r="954" ht="14.25" customHeight="true" spans="7:7">
      <c r="G954" s="8"/>
    </row>
    <row r="955" ht="14.25" customHeight="true" spans="7:7">
      <c r="G955" s="8"/>
    </row>
    <row r="956" ht="14.25" customHeight="true" spans="7:7">
      <c r="G956" s="8"/>
    </row>
    <row r="957" ht="14.25" customHeight="true" spans="7:7">
      <c r="G957" s="8"/>
    </row>
    <row r="958" ht="14.25" customHeight="true" spans="7:7">
      <c r="G958" s="8"/>
    </row>
    <row r="959" ht="14.25" customHeight="true" spans="7:7">
      <c r="G959" s="8"/>
    </row>
    <row r="960" ht="14.25" customHeight="true" spans="7:7">
      <c r="G960" s="8"/>
    </row>
    <row r="961" ht="14.25" customHeight="true" spans="7:7">
      <c r="G961" s="8"/>
    </row>
    <row r="962" ht="14.25" customHeight="true" spans="7:7">
      <c r="G962" s="8"/>
    </row>
    <row r="963" ht="14.25" customHeight="true" spans="7:7">
      <c r="G963" s="8"/>
    </row>
    <row r="964" ht="14.25" customHeight="true" spans="7:7">
      <c r="G964" s="8"/>
    </row>
    <row r="965" ht="14.25" customHeight="true" spans="7:7">
      <c r="G965" s="8"/>
    </row>
    <row r="966" ht="14.25" customHeight="true" spans="7:7">
      <c r="G966" s="8"/>
    </row>
    <row r="967" ht="14.25" customHeight="true" spans="7:7">
      <c r="G967" s="8"/>
    </row>
    <row r="968" ht="14.25" customHeight="true" spans="7:7">
      <c r="G968" s="8"/>
    </row>
    <row r="969" ht="14.25" customHeight="true" spans="7:7">
      <c r="G969" s="8"/>
    </row>
    <row r="970" ht="14.25" customHeight="true" spans="7:7">
      <c r="G970" s="8"/>
    </row>
    <row r="971" ht="14.25" customHeight="true" spans="7:7">
      <c r="G971" s="8"/>
    </row>
    <row r="972" ht="14.25" customHeight="true" spans="7:7">
      <c r="G972" s="8"/>
    </row>
    <row r="973" ht="14.25" customHeight="true" spans="7:7">
      <c r="G973" s="8"/>
    </row>
    <row r="974" ht="14.25" customHeight="true" spans="7:7">
      <c r="G974" s="8"/>
    </row>
    <row r="975" ht="14.25" customHeight="true" spans="7:7">
      <c r="G975" s="8"/>
    </row>
    <row r="976" ht="14.25" customHeight="true" spans="7:7">
      <c r="G976" s="8"/>
    </row>
    <row r="977" ht="14.25" customHeight="true" spans="7:7">
      <c r="G977" s="8"/>
    </row>
    <row r="978" ht="14.25" customHeight="true" spans="7:7">
      <c r="G978" s="8"/>
    </row>
    <row r="979" ht="14.25" customHeight="true" spans="7:7">
      <c r="G979" s="8"/>
    </row>
    <row r="980" ht="14.25" customHeight="true" spans="7:7">
      <c r="G980" s="8"/>
    </row>
    <row r="981" ht="14.25" customHeight="true" spans="7:7">
      <c r="G981" s="8"/>
    </row>
    <row r="982" ht="14.25" customHeight="true" spans="7:7">
      <c r="G982" s="8"/>
    </row>
    <row r="983" ht="14.25" customHeight="true" spans="7:7">
      <c r="G983" s="8"/>
    </row>
    <row r="984" ht="14.25" customHeight="true" spans="7:7">
      <c r="G984" s="8"/>
    </row>
    <row r="985" ht="14.25" customHeight="true" spans="7:7">
      <c r="G985" s="8"/>
    </row>
    <row r="986" ht="14.25" customHeight="true" spans="7:7">
      <c r="G986" s="8"/>
    </row>
    <row r="987" ht="14.25" customHeight="true" spans="7:7">
      <c r="G987" s="8"/>
    </row>
    <row r="988" ht="14.25" customHeight="true" spans="7:7">
      <c r="G988" s="8"/>
    </row>
    <row r="989" ht="14.25" customHeight="true" spans="7:7">
      <c r="G989" s="8"/>
    </row>
    <row r="990" ht="14.25" customHeight="true" spans="7:7">
      <c r="G990" s="8"/>
    </row>
    <row r="991" ht="14.25" customHeight="true" spans="7:7">
      <c r="G991" s="8"/>
    </row>
    <row r="992" ht="14.25" customHeight="true" spans="7:7">
      <c r="G992" s="8"/>
    </row>
    <row r="993" ht="14.25" customHeight="true" spans="7:7">
      <c r="G993" s="8"/>
    </row>
    <row r="994" ht="14.25" customHeight="true" spans="7:7">
      <c r="G994" s="8"/>
    </row>
    <row r="995" ht="14.25" customHeight="true" spans="7:7">
      <c r="G995" s="8"/>
    </row>
    <row r="996" ht="14.25" customHeight="true" spans="7:7">
      <c r="G996" s="8"/>
    </row>
    <row r="997" ht="14.25" customHeight="true" spans="7:7">
      <c r="G997" s="8"/>
    </row>
    <row r="998" ht="14.25" customHeight="true" spans="7:7">
      <c r="G998" s="8"/>
    </row>
    <row r="999" ht="14.25" customHeight="true" spans="7:7">
      <c r="G999" s="8"/>
    </row>
    <row r="1000" ht="14.25" customHeight="true" spans="7:7">
      <c r="G1000" s="8"/>
    </row>
  </sheetData>
  <conditionalFormatting sqref="B2">
    <cfRule type="cellIs" dxfId="0" priority="1" operator="equal">
      <formula>"Spain"</formula>
    </cfRule>
  </conditionalFormatting>
  <conditionalFormatting sqref="C2:G2">
    <cfRule type="cellIs" dxfId="0" priority="2" operator="equal">
      <formula>"Spain"</formula>
    </cfRule>
  </conditionalFormatting>
  <conditionalFormatting sqref="B4">
    <cfRule type="cellIs" dxfId="0" priority="3" operator="equal">
      <formula>1986</formula>
    </cfRule>
    <cfRule type="cellIs" dxfId="1" priority="4" operator="equal">
      <formula>1986</formula>
    </cfRule>
    <cfRule type="cellIs" dxfId="2" priority="5" operator="equal">
      <formula>1986</formula>
    </cfRule>
  </conditionalFormatting>
  <conditionalFormatting sqref="C4:G4">
    <cfRule type="cellIs" dxfId="0" priority="6" operator="equal">
      <formula>1986</formula>
    </cfRule>
    <cfRule type="cellIs" dxfId="1" priority="7" operator="equal">
      <formula>1986</formula>
    </cfRule>
    <cfRule type="cellIs" dxfId="2" priority="8" operator="equal">
      <formula>1986</formula>
    </cfRule>
  </conditionalFormatting>
  <conditionalFormatting sqref="B6">
    <cfRule type="cellIs" dxfId="0" priority="9" operator="equal">
      <formula>"Christopher Nolan"</formula>
    </cfRule>
  </conditionalFormatting>
  <conditionalFormatting sqref="B6:G6">
    <cfRule type="containsText" dxfId="0" priority="10" operator="between" text="Christopher">
      <formula>NOT(ISERROR(SEARCH("Christopher",B6)))</formula>
    </cfRule>
    <cfRule type="containsText" dxfId="0" priority="11" operator="between" text="Nolan">
      <formula>NOT(ISERROR(SEARCH("Nolan",B6)))</formula>
    </cfRule>
  </conditionalFormatting>
  <conditionalFormatting sqref="C6:G6">
    <cfRule type="cellIs" dxfId="0" priority="12" operator="equal">
      <formula>"Christopher Nolan"</formula>
    </cfRule>
  </conditionalFormatting>
  <conditionalFormatting sqref="B8">
    <cfRule type="cellIs" dxfId="0" priority="13" operator="equal">
      <formula>"Uruguay"</formula>
    </cfRule>
    <cfRule type="cellIs" dxfId="2" priority="14" operator="equal">
      <formula>"Uruguay"</formula>
    </cfRule>
  </conditionalFormatting>
  <conditionalFormatting sqref="C8:G8">
    <cfRule type="cellIs" dxfId="0" priority="15" operator="equal">
      <formula>"Uruguay"</formula>
    </cfRule>
    <cfRule type="cellIs" dxfId="2" priority="16" operator="equal">
      <formula>"Uruguay"</formula>
    </cfRule>
  </conditionalFormatting>
  <conditionalFormatting sqref="B10">
    <cfRule type="cellIs" dxfId="0" priority="17" operator="equal">
      <formula>1946</formula>
    </cfRule>
  </conditionalFormatting>
  <conditionalFormatting sqref="C10:G10">
    <cfRule type="cellIs" dxfId="0" priority="18" operator="equal">
      <formula>1946</formula>
    </cfRule>
  </conditionalFormatting>
  <conditionalFormatting sqref="B12:G12">
    <cfRule type="containsText" dxfId="0" priority="19" operator="between" text="Shakespeare">
      <formula>NOT(ISERROR(SEARCH("Shakespeare",B12)))</formula>
    </cfRule>
    <cfRule type="containsText" dxfId="0" priority="20" operator="between" text="William">
      <formula>NOT(ISERROR(SEARCH("William",B12)))</formula>
    </cfRule>
    <cfRule type="containsText" dxfId="0" priority="21" operator="between" text="William Shakespeare">
      <formula>NOT(ISERROR(SEARCH("William Shakespeare",B12)))</formula>
    </cfRule>
  </conditionalFormatting>
  <conditionalFormatting sqref="B14:G14">
    <cfRule type="containsText" dxfId="0" priority="22" operator="between" text="LA">
      <formula>NOT(ISERROR(SEARCH("LA",B14)))</formula>
    </cfRule>
    <cfRule type="containsText" dxfId="0" priority="23" operator="between" text="L.A.">
      <formula>NOT(ISERROR(SEARCH("L.A.",B14)))</formula>
    </cfRule>
    <cfRule type="containsText" dxfId="0" priority="24" operator="between" text="L.A.">
      <formula>NOT(ISERROR(SEARCH("L.A.",B14)))</formula>
    </cfRule>
    <cfRule type="cellIs" dxfId="0" priority="25" operator="equal">
      <formula>"Los Angeles"</formula>
    </cfRule>
    <cfRule type="cellIs" dxfId="2" priority="26" operator="equal">
      <formula>"Los Angeles"</formula>
    </cfRule>
  </conditionalFormatting>
  <conditionalFormatting sqref="B16:G16">
    <cfRule type="cellIs" dxfId="0" priority="27" operator="equal">
      <formula>1954</formula>
    </cfRule>
  </conditionalFormatting>
  <conditionalFormatting sqref="C16:G16">
    <cfRule type="cellIs" dxfId="0" priority="28" operator="equal">
      <formula>1954</formula>
    </cfRule>
  </conditionalFormatting>
  <conditionalFormatting sqref="B18">
    <cfRule type="containsText" dxfId="0" priority="29" operator="between" text="Lady Gaga">
      <formula>NOT(ISERROR(SEARCH("Lady Gaga",B18)))</formula>
    </cfRule>
    <cfRule type="cellIs" dxfId="0" priority="30" operator="equal">
      <formula>1943</formula>
    </cfRule>
  </conditionalFormatting>
  <conditionalFormatting sqref="C18:F18">
    <cfRule type="cellIs" dxfId="0" priority="31" operator="equal">
      <formula>1943</formula>
    </cfRule>
  </conditionalFormatting>
  <conditionalFormatting sqref="C18:G18">
    <cfRule type="containsText" dxfId="0" priority="32" operator="between" text="Lady Gaga">
      <formula>NOT(ISERROR(SEARCH("Lady Gaga",C18)))</formula>
    </cfRule>
  </conditionalFormatting>
  <conditionalFormatting sqref="G18">
    <cfRule type="cellIs" dxfId="0" priority="33" operator="equal">
      <formula>1943</formula>
    </cfRule>
  </conditionalFormatting>
  <conditionalFormatting sqref="B20">
    <cfRule type="containsText" dxfId="0" priority="34" operator="between" text="Greenland">
      <formula>NOT(ISERROR(SEARCH("Greenland",B20)))</formula>
    </cfRule>
    <cfRule type="cellIs" dxfId="0" priority="35" operator="equal">
      <formula>1943</formula>
    </cfRule>
  </conditionalFormatting>
  <conditionalFormatting sqref="C20:F20">
    <cfRule type="cellIs" dxfId="0" priority="36" operator="equal">
      <formula>1943</formula>
    </cfRule>
  </conditionalFormatting>
  <conditionalFormatting sqref="C20:G20">
    <cfRule type="containsText" dxfId="0" priority="37" operator="between" text="Greenland">
      <formula>NOT(ISERROR(SEARCH("Greenland",C20)))</formula>
    </cfRule>
  </conditionalFormatting>
  <conditionalFormatting sqref="G20">
    <cfRule type="cellIs" dxfId="0" priority="38" operator="equal">
      <formula>1943</formula>
    </cfRule>
  </conditionalFormatting>
  <conditionalFormatting sqref="B22">
    <cfRule type="containsText" dxfId="0" priority="39" operator="between" text="1984">
      <formula>NOT(ISERROR(SEARCH("1984",B22)))</formula>
    </cfRule>
    <cfRule type="cellIs" dxfId="0" priority="40" operator="equal">
      <formula>1943</formula>
    </cfRule>
  </conditionalFormatting>
  <conditionalFormatting sqref="C22:G22">
    <cfRule type="containsText" dxfId="0" priority="41" operator="between" text="1984">
      <formula>NOT(ISERROR(SEARCH("1984",C22)))</formula>
    </cfRule>
    <cfRule type="cellIs" dxfId="0" priority="42" operator="equal">
      <formula>1943</formula>
    </cfRule>
  </conditionalFormatting>
  <conditionalFormatting sqref="B24">
    <cfRule type="cellIs" dxfId="0" priority="43" operator="equal">
      <formula>"Niccolò Machiavelli"</formula>
    </cfRule>
  </conditionalFormatting>
  <conditionalFormatting sqref="B24:G24">
    <cfRule type="containsText" dxfId="0" priority="44" operator="between" text="Machiavelli">
      <formula>NOT(ISERROR(SEARCH("Machiavelli",B24)))</formula>
    </cfRule>
  </conditionalFormatting>
  <conditionalFormatting sqref="C24:G24">
    <cfRule type="cellIs" dxfId="0" priority="45" operator="equal">
      <formula>"Niccolò Machiavelli"</formula>
    </cfRule>
  </conditionalFormatting>
  <conditionalFormatting sqref="G24">
    <cfRule type="containsText" dxfId="0" priority="46" operator="between" text="Machiavelli">
      <formula>NOT(ISERROR(SEARCH("Machiavelli",G24)))</formula>
    </cfRule>
  </conditionalFormatting>
  <conditionalFormatting sqref="B26">
    <cfRule type="containsText" dxfId="0" priority="47" operator="between" text="Paris">
      <formula>NOT(ISERROR(SEARCH("Paris",B26)))</formula>
    </cfRule>
    <cfRule type="containsText" dxfId="2" priority="48" operator="between" text="Paris">
      <formula>NOT(ISERROR(SEARCH("Paris",B26)))</formula>
    </cfRule>
    <cfRule type="cellIs" dxfId="0" priority="49" operator="equal">
      <formula>1943</formula>
    </cfRule>
  </conditionalFormatting>
  <conditionalFormatting sqref="C26:F26">
    <cfRule type="cellIs" dxfId="0" priority="50" operator="equal">
      <formula>1943</formula>
    </cfRule>
  </conditionalFormatting>
  <conditionalFormatting sqref="C26:G26">
    <cfRule type="containsText" dxfId="0" priority="51" operator="between" text="Paris">
      <formula>NOT(ISERROR(SEARCH("Paris",C26)))</formula>
    </cfRule>
    <cfRule type="containsText" dxfId="2" priority="52" operator="between" text="Paris">
      <formula>NOT(ISERROR(SEARCH("Paris",C26)))</formula>
    </cfRule>
  </conditionalFormatting>
  <conditionalFormatting sqref="G26">
    <cfRule type="cellIs" dxfId="0" priority="53" operator="equal">
      <formula>1943</formula>
    </cfRule>
  </conditionalFormatting>
  <conditionalFormatting sqref="B28">
    <cfRule type="cellIs" dxfId="0" priority="54" operator="equal">
      <formula>1943</formula>
    </cfRule>
  </conditionalFormatting>
  <conditionalFormatting sqref="C28:G28">
    <cfRule type="cellIs" dxfId="0" priority="55" operator="equal">
      <formula>1943</formula>
    </cfRule>
  </conditionalFormatting>
  <conditionalFormatting sqref="B30">
    <cfRule type="containsText" dxfId="0" priority="56" operator="between" text="Elon Musk">
      <formula>NOT(ISERROR(SEARCH("Elon Musk",B30)))</formula>
    </cfRule>
  </conditionalFormatting>
  <conditionalFormatting sqref="B30:G30">
    <cfRule type="containsText" dxfId="0" priority="57" operator="between" text="Musk">
      <formula>NOT(ISERROR(SEARCH("Musk",B30)))</formula>
    </cfRule>
  </conditionalFormatting>
  <conditionalFormatting sqref="C30:G30">
    <cfRule type="containsText" dxfId="0" priority="58" operator="between" text="Elon Musk">
      <formula>NOT(ISERROR(SEARCH("Elon Musk",C30)))</formula>
    </cfRule>
  </conditionalFormatting>
  <conditionalFormatting sqref="B32">
    <cfRule type="containsText" dxfId="0" priority="59" operator="between" text="Thailand">
      <formula>NOT(ISERROR(SEARCH("Thailand",B32)))</formula>
    </cfRule>
    <cfRule type="containsText" dxfId="2" priority="60" operator="between" text="Thailand">
      <formula>NOT(ISERROR(SEARCH("Thailand",B32)))</formula>
    </cfRule>
    <cfRule type="cellIs" dxfId="0" priority="61" operator="equal">
      <formula>1943</formula>
    </cfRule>
  </conditionalFormatting>
  <conditionalFormatting sqref="C32:F32">
    <cfRule type="cellIs" dxfId="0" priority="62" operator="equal">
      <formula>1943</formula>
    </cfRule>
  </conditionalFormatting>
  <conditionalFormatting sqref="C32:G32">
    <cfRule type="containsText" dxfId="0" priority="63" operator="between" text="Thailand">
      <formula>NOT(ISERROR(SEARCH("Thailand",C32)))</formula>
    </cfRule>
    <cfRule type="containsText" dxfId="2" priority="64" operator="between" text="Thailand">
      <formula>NOT(ISERROR(SEARCH("Thailand",C32)))</formula>
    </cfRule>
  </conditionalFormatting>
  <conditionalFormatting sqref="G32">
    <cfRule type="cellIs" dxfId="0" priority="65" operator="equal">
      <formula>1943</formula>
    </cfRule>
  </conditionalFormatting>
  <conditionalFormatting sqref="B34:G34">
    <cfRule type="cellIs" dxfId="0" priority="66" operator="equal">
      <formula>1877</formula>
    </cfRule>
    <cfRule type="cellIs" dxfId="0" priority="67" operator="equal">
      <formula>2010</formula>
    </cfRule>
  </conditionalFormatting>
  <conditionalFormatting sqref="C34:G34">
    <cfRule type="cellIs" dxfId="0" priority="68" operator="equal">
      <formula>1877</formula>
    </cfRule>
    <cfRule type="cellIs" dxfId="0" priority="69" operator="equal">
      <formula>2010</formula>
    </cfRule>
  </conditionalFormatting>
  <conditionalFormatting sqref="B36">
    <cfRule type="containsText" dxfId="0" priority="70" operator="between" text="Bill Gates">
      <formula>NOT(ISERROR(SEARCH("Bill Gates",B36)))</formula>
    </cfRule>
  </conditionalFormatting>
  <conditionalFormatting sqref="B36:G36">
    <cfRule type="containsText" dxfId="0" priority="71" operator="between" text="Gates">
      <formula>NOT(ISERROR(SEARCH("Gates",B36)))</formula>
    </cfRule>
  </conditionalFormatting>
  <conditionalFormatting sqref="C36:G36">
    <cfRule type="containsText" dxfId="0" priority="72" operator="between" text="Bill Gates">
      <formula>NOT(ISERROR(SEARCH("Bill Gates",C36)))</formula>
    </cfRule>
  </conditionalFormatting>
  <conditionalFormatting sqref="B38">
    <cfRule type="containsText" dxfId="0" priority="73" operator="between" text="Morocco">
      <formula>NOT(ISERROR(SEARCH("Morocco",B38)))</formula>
    </cfRule>
    <cfRule type="cellIs" dxfId="0" priority="74" operator="equal">
      <formula>1943</formula>
    </cfRule>
  </conditionalFormatting>
  <conditionalFormatting sqref="C38:F38">
    <cfRule type="cellIs" dxfId="0" priority="75" operator="equal">
      <formula>1943</formula>
    </cfRule>
  </conditionalFormatting>
  <conditionalFormatting sqref="C38:G38">
    <cfRule type="containsText" dxfId="0" priority="76" operator="between" text="Morocco">
      <formula>NOT(ISERROR(SEARCH("Morocco",C38)))</formula>
    </cfRule>
  </conditionalFormatting>
  <conditionalFormatting sqref="G38">
    <cfRule type="cellIs" dxfId="0" priority="77" operator="equal">
      <formula>1943</formula>
    </cfRule>
  </conditionalFormatting>
  <conditionalFormatting sqref="B40">
    <cfRule type="containsText" dxfId="0" priority="78" operator="between" text="1937">
      <formula>NOT(ISERROR(SEARCH("1937",B40)))</formula>
    </cfRule>
  </conditionalFormatting>
  <conditionalFormatting sqref="C40:G40">
    <cfRule type="containsText" dxfId="0" priority="79" operator="between" text="1937">
      <formula>NOT(ISERROR(SEARCH("1937",C40)))</formula>
    </cfRule>
  </conditionalFormatting>
  <conditionalFormatting sqref="B42">
    <cfRule type="containsText" dxfId="0" priority="80" operator="between" text="Marie Curie">
      <formula>NOT(ISERROR(SEARCH("Marie Curie",B42)))</formula>
    </cfRule>
    <cfRule type="cellIs" dxfId="0" priority="81" operator="equal">
      <formula>1943</formula>
    </cfRule>
  </conditionalFormatting>
  <conditionalFormatting sqref="B42:G42">
    <cfRule type="containsText" dxfId="0" priority="82" operator="between" text="Curie">
      <formula>NOT(ISERROR(SEARCH("Curie",B42)))</formula>
    </cfRule>
  </conditionalFormatting>
  <conditionalFormatting sqref="C42:F42">
    <cfRule type="cellIs" dxfId="0" priority="83" operator="equal">
      <formula>1943</formula>
    </cfRule>
  </conditionalFormatting>
  <conditionalFormatting sqref="C42:G42">
    <cfRule type="containsText" dxfId="0" priority="84" operator="between" text="Marie Curie">
      <formula>NOT(ISERROR(SEARCH("Marie Curie",C42)))</formula>
    </cfRule>
  </conditionalFormatting>
  <conditionalFormatting sqref="G42">
    <cfRule type="cellIs" dxfId="0" priority="85" operator="equal">
      <formula>1943</formula>
    </cfRule>
  </conditionalFormatting>
  <conditionalFormatting sqref="B44">
    <cfRule type="containsText" dxfId="0" priority="86" operator="between" text="Berlin">
      <formula>NOT(ISERROR(SEARCH("Berlin",B44)))</formula>
    </cfRule>
    <cfRule type="cellIs" dxfId="0" priority="87" operator="equal">
      <formula>1943</formula>
    </cfRule>
  </conditionalFormatting>
  <conditionalFormatting sqref="C44:F44">
    <cfRule type="cellIs" dxfId="0" priority="88" operator="equal">
      <formula>1943</formula>
    </cfRule>
  </conditionalFormatting>
  <conditionalFormatting sqref="C44:G44">
    <cfRule type="containsText" dxfId="0" priority="89" operator="between" text="Berlin">
      <formula>NOT(ISERROR(SEARCH("Berlin",C44)))</formula>
    </cfRule>
  </conditionalFormatting>
  <conditionalFormatting sqref="G44">
    <cfRule type="cellIs" dxfId="0" priority="90" operator="equal">
      <formula>1943</formula>
    </cfRule>
  </conditionalFormatting>
  <conditionalFormatting sqref="B46">
    <cfRule type="containsText" dxfId="0" priority="91" operator="between" text="1971">
      <formula>NOT(ISERROR(SEARCH("1971",B46)))</formula>
    </cfRule>
  </conditionalFormatting>
  <conditionalFormatting sqref="C46:G46">
    <cfRule type="containsText" dxfId="0" priority="92" operator="between" text="1971">
      <formula>NOT(ISERROR(SEARCH("1971",C46)))</formula>
    </cfRule>
  </conditionalFormatting>
  <conditionalFormatting sqref="B48">
    <cfRule type="containsText" dxfId="0" priority="93" operator="between" text="Matt Groening">
      <formula>NOT(ISERROR(SEARCH("Matt Groening",B48)))</formula>
    </cfRule>
  </conditionalFormatting>
  <conditionalFormatting sqref="B48:G48">
    <cfRule type="containsText" dxfId="0" priority="94" operator="between" text="Gröning">
      <formula>NOT(ISERROR(SEARCH("Gröning",B48)))</formula>
    </cfRule>
    <cfRule type="containsText" dxfId="0" priority="95" operator="between" text="Groening">
      <formula>NOT(ISERROR(SEARCH("Groening",B48)))</formula>
    </cfRule>
    <cfRule type="containsText" dxfId="0" priority="96" operator="between" text="Matt Groening">
      <formula>NOT(ISERROR(SEARCH("Matt Groening",B48)))</formula>
    </cfRule>
  </conditionalFormatting>
  <conditionalFormatting sqref="B50">
    <cfRule type="containsText" dxfId="0" priority="97" operator="between" text="Alabama">
      <formula>NOT(ISERROR(SEARCH("Alabama",B50)))</formula>
    </cfRule>
    <cfRule type="cellIs" dxfId="0" priority="98" operator="equal">
      <formula>1943</formula>
    </cfRule>
  </conditionalFormatting>
  <conditionalFormatting sqref="C50:F50">
    <cfRule type="cellIs" dxfId="0" priority="99" operator="equal">
      <formula>1943</formula>
    </cfRule>
  </conditionalFormatting>
  <conditionalFormatting sqref="C50:G50">
    <cfRule type="containsText" dxfId="0" priority="100" operator="between" text="Alabama">
      <formula>NOT(ISERROR(SEARCH("Alabama",C50)))</formula>
    </cfRule>
  </conditionalFormatting>
  <conditionalFormatting sqref="G50">
    <cfRule type="cellIs" dxfId="0" priority="101" operator="equal">
      <formula>1943</formula>
    </cfRule>
  </conditionalFormatting>
  <conditionalFormatting sqref="B52">
    <cfRule type="containsText" dxfId="0" priority="102" operator="between" text="1962">
      <formula>NOT(ISERROR(SEARCH("1962",B52)))</formula>
    </cfRule>
  </conditionalFormatting>
  <conditionalFormatting sqref="C52:G52">
    <cfRule type="containsText" dxfId="0" priority="103" operator="between" text="1962">
      <formula>NOT(ISERROR(SEARCH("1962",C52)))</formula>
    </cfRule>
  </conditionalFormatting>
  <conditionalFormatting sqref="B54">
    <cfRule type="containsText" dxfId="0" priority="104" operator="between" text="Jeff Bezos">
      <formula>NOT(ISERROR(SEARCH("Jeff Bezos",B54)))</formula>
    </cfRule>
  </conditionalFormatting>
  <conditionalFormatting sqref="B54:G54">
    <cfRule type="containsText" dxfId="0" priority="105" operator="between" text="Bezos">
      <formula>NOT(ISERROR(SEARCH("Bezos",B54)))</formula>
    </cfRule>
  </conditionalFormatting>
  <conditionalFormatting sqref="C54:G54">
    <cfRule type="containsText" dxfId="0" priority="106" operator="between" text="Jeff Bezos">
      <formula>NOT(ISERROR(SEARCH("Jeff Bezos",C54)))</formula>
    </cfRule>
  </conditionalFormatting>
  <conditionalFormatting sqref="B56">
    <cfRule type="containsText" dxfId="0" priority="107" operator="between" text="Mexico">
      <formula>NOT(ISERROR(SEARCH("Mexico",B56)))</formula>
    </cfRule>
    <cfRule type="cellIs" dxfId="0" priority="108" operator="equal">
      <formula>1943</formula>
    </cfRule>
  </conditionalFormatting>
  <conditionalFormatting sqref="C56:F56">
    <cfRule type="cellIs" dxfId="0" priority="109" operator="equal">
      <formula>1943</formula>
    </cfRule>
  </conditionalFormatting>
  <conditionalFormatting sqref="C56:G56">
    <cfRule type="containsText" dxfId="0" priority="110" operator="between" text="Mexico">
      <formula>NOT(ISERROR(SEARCH("Mexico",C56)))</formula>
    </cfRule>
  </conditionalFormatting>
  <conditionalFormatting sqref="G56">
    <cfRule type="cellIs" dxfId="0" priority="111" operator="equal">
      <formula>1943</formula>
    </cfRule>
  </conditionalFormatting>
  <conditionalFormatting sqref="B58">
    <cfRule type="containsText" dxfId="0" priority="112" operator="between" text="1970">
      <formula>NOT(ISERROR(SEARCH("1970",B58)))</formula>
    </cfRule>
  </conditionalFormatting>
  <conditionalFormatting sqref="C58:G58">
    <cfRule type="containsText" dxfId="0" priority="113" operator="between" text="1970">
      <formula>NOT(ISERROR(SEARCH("1970",C58)))</formula>
    </cfRule>
  </conditionalFormatting>
  <conditionalFormatting sqref="B60">
    <cfRule type="containsText" dxfId="0" priority="114" operator="between" text="Bill Clinton">
      <formula>NOT(ISERROR(SEARCH("Bill Clinton",B60)))</formula>
    </cfRule>
  </conditionalFormatting>
  <conditionalFormatting sqref="B60:G60">
    <cfRule type="containsText" dxfId="0" priority="115" operator="between" text="Clinton">
      <formula>NOT(ISERROR(SEARCH("Clinton",B60)))</formula>
    </cfRule>
  </conditionalFormatting>
  <conditionalFormatting sqref="C60:G60">
    <cfRule type="containsText" dxfId="0" priority="116" operator="between" text="Bill Clinton">
      <formula>NOT(ISERROR(SEARCH("Bill Clinton",C60)))</formula>
    </cfRule>
  </conditionalFormatting>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296296296296" defaultRowHeight="15" customHeight="true" outlineLevelCol="1"/>
  <cols>
    <col min="1" max="1" width="146.288888888889" customWidth="true"/>
    <col min="2" max="2" width="13.4296296296296" customWidth="true"/>
    <col min="3" max="26" width="9.14074074074074" customWidth="true"/>
  </cols>
  <sheetData>
    <row r="1" ht="14.25" customHeight="true" spans="1:2">
      <c r="A1" s="1" t="s">
        <v>68</v>
      </c>
      <c r="B1" s="1" t="s">
        <v>69</v>
      </c>
    </row>
    <row r="2" ht="14.25" customHeight="true" spans="1:2">
      <c r="A2" s="2" t="s">
        <v>70</v>
      </c>
      <c r="B2">
        <v>2</v>
      </c>
    </row>
    <row r="3" ht="14.25" customHeight="true"/>
    <row r="4" ht="14.25" customHeight="true" spans="1:2">
      <c r="A4" s="3" t="s">
        <v>71</v>
      </c>
      <c r="B4">
        <v>1</v>
      </c>
    </row>
    <row r="5" ht="14.25" customHeight="true"/>
    <row r="6" ht="14.25" customHeight="true" spans="1:2">
      <c r="A6" s="4" t="s">
        <v>72</v>
      </c>
      <c r="B6">
        <v>1</v>
      </c>
    </row>
    <row r="7" ht="14.25" customHeight="true"/>
    <row r="8" ht="14.25" customHeight="true" spans="1:2">
      <c r="A8" s="2" t="s">
        <v>73</v>
      </c>
      <c r="B8">
        <v>3</v>
      </c>
    </row>
    <row r="9" ht="14.25" customHeight="true"/>
    <row r="10" ht="14.25" customHeight="true" spans="1:2">
      <c r="A10" s="3" t="s">
        <v>74</v>
      </c>
      <c r="B10">
        <v>1</v>
      </c>
    </row>
    <row r="11" ht="14.25" customHeight="true"/>
    <row r="12" ht="14.25" customHeight="true" spans="1:2">
      <c r="A12" s="4" t="s">
        <v>75</v>
      </c>
      <c r="B12">
        <v>1</v>
      </c>
    </row>
    <row r="13" ht="14.25" customHeight="true"/>
    <row r="14" ht="14.25" customHeight="true" spans="1:2">
      <c r="A14" s="2" t="s">
        <v>76</v>
      </c>
      <c r="B14">
        <v>1</v>
      </c>
    </row>
    <row r="15" ht="14.25" customHeight="true"/>
    <row r="16" ht="14.25" customHeight="true" spans="1:2">
      <c r="A16" s="3" t="s">
        <v>77</v>
      </c>
      <c r="B16">
        <v>2</v>
      </c>
    </row>
    <row r="17" ht="14.25" customHeight="true"/>
    <row r="18" ht="14.25" customHeight="true" spans="1:2">
      <c r="A18" s="4" t="s">
        <v>78</v>
      </c>
      <c r="B18">
        <v>1</v>
      </c>
    </row>
    <row r="19" ht="14.25" customHeight="true"/>
    <row r="20" ht="14.25" customHeight="true" spans="1:2">
      <c r="A20" s="2" t="s">
        <v>79</v>
      </c>
      <c r="B20">
        <v>2</v>
      </c>
    </row>
    <row r="21" ht="14.25" customHeight="true"/>
    <row r="22" ht="14.25" customHeight="true" spans="1:2">
      <c r="A22" s="3" t="s">
        <v>80</v>
      </c>
      <c r="B22">
        <v>3</v>
      </c>
    </row>
    <row r="23" ht="14.25" customHeight="true"/>
    <row r="24" ht="14.25" customHeight="true" spans="1:2">
      <c r="A24" s="4" t="s">
        <v>81</v>
      </c>
      <c r="B24">
        <v>1</v>
      </c>
    </row>
    <row r="25" ht="14.25" customHeight="true"/>
    <row r="26" ht="14.25" customHeight="true" spans="1:2">
      <c r="A26" s="2" t="s">
        <v>82</v>
      </c>
      <c r="B26">
        <v>3</v>
      </c>
    </row>
    <row r="27" ht="14.25" customHeight="true"/>
    <row r="28" ht="14.25" customHeight="true" spans="1:2">
      <c r="A28" s="3" t="s">
        <v>83</v>
      </c>
      <c r="B28">
        <v>2</v>
      </c>
    </row>
    <row r="29" ht="14.25" customHeight="true"/>
    <row r="30" ht="14.25" customHeight="true" spans="1:2">
      <c r="A30" s="4" t="s">
        <v>84</v>
      </c>
      <c r="B30">
        <v>2</v>
      </c>
    </row>
    <row r="31" ht="14.25" customHeight="true"/>
    <row r="32" ht="14.25" customHeight="true" spans="1:2">
      <c r="A32" s="2" t="s">
        <v>85</v>
      </c>
      <c r="B32">
        <v>2</v>
      </c>
    </row>
    <row r="33" ht="14.25" customHeight="true"/>
    <row r="34" ht="14.25" customHeight="true" spans="1:2">
      <c r="A34" s="3" t="s">
        <v>86</v>
      </c>
      <c r="B34">
        <v>2</v>
      </c>
    </row>
    <row r="35" ht="14.25" customHeight="true"/>
    <row r="36" ht="14.25" customHeight="true" spans="1:2">
      <c r="A36" s="4" t="s">
        <v>87</v>
      </c>
      <c r="B36">
        <v>2</v>
      </c>
    </row>
    <row r="37" ht="14.25" customHeight="true"/>
    <row r="38" ht="14.25" customHeight="true" spans="1:2">
      <c r="A38" s="2" t="s">
        <v>88</v>
      </c>
      <c r="B38">
        <v>2</v>
      </c>
    </row>
    <row r="39" ht="14.25" customHeight="true"/>
    <row r="40" ht="14.25" customHeight="true" spans="1:2">
      <c r="A40" s="3" t="s">
        <v>89</v>
      </c>
      <c r="B40">
        <v>2</v>
      </c>
    </row>
    <row r="41" ht="14.25" customHeight="true"/>
    <row r="42" ht="14.25" customHeight="true" spans="1:2">
      <c r="A42" s="4" t="s">
        <v>90</v>
      </c>
      <c r="B42">
        <v>2</v>
      </c>
    </row>
    <row r="43" ht="14.25" customHeight="true"/>
    <row r="44" ht="14.25" customHeight="true" spans="1:2">
      <c r="A44" s="2" t="s">
        <v>91</v>
      </c>
      <c r="B44">
        <v>2</v>
      </c>
    </row>
    <row r="45" ht="14.25" customHeight="true"/>
    <row r="46" ht="14.25" customHeight="true" spans="1:2">
      <c r="A46" s="3" t="s">
        <v>92</v>
      </c>
      <c r="B46">
        <v>2</v>
      </c>
    </row>
    <row r="47" ht="14.25" customHeight="true"/>
    <row r="48" ht="14.25" customHeight="true" spans="1:2">
      <c r="A48" s="4" t="s">
        <v>93</v>
      </c>
      <c r="B48">
        <v>2</v>
      </c>
    </row>
    <row r="49" ht="14.25" customHeight="true"/>
    <row r="50" ht="14.25" customHeight="true" spans="1:2">
      <c r="A50" s="2" t="s">
        <v>94</v>
      </c>
      <c r="B50">
        <v>2</v>
      </c>
    </row>
    <row r="51" ht="14.25" customHeight="true"/>
    <row r="52" ht="14.25" customHeight="true" spans="1:2">
      <c r="A52" s="3" t="s">
        <v>95</v>
      </c>
      <c r="B52">
        <v>2</v>
      </c>
    </row>
    <row r="53" ht="14.25" customHeight="true"/>
    <row r="54" ht="14.25" customHeight="true" spans="1:2">
      <c r="A54" s="4" t="s">
        <v>96</v>
      </c>
      <c r="B54">
        <v>2</v>
      </c>
    </row>
    <row r="55" ht="14.25" customHeight="true"/>
    <row r="56" ht="14.25" customHeight="true" spans="1:2">
      <c r="A56" s="2" t="s">
        <v>97</v>
      </c>
      <c r="B56">
        <v>2</v>
      </c>
    </row>
    <row r="57" ht="14.25" customHeight="true"/>
    <row r="58" ht="14.25" customHeight="true" spans="1:2">
      <c r="A58" s="3" t="s">
        <v>98</v>
      </c>
      <c r="B58">
        <v>2</v>
      </c>
    </row>
    <row r="59" ht="14.25" customHeight="true"/>
    <row r="60" ht="14.25" customHeight="true" spans="1:2">
      <c r="A60" s="4" t="s">
        <v>99</v>
      </c>
      <c r="B60">
        <v>2</v>
      </c>
    </row>
    <row r="61" ht="14.25" customHeight="true"/>
    <row r="62" ht="14.25" customHeight="true"/>
    <row r="63" ht="14.25" customHeight="true"/>
    <row r="64" ht="14.25" customHeight="true"/>
    <row r="65" ht="14.25" customHeight="true"/>
    <row r="66" ht="14.25" customHeight="true"/>
    <row r="67" ht="14.25" customHeight="true"/>
    <row r="68" ht="14.25" customHeight="true"/>
    <row r="69" ht="14.25" customHeight="true"/>
    <row r="70" ht="14.25" customHeight="true"/>
    <row r="71" ht="14.25" customHeight="true"/>
    <row r="72" ht="14.25" customHeight="true"/>
    <row r="73" ht="14.25" customHeight="true"/>
    <row r="74" ht="14.25" customHeight="true"/>
    <row r="75" ht="14.25" customHeight="true"/>
    <row r="76" ht="14.25" customHeight="true"/>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296296296296" defaultRowHeight="15" customHeight="true" outlineLevelCol="1"/>
  <cols>
    <col min="1" max="1" width="104" customWidth="true"/>
    <col min="2" max="2" width="21.8592592592593" customWidth="true"/>
    <col min="3" max="26" width="9.14074074074074" customWidth="true"/>
  </cols>
  <sheetData>
    <row r="1" ht="14.25" customHeight="true" spans="1:2">
      <c r="A1" s="1" t="s">
        <v>68</v>
      </c>
      <c r="B1" s="1" t="s">
        <v>69</v>
      </c>
    </row>
    <row r="2" ht="14.25" customHeight="true" spans="1:2">
      <c r="A2" s="2" t="s">
        <v>100</v>
      </c>
      <c r="B2">
        <v>2</v>
      </c>
    </row>
    <row r="3" ht="14.25" customHeight="true"/>
    <row r="4" ht="14.25" customHeight="true" spans="1:2">
      <c r="A4" s="3" t="s">
        <v>101</v>
      </c>
      <c r="B4">
        <v>1</v>
      </c>
    </row>
    <row r="5" ht="14.25" customHeight="true"/>
    <row r="6" ht="14.25" customHeight="true" spans="1:2">
      <c r="A6" s="4" t="s">
        <v>102</v>
      </c>
      <c r="B6">
        <v>1</v>
      </c>
    </row>
    <row r="7" ht="14.25" customHeight="true"/>
    <row r="8" ht="14.25" customHeight="true" spans="1:2">
      <c r="A8" s="2" t="s">
        <v>103</v>
      </c>
      <c r="B8">
        <v>2</v>
      </c>
    </row>
    <row r="9" ht="14.25" customHeight="true"/>
    <row r="10" ht="14.25" customHeight="true" spans="1:2">
      <c r="A10" s="3" t="s">
        <v>104</v>
      </c>
      <c r="B10">
        <v>2</v>
      </c>
    </row>
    <row r="11" ht="14.25" customHeight="true"/>
    <row r="12" ht="14.25" customHeight="true" spans="1:2">
      <c r="A12" s="4" t="s">
        <v>105</v>
      </c>
      <c r="B12">
        <v>1</v>
      </c>
    </row>
    <row r="13" ht="14.25" customHeight="true"/>
    <row r="14" ht="14.25" customHeight="true" spans="1:2">
      <c r="A14" s="2" t="s">
        <v>106</v>
      </c>
      <c r="B14">
        <v>3</v>
      </c>
    </row>
    <row r="15" ht="14.25" customHeight="true"/>
    <row r="16" ht="14.25" customHeight="true" spans="1:2">
      <c r="A16" s="3" t="s">
        <v>107</v>
      </c>
      <c r="B16">
        <v>2</v>
      </c>
    </row>
    <row r="17" ht="14.25" customHeight="true"/>
    <row r="18" ht="14.25" customHeight="true" spans="1:2">
      <c r="A18" s="4" t="s">
        <v>108</v>
      </c>
      <c r="B18">
        <v>1</v>
      </c>
    </row>
    <row r="19" ht="14.25" customHeight="true"/>
    <row r="20" ht="14.25" customHeight="true" spans="1:2">
      <c r="A20" s="2" t="s">
        <v>109</v>
      </c>
      <c r="B20">
        <v>3</v>
      </c>
    </row>
    <row r="21" ht="14.25" customHeight="true"/>
    <row r="22" ht="14.25" customHeight="true" spans="1:2">
      <c r="A22" s="3" t="s">
        <v>110</v>
      </c>
      <c r="B22">
        <v>2</v>
      </c>
    </row>
    <row r="23" ht="14.25" customHeight="true"/>
    <row r="24" ht="14.25" customHeight="true" spans="1:2">
      <c r="A24" s="4" t="s">
        <v>111</v>
      </c>
      <c r="B24">
        <v>2</v>
      </c>
    </row>
    <row r="25" ht="14.25" customHeight="true"/>
    <row r="26" ht="14.25" customHeight="true" spans="1:2">
      <c r="A26" s="2" t="s">
        <v>112</v>
      </c>
      <c r="B26">
        <v>2</v>
      </c>
    </row>
    <row r="27" ht="14.25" customHeight="true"/>
    <row r="28" ht="14.25" customHeight="true" spans="1:2">
      <c r="A28" s="5" t="s">
        <v>113</v>
      </c>
      <c r="B28">
        <v>1</v>
      </c>
    </row>
    <row r="29" ht="14.25" customHeight="true"/>
    <row r="30" ht="14.25" customHeight="true" spans="1:2">
      <c r="A30" s="4" t="s">
        <v>114</v>
      </c>
      <c r="B30">
        <v>2</v>
      </c>
    </row>
    <row r="31" ht="14.25" customHeight="true"/>
    <row r="32" ht="14.25" customHeight="true" spans="1:2">
      <c r="A32" s="2" t="s">
        <v>115</v>
      </c>
      <c r="B32">
        <v>3</v>
      </c>
    </row>
    <row r="33" ht="14.25" customHeight="true"/>
    <row r="34" ht="14.25" customHeight="true" spans="1:2">
      <c r="A34" s="3" t="s">
        <v>116</v>
      </c>
      <c r="B34">
        <v>2</v>
      </c>
    </row>
    <row r="35" ht="14.25" customHeight="true"/>
    <row r="36" ht="14.25" customHeight="true" spans="1:2">
      <c r="A36" s="4" t="s">
        <v>117</v>
      </c>
      <c r="B36">
        <v>1</v>
      </c>
    </row>
    <row r="37" ht="14.25" customHeight="true"/>
    <row r="38" ht="14.25" customHeight="true" spans="1:2">
      <c r="A38" s="2" t="s">
        <v>118</v>
      </c>
      <c r="B38">
        <v>3</v>
      </c>
    </row>
    <row r="39" ht="14.25" customHeight="true"/>
    <row r="40" ht="14.25" customHeight="true" spans="1:2">
      <c r="A40" s="3" t="s">
        <v>119</v>
      </c>
      <c r="B40">
        <v>2</v>
      </c>
    </row>
    <row r="41" ht="14.25" customHeight="true"/>
    <row r="42" ht="14.25" customHeight="true" spans="1:2">
      <c r="A42" s="4" t="s">
        <v>120</v>
      </c>
      <c r="B42">
        <v>2</v>
      </c>
    </row>
    <row r="43" ht="14.25" customHeight="true"/>
    <row r="44" ht="14.25" customHeight="true" spans="1:2">
      <c r="A44" s="2" t="s">
        <v>121</v>
      </c>
      <c r="B44">
        <v>1</v>
      </c>
    </row>
    <row r="45" ht="14.25" customHeight="true"/>
    <row r="46" ht="14.25" customHeight="true" spans="1:2">
      <c r="A46" s="3" t="s">
        <v>122</v>
      </c>
      <c r="B46">
        <v>2</v>
      </c>
    </row>
    <row r="47" ht="14.25" customHeight="true"/>
    <row r="48" ht="14.25" customHeight="true" spans="1:2">
      <c r="A48" s="4" t="s">
        <v>123</v>
      </c>
      <c r="B48">
        <v>3</v>
      </c>
    </row>
    <row r="49" ht="14.25" customHeight="true"/>
    <row r="50" ht="14.25" customHeight="true" spans="1:2">
      <c r="A50" s="2" t="s">
        <v>124</v>
      </c>
      <c r="B50">
        <v>2</v>
      </c>
    </row>
    <row r="51" ht="14.25" customHeight="true"/>
    <row r="52" ht="14.25" customHeight="true" spans="1:2">
      <c r="A52" s="3" t="s">
        <v>125</v>
      </c>
      <c r="B52">
        <v>2</v>
      </c>
    </row>
    <row r="53" ht="14.25" customHeight="true"/>
    <row r="54" ht="14.25" customHeight="true" spans="1:2">
      <c r="A54" s="4" t="s">
        <v>126</v>
      </c>
      <c r="B54">
        <v>3</v>
      </c>
    </row>
    <row r="55" ht="14.25" customHeight="true"/>
    <row r="56" ht="14.25" customHeight="true" spans="1:2">
      <c r="A56" s="2" t="s">
        <v>127</v>
      </c>
      <c r="B56">
        <v>3</v>
      </c>
    </row>
    <row r="57" ht="14.25" customHeight="true"/>
    <row r="58" ht="14.25" customHeight="true" spans="1:2">
      <c r="A58" s="3" t="s">
        <v>128</v>
      </c>
      <c r="B58">
        <v>1</v>
      </c>
    </row>
    <row r="59" ht="14.25" customHeight="true"/>
    <row r="60" ht="14.25" customHeight="true" spans="1:2">
      <c r="A60" s="4" t="s">
        <v>129</v>
      </c>
      <c r="B60">
        <v>1</v>
      </c>
    </row>
    <row r="61" ht="14.25" customHeight="true"/>
    <row r="62" ht="14.25" customHeight="true"/>
    <row r="63" ht="14.25" customHeight="true"/>
    <row r="64" ht="14.25" customHeight="true"/>
    <row r="65" ht="14.25" customHeight="true"/>
    <row r="66" ht="14.25" customHeight="true"/>
    <row r="67" ht="14.25" customHeight="true"/>
    <row r="68" ht="14.25" customHeight="true"/>
    <row r="69" ht="14.25" customHeight="true"/>
    <row r="70" ht="14.25" customHeight="true"/>
    <row r="71" ht="14.25" customHeight="true"/>
    <row r="72" ht="14.25" customHeight="true"/>
    <row r="73" ht="14.25" customHeight="true"/>
    <row r="74" ht="14.25" customHeight="true"/>
    <row r="75" ht="14.25" customHeight="true"/>
    <row r="76" ht="14.25" customHeight="true"/>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pageMargins left="0.75" right="0.75" top="1" bottom="1"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296296296296" defaultRowHeight="15" customHeight="true" outlineLevelCol="1"/>
  <cols>
    <col min="1" max="1" width="96.5703703703704" customWidth="true"/>
    <col min="2" max="2" width="13.2888888888889" customWidth="true"/>
    <col min="3" max="26" width="9.14074074074074" customWidth="true"/>
  </cols>
  <sheetData>
    <row r="1" ht="14.25" customHeight="true" spans="1:2">
      <c r="A1" s="1" t="s">
        <v>68</v>
      </c>
      <c r="B1" s="1" t="s">
        <v>69</v>
      </c>
    </row>
    <row r="2" ht="14.25" customHeight="true" spans="1:2">
      <c r="A2" s="2" t="s">
        <v>130</v>
      </c>
      <c r="B2">
        <v>3</v>
      </c>
    </row>
    <row r="3" ht="14.25" customHeight="true"/>
    <row r="4" ht="14.25" customHeight="true" spans="1:2">
      <c r="A4" s="3" t="s">
        <v>131</v>
      </c>
      <c r="B4">
        <v>2</v>
      </c>
    </row>
    <row r="5" ht="14.25" customHeight="true"/>
    <row r="6" ht="14.25" customHeight="true" spans="1:2">
      <c r="A6" s="4" t="s">
        <v>132</v>
      </c>
      <c r="B6">
        <v>1</v>
      </c>
    </row>
    <row r="7" ht="14.25" customHeight="true"/>
    <row r="8" ht="14.25" customHeight="true" spans="1:2">
      <c r="A8" s="2" t="s">
        <v>133</v>
      </c>
      <c r="B8">
        <v>2</v>
      </c>
    </row>
    <row r="9" ht="14.25" customHeight="true"/>
    <row r="10" ht="14.25" customHeight="true" spans="1:2">
      <c r="A10" s="3" t="s">
        <v>134</v>
      </c>
      <c r="B10">
        <v>2</v>
      </c>
    </row>
    <row r="11" ht="14.25" customHeight="true"/>
    <row r="12" ht="14.25" customHeight="true" spans="1:2">
      <c r="A12" s="4" t="s">
        <v>135</v>
      </c>
      <c r="B12">
        <v>2</v>
      </c>
    </row>
    <row r="13" ht="14.25" customHeight="true"/>
    <row r="14" ht="14.25" customHeight="true" spans="1:2">
      <c r="A14" s="2" t="s">
        <v>136</v>
      </c>
      <c r="B14">
        <v>3</v>
      </c>
    </row>
    <row r="15" ht="14.25" customHeight="true"/>
    <row r="16" ht="14.25" customHeight="true" spans="1:2">
      <c r="A16" s="3" t="s">
        <v>137</v>
      </c>
      <c r="B16">
        <v>2</v>
      </c>
    </row>
    <row r="17" ht="14.25" customHeight="true"/>
    <row r="18" ht="14.25" customHeight="true" spans="1:2">
      <c r="A18" s="4" t="s">
        <v>138</v>
      </c>
      <c r="B18">
        <v>1</v>
      </c>
    </row>
    <row r="19" ht="14.25" customHeight="true"/>
    <row r="20" ht="14.25" customHeight="true" spans="1:2">
      <c r="A20" s="2" t="s">
        <v>139</v>
      </c>
      <c r="B20">
        <v>2</v>
      </c>
    </row>
    <row r="21" ht="14.25" customHeight="true"/>
    <row r="22" ht="14.25" customHeight="true" spans="1:2">
      <c r="A22" s="3" t="s">
        <v>140</v>
      </c>
      <c r="B22">
        <v>2</v>
      </c>
    </row>
    <row r="23" ht="14.25" customHeight="true"/>
    <row r="24" ht="14.25" customHeight="true" spans="1:2">
      <c r="A24" s="4" t="s">
        <v>141</v>
      </c>
      <c r="B24">
        <v>1</v>
      </c>
    </row>
    <row r="25" ht="14.25" customHeight="true"/>
    <row r="26" ht="14.25" customHeight="true" spans="1:2">
      <c r="A26" s="2" t="s">
        <v>142</v>
      </c>
      <c r="B26">
        <v>2</v>
      </c>
    </row>
    <row r="27" ht="14.25" customHeight="true"/>
    <row r="28" ht="14.25" customHeight="true" spans="1:2">
      <c r="A28" s="5" t="s">
        <v>143</v>
      </c>
      <c r="B28">
        <v>1</v>
      </c>
    </row>
    <row r="29" ht="14.25" customHeight="true"/>
    <row r="30" ht="14.25" customHeight="true" spans="1:2">
      <c r="A30" s="4" t="s">
        <v>144</v>
      </c>
      <c r="B30">
        <v>1</v>
      </c>
    </row>
    <row r="31" ht="14.25" customHeight="true"/>
    <row r="32" ht="14.25" customHeight="true" spans="1:2">
      <c r="A32" s="2" t="s">
        <v>145</v>
      </c>
      <c r="B32">
        <v>3</v>
      </c>
    </row>
    <row r="33" ht="14.25" customHeight="true"/>
    <row r="34" ht="14.25" customHeight="true" spans="1:2">
      <c r="A34" s="3" t="s">
        <v>146</v>
      </c>
      <c r="B34">
        <v>2</v>
      </c>
    </row>
    <row r="35" ht="14.25" customHeight="true"/>
    <row r="36" ht="14.25" customHeight="true" spans="1:2">
      <c r="A36" s="4" t="s">
        <v>147</v>
      </c>
      <c r="B36">
        <v>2</v>
      </c>
    </row>
    <row r="37" ht="14.25" customHeight="true"/>
    <row r="38" ht="14.25" customHeight="true" spans="1:2">
      <c r="A38" s="2" t="s">
        <v>148</v>
      </c>
      <c r="B38">
        <v>3</v>
      </c>
    </row>
    <row r="39" ht="14.25" customHeight="true"/>
    <row r="40" ht="14.25" customHeight="true" spans="1:2">
      <c r="A40" s="3" t="s">
        <v>149</v>
      </c>
      <c r="B40">
        <v>2</v>
      </c>
    </row>
    <row r="41" ht="14.25" customHeight="true"/>
    <row r="42" ht="14.25" customHeight="true" spans="1:2">
      <c r="A42" s="4" t="s">
        <v>150</v>
      </c>
      <c r="B42">
        <v>3</v>
      </c>
    </row>
    <row r="43" ht="14.25" customHeight="true"/>
    <row r="44" ht="14.25" customHeight="true" spans="1:2">
      <c r="A44" s="2" t="s">
        <v>151</v>
      </c>
      <c r="B44">
        <v>3</v>
      </c>
    </row>
    <row r="45" ht="14.25" customHeight="true"/>
    <row r="46" ht="14.25" customHeight="true" spans="1:2">
      <c r="A46" s="3" t="s">
        <v>152</v>
      </c>
      <c r="B46">
        <v>2</v>
      </c>
    </row>
    <row r="47" ht="14.25" customHeight="true"/>
    <row r="48" ht="14.25" customHeight="true" spans="1:2">
      <c r="A48" s="4" t="s">
        <v>153</v>
      </c>
      <c r="B48">
        <v>2</v>
      </c>
    </row>
    <row r="49" ht="14.25" customHeight="true"/>
    <row r="50" ht="14.25" customHeight="true" spans="1:2">
      <c r="A50" s="2" t="s">
        <v>154</v>
      </c>
      <c r="B50">
        <v>1</v>
      </c>
    </row>
    <row r="51" ht="14.25" customHeight="true"/>
    <row r="52" ht="14.25" customHeight="true" spans="1:2">
      <c r="A52" s="3" t="s">
        <v>155</v>
      </c>
      <c r="B52">
        <v>3</v>
      </c>
    </row>
    <row r="53" ht="14.25" customHeight="true"/>
    <row r="54" ht="14.25" customHeight="true" spans="1:2">
      <c r="A54" s="4" t="s">
        <v>156</v>
      </c>
      <c r="B54">
        <v>2</v>
      </c>
    </row>
    <row r="55" ht="14.25" customHeight="true"/>
    <row r="56" ht="14.25" customHeight="true" spans="1:2">
      <c r="A56" s="2" t="s">
        <v>157</v>
      </c>
      <c r="B56">
        <v>3</v>
      </c>
    </row>
    <row r="57" ht="14.25" customHeight="true"/>
    <row r="58" ht="14.25" customHeight="true" spans="1:2">
      <c r="A58" s="3" t="s">
        <v>158</v>
      </c>
      <c r="B58">
        <v>3</v>
      </c>
    </row>
    <row r="59" ht="14.25" customHeight="true"/>
    <row r="60" ht="14.25" customHeight="true" spans="1:2">
      <c r="A60" s="4" t="s">
        <v>159</v>
      </c>
      <c r="B60">
        <v>2</v>
      </c>
    </row>
    <row r="61" ht="14.25" customHeight="true"/>
    <row r="62" ht="14.25" customHeight="true"/>
    <row r="63" ht="14.25" customHeight="true"/>
    <row r="64" ht="14.25" customHeight="true"/>
    <row r="65" ht="14.25" customHeight="true"/>
    <row r="66" ht="14.25" customHeight="true"/>
    <row r="67" ht="14.25" customHeight="true"/>
    <row r="68" ht="14.25" customHeight="true"/>
    <row r="69" ht="14.25" customHeight="true"/>
    <row r="70" ht="14.25" customHeight="true"/>
    <row r="71" ht="14.25" customHeight="true"/>
    <row r="72" ht="14.25" customHeight="true"/>
    <row r="73" ht="14.25" customHeight="true"/>
    <row r="74" ht="14.25" customHeight="true"/>
    <row r="75" ht="14.25" customHeight="true"/>
    <row r="76" ht="14.25" customHeight="true"/>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pageMargins left="0.75" right="0.75" top="1" bottom="1"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workbookViewId="0">
      <selection activeCell="A1" sqref="A1"/>
    </sheetView>
  </sheetViews>
  <sheetFormatPr defaultColWidth="14.4296296296296" defaultRowHeight="15" customHeight="true" outlineLevelCol="1"/>
  <cols>
    <col min="1" max="1" width="101" customWidth="true"/>
    <col min="2" max="2" width="13.8592592592593" customWidth="true"/>
    <col min="3" max="26" width="9.14074074074074" customWidth="true"/>
  </cols>
  <sheetData>
    <row r="1" ht="14.25" customHeight="true" spans="1:2">
      <c r="A1" s="1" t="s">
        <v>68</v>
      </c>
      <c r="B1" s="1" t="s">
        <v>69</v>
      </c>
    </row>
    <row r="2" ht="14.25" customHeight="true" spans="1:2">
      <c r="A2" s="2" t="s">
        <v>160</v>
      </c>
      <c r="B2">
        <v>2</v>
      </c>
    </row>
    <row r="3" ht="14.25" customHeight="true"/>
    <row r="4" ht="14.25" customHeight="true" spans="1:2">
      <c r="A4" s="3" t="s">
        <v>161</v>
      </c>
      <c r="B4">
        <v>1</v>
      </c>
    </row>
    <row r="5" ht="14.25" customHeight="true"/>
    <row r="6" ht="14.25" customHeight="true" spans="1:2">
      <c r="A6" s="4" t="s">
        <v>162</v>
      </c>
      <c r="B6">
        <v>1</v>
      </c>
    </row>
    <row r="7" ht="14.25" customHeight="true"/>
    <row r="8" ht="14.25" customHeight="true" spans="1:2">
      <c r="A8" s="2" t="s">
        <v>163</v>
      </c>
      <c r="B8">
        <v>1</v>
      </c>
    </row>
    <row r="9" ht="14.25" customHeight="true"/>
    <row r="10" ht="14.25" customHeight="true" spans="1:2">
      <c r="A10" s="3" t="s">
        <v>164</v>
      </c>
      <c r="B10">
        <v>1</v>
      </c>
    </row>
    <row r="11" ht="14.25" customHeight="true"/>
    <row r="12" ht="14.25" customHeight="true" spans="1:2">
      <c r="A12" s="4" t="s">
        <v>165</v>
      </c>
      <c r="B12">
        <v>1</v>
      </c>
    </row>
    <row r="13" ht="14.25" customHeight="true"/>
    <row r="14" ht="14.25" customHeight="true" spans="1:2">
      <c r="A14" s="2" t="s">
        <v>166</v>
      </c>
      <c r="B14">
        <v>1</v>
      </c>
    </row>
    <row r="15" ht="14.25" customHeight="true"/>
    <row r="16" ht="14.25" customHeight="true" spans="1:2">
      <c r="A16" s="3" t="s">
        <v>167</v>
      </c>
      <c r="B16">
        <v>2</v>
      </c>
    </row>
    <row r="17" ht="14.25" customHeight="true"/>
    <row r="18" ht="14.25" customHeight="true" spans="1:2">
      <c r="A18" s="4" t="s">
        <v>168</v>
      </c>
      <c r="B18">
        <v>2</v>
      </c>
    </row>
    <row r="19" ht="14.25" customHeight="true"/>
    <row r="20" ht="14.25" customHeight="true" spans="1:2">
      <c r="A20" s="2" t="s">
        <v>169</v>
      </c>
      <c r="B20">
        <v>1</v>
      </c>
    </row>
    <row r="21" ht="14.25" customHeight="true"/>
    <row r="22" ht="14.25" customHeight="true" spans="1:2">
      <c r="A22" s="3" t="s">
        <v>170</v>
      </c>
      <c r="B22">
        <v>1</v>
      </c>
    </row>
    <row r="23" ht="14.25" customHeight="true"/>
    <row r="24" ht="14.25" customHeight="true" spans="1:2">
      <c r="A24" s="4" t="s">
        <v>162</v>
      </c>
      <c r="B24">
        <v>1</v>
      </c>
    </row>
    <row r="25" ht="14.25" customHeight="true"/>
    <row r="26" ht="14.25" customHeight="true" spans="1:2">
      <c r="A26" s="2" t="s">
        <v>171</v>
      </c>
      <c r="B26">
        <v>2</v>
      </c>
    </row>
    <row r="27" ht="14.25" customHeight="true"/>
    <row r="28" ht="14.25" customHeight="true" spans="1:2">
      <c r="A28" s="5" t="s">
        <v>172</v>
      </c>
      <c r="B28">
        <v>1</v>
      </c>
    </row>
    <row r="29" ht="14.25" customHeight="true"/>
    <row r="30" ht="14.25" customHeight="true" spans="1:2">
      <c r="A30" s="4" t="s">
        <v>173</v>
      </c>
      <c r="B30">
        <v>3</v>
      </c>
    </row>
    <row r="31" ht="14.25" customHeight="true"/>
    <row r="32" ht="14.25" customHeight="true" spans="1:2">
      <c r="A32" s="2" t="s">
        <v>174</v>
      </c>
      <c r="B32">
        <v>2</v>
      </c>
    </row>
    <row r="33" ht="14.25" customHeight="true"/>
    <row r="34" ht="14.25" customHeight="true" spans="1:2">
      <c r="A34" s="3" t="s">
        <v>175</v>
      </c>
      <c r="B34">
        <v>1</v>
      </c>
    </row>
    <row r="35" ht="14.25" customHeight="true"/>
    <row r="36" ht="14.25" customHeight="true" spans="1:2">
      <c r="A36" s="4" t="s">
        <v>176</v>
      </c>
      <c r="B36">
        <v>2</v>
      </c>
    </row>
    <row r="37" ht="14.25" customHeight="true"/>
    <row r="38" ht="14.25" customHeight="true" spans="1:2">
      <c r="A38" s="2" t="s">
        <v>177</v>
      </c>
      <c r="B38">
        <v>1</v>
      </c>
    </row>
    <row r="39" ht="14.25" customHeight="true"/>
    <row r="40" ht="14.25" customHeight="true" spans="1:2">
      <c r="A40" s="3" t="s">
        <v>178</v>
      </c>
      <c r="B40">
        <v>2</v>
      </c>
    </row>
    <row r="41" ht="14.25" customHeight="true"/>
    <row r="42" ht="14.25" customHeight="true" spans="1:2">
      <c r="A42" s="4" t="s">
        <v>179</v>
      </c>
      <c r="B42">
        <v>2</v>
      </c>
    </row>
    <row r="43" ht="14.25" customHeight="true"/>
    <row r="44" ht="14.25" customHeight="true" spans="1:2">
      <c r="A44" s="2" t="s">
        <v>180</v>
      </c>
      <c r="B44">
        <v>2</v>
      </c>
    </row>
    <row r="45" ht="14.25" customHeight="true"/>
    <row r="46" ht="14.25" customHeight="true" spans="1:2">
      <c r="A46" s="3" t="s">
        <v>181</v>
      </c>
      <c r="B46">
        <v>3</v>
      </c>
    </row>
    <row r="47" ht="14.25" customHeight="true"/>
    <row r="48" ht="14.25" customHeight="true" spans="1:2">
      <c r="A48" s="4" t="s">
        <v>182</v>
      </c>
      <c r="B48">
        <v>2</v>
      </c>
    </row>
    <row r="49" ht="14.25" customHeight="true"/>
    <row r="50" ht="14.25" customHeight="true" spans="1:2">
      <c r="A50" s="2" t="s">
        <v>183</v>
      </c>
      <c r="B50">
        <v>3</v>
      </c>
    </row>
    <row r="51" ht="14.25" customHeight="true"/>
    <row r="52" ht="14.25" customHeight="true" spans="1:2">
      <c r="A52" s="3" t="s">
        <v>184</v>
      </c>
      <c r="B52">
        <v>2</v>
      </c>
    </row>
    <row r="53" ht="14.25" customHeight="true"/>
    <row r="54" ht="14.25" customHeight="true" spans="1:2">
      <c r="A54" s="4" t="s">
        <v>185</v>
      </c>
      <c r="B54">
        <v>2</v>
      </c>
    </row>
    <row r="55" ht="14.25" customHeight="true"/>
    <row r="56" ht="14.25" customHeight="true" spans="1:2">
      <c r="A56" s="2" t="s">
        <v>186</v>
      </c>
      <c r="B56">
        <v>2</v>
      </c>
    </row>
    <row r="57" ht="14.25" customHeight="true"/>
    <row r="58" ht="14.25" customHeight="true" spans="1:2">
      <c r="A58" s="3" t="s">
        <v>187</v>
      </c>
      <c r="B58">
        <v>3</v>
      </c>
    </row>
    <row r="59" ht="14.25" customHeight="true"/>
    <row r="60" ht="14.25" customHeight="true" spans="1:2">
      <c r="A60" s="4" t="s">
        <v>188</v>
      </c>
      <c r="B60">
        <v>3</v>
      </c>
    </row>
    <row r="61" ht="14.25" customHeight="true"/>
    <row r="62" ht="14.25" customHeight="true"/>
    <row r="63" ht="14.25" customHeight="true"/>
    <row r="64" ht="14.25" customHeight="true"/>
    <row r="65" ht="14.25" customHeight="true"/>
    <row r="66" ht="14.25" customHeight="true"/>
    <row r="67" ht="14.25" customHeight="true"/>
    <row r="68" ht="14.25" customHeight="true"/>
    <row r="69" ht="14.25" customHeight="true"/>
    <row r="70" ht="14.25" customHeight="true"/>
    <row r="71" ht="14.25" customHeight="true"/>
    <row r="72" ht="14.25" customHeight="true"/>
    <row r="73" ht="14.25" customHeight="true"/>
    <row r="74" ht="14.25" customHeight="true"/>
    <row r="75" ht="14.25" customHeight="true"/>
    <row r="76" ht="14.25" customHeight="true"/>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pageMargins left="0.75" right="0.75" top="1" bottom="1" header="0" footer="0"/>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0"/>
  <sheetViews>
    <sheetView tabSelected="1" zoomScale="55" zoomScaleNormal="55" workbookViewId="0">
      <selection activeCell="A1" sqref="A1"/>
    </sheetView>
  </sheetViews>
  <sheetFormatPr defaultColWidth="14.4296296296296" defaultRowHeight="15" customHeight="true" outlineLevelCol="1"/>
  <cols>
    <col min="1" max="1" width="123.711111111111" customWidth="true"/>
    <col min="2" max="2" width="14.2888888888889" customWidth="true"/>
    <col min="3" max="26" width="9.14074074074074" customWidth="true"/>
  </cols>
  <sheetData>
    <row r="1" ht="14.25" customHeight="true" spans="1:2">
      <c r="A1" s="1" t="s">
        <v>68</v>
      </c>
      <c r="B1" s="1" t="s">
        <v>69</v>
      </c>
    </row>
    <row r="2" ht="14.25" customHeight="true" spans="1:2">
      <c r="A2" s="2" t="s">
        <v>189</v>
      </c>
      <c r="B2">
        <v>1</v>
      </c>
    </row>
    <row r="3" ht="14.25" customHeight="true"/>
    <row r="4" ht="14.25" customHeight="true" spans="1:2">
      <c r="A4" s="3" t="s">
        <v>190</v>
      </c>
      <c r="B4">
        <v>2</v>
      </c>
    </row>
    <row r="5" ht="14.25" customHeight="true"/>
    <row r="6" ht="14.25" customHeight="true" spans="1:2">
      <c r="A6" s="4" t="s">
        <v>191</v>
      </c>
      <c r="B6">
        <v>1</v>
      </c>
    </row>
    <row r="7" ht="14.25" customHeight="true"/>
    <row r="8" ht="14.25" customHeight="true" spans="1:2">
      <c r="A8" s="2" t="s">
        <v>192</v>
      </c>
      <c r="B8">
        <v>3</v>
      </c>
    </row>
    <row r="9" ht="14.25" customHeight="true"/>
    <row r="10" ht="14.25" customHeight="true" spans="1:2">
      <c r="A10" s="3" t="s">
        <v>193</v>
      </c>
      <c r="B10">
        <v>1</v>
      </c>
    </row>
    <row r="11" ht="14.25" customHeight="true"/>
    <row r="12" ht="14.25" customHeight="true" spans="1:2">
      <c r="A12" s="4" t="s">
        <v>194</v>
      </c>
      <c r="B12">
        <v>1</v>
      </c>
    </row>
    <row r="13" ht="14.25" customHeight="true"/>
    <row r="14" ht="14.25" customHeight="true" spans="1:2">
      <c r="A14" s="2" t="s">
        <v>195</v>
      </c>
      <c r="B14">
        <v>1</v>
      </c>
    </row>
    <row r="15" ht="14.25" customHeight="true"/>
    <row r="16" ht="14.25" customHeight="true" spans="1:2">
      <c r="A16" s="3" t="s">
        <v>196</v>
      </c>
      <c r="B16">
        <v>2</v>
      </c>
    </row>
    <row r="17" ht="14.25" customHeight="true"/>
    <row r="18" ht="14.25" customHeight="true" spans="1:2">
      <c r="A18" s="4" t="s">
        <v>197</v>
      </c>
      <c r="B18">
        <v>1</v>
      </c>
    </row>
    <row r="19" ht="14.25" customHeight="true"/>
    <row r="20" ht="14.25" customHeight="true" spans="1:2">
      <c r="A20" s="2" t="s">
        <v>198</v>
      </c>
      <c r="B20">
        <v>3</v>
      </c>
    </row>
    <row r="21" ht="14.25" customHeight="true"/>
    <row r="22" ht="14.25" customHeight="true" spans="1:2">
      <c r="A22" s="3" t="s">
        <v>199</v>
      </c>
      <c r="B22">
        <v>2</v>
      </c>
    </row>
    <row r="23" ht="14.25" customHeight="true"/>
    <row r="24" ht="14.25" customHeight="true" spans="1:2">
      <c r="A24" s="4" t="s">
        <v>200</v>
      </c>
      <c r="B24">
        <v>2</v>
      </c>
    </row>
    <row r="25" ht="14.25" customHeight="true"/>
    <row r="26" ht="14.25" customHeight="true" spans="1:2">
      <c r="A26" s="2" t="s">
        <v>201</v>
      </c>
      <c r="B26">
        <v>3</v>
      </c>
    </row>
    <row r="27" ht="14.25" customHeight="true"/>
    <row r="28" ht="14.25" customHeight="true" spans="1:2">
      <c r="A28" s="5" t="s">
        <v>202</v>
      </c>
      <c r="B28">
        <v>2</v>
      </c>
    </row>
    <row r="29" ht="14.25" customHeight="true"/>
    <row r="30" ht="14.25" customHeight="true" spans="1:2">
      <c r="A30" s="4" t="s">
        <v>203</v>
      </c>
      <c r="B30">
        <v>1</v>
      </c>
    </row>
    <row r="31" ht="14.25" customHeight="true"/>
    <row r="32" ht="14.25" customHeight="true" spans="1:2">
      <c r="A32" s="2" t="s">
        <v>204</v>
      </c>
      <c r="B32">
        <v>2</v>
      </c>
    </row>
    <row r="33" ht="14.25" customHeight="true"/>
    <row r="34" ht="14.25" customHeight="true" spans="1:2">
      <c r="A34" s="3" t="s">
        <v>193</v>
      </c>
      <c r="B34">
        <v>1</v>
      </c>
    </row>
    <row r="35" ht="14.25" customHeight="true"/>
    <row r="36" ht="14.25" customHeight="true" spans="1:2">
      <c r="A36" s="4" t="s">
        <v>205</v>
      </c>
      <c r="B36">
        <v>2</v>
      </c>
    </row>
    <row r="37" ht="14.25" customHeight="true"/>
    <row r="38" ht="14.25" customHeight="true" spans="1:2">
      <c r="A38" s="2" t="s">
        <v>206</v>
      </c>
      <c r="B38">
        <v>3</v>
      </c>
    </row>
    <row r="39" ht="14.25" customHeight="true"/>
    <row r="40" ht="14.25" customHeight="true" spans="1:2">
      <c r="A40" s="3" t="s">
        <v>207</v>
      </c>
      <c r="B40">
        <v>3</v>
      </c>
    </row>
    <row r="41" ht="14.25" customHeight="true"/>
    <row r="42" ht="14.25" customHeight="true" spans="1:2">
      <c r="A42" s="4" t="s">
        <v>208</v>
      </c>
      <c r="B42">
        <v>2</v>
      </c>
    </row>
    <row r="43" ht="14.25" customHeight="true"/>
    <row r="44" ht="14.25" customHeight="true" spans="1:2">
      <c r="A44" s="2" t="s">
        <v>209</v>
      </c>
      <c r="B44">
        <v>2</v>
      </c>
    </row>
    <row r="45" ht="14.25" customHeight="true"/>
    <row r="46" ht="14.25" customHeight="true" spans="1:2">
      <c r="A46" s="3" t="s">
        <v>210</v>
      </c>
      <c r="B46">
        <v>3</v>
      </c>
    </row>
    <row r="47" ht="14.25" customHeight="true"/>
    <row r="48" ht="14.25" customHeight="true" spans="1:2">
      <c r="A48" s="4" t="s">
        <v>211</v>
      </c>
      <c r="B48">
        <v>2</v>
      </c>
    </row>
    <row r="49" ht="14.25" customHeight="true"/>
    <row r="50" ht="14.25" customHeight="true" spans="1:2">
      <c r="A50" s="2" t="s">
        <v>212</v>
      </c>
      <c r="B50">
        <v>2</v>
      </c>
    </row>
    <row r="51" ht="14.25" customHeight="true"/>
    <row r="52" ht="14.25" customHeight="true" spans="1:2">
      <c r="A52" s="3" t="s">
        <v>213</v>
      </c>
      <c r="B52">
        <v>3</v>
      </c>
    </row>
    <row r="53" ht="14.25" customHeight="true"/>
    <row r="54" ht="14.25" customHeight="true" spans="1:2">
      <c r="A54" s="4" t="s">
        <v>214</v>
      </c>
      <c r="B54">
        <v>2</v>
      </c>
    </row>
    <row r="55" ht="14.25" customHeight="true"/>
    <row r="56" ht="14.25" customHeight="true" spans="1:2">
      <c r="A56" s="2" t="s">
        <v>215</v>
      </c>
      <c r="B56">
        <v>1</v>
      </c>
    </row>
    <row r="57" ht="14.25" customHeight="true"/>
    <row r="58" ht="14.25" customHeight="true" spans="1:2">
      <c r="A58" s="3" t="s">
        <v>216</v>
      </c>
      <c r="B58">
        <v>3</v>
      </c>
    </row>
    <row r="59" ht="14.25" customHeight="true"/>
    <row r="60" ht="14.25" customHeight="true" spans="1:2">
      <c r="A60" s="4" t="s">
        <v>217</v>
      </c>
      <c r="B60">
        <v>2</v>
      </c>
    </row>
    <row r="61" ht="14.25" customHeight="true"/>
    <row r="62" ht="14.25" customHeight="true"/>
    <row r="63" ht="14.25" customHeight="true"/>
    <row r="64" ht="14.25" customHeight="true"/>
    <row r="65" ht="14.25" customHeight="true"/>
    <row r="66" ht="14.25" customHeight="true"/>
    <row r="67" ht="14.25" customHeight="true"/>
    <row r="68" ht="14.25" customHeight="true"/>
    <row r="69" ht="14.25" customHeight="true"/>
    <row r="70" ht="14.25" customHeight="true"/>
    <row r="71" ht="14.25" customHeight="true"/>
    <row r="72" ht="14.25" customHeight="true"/>
    <row r="73" ht="14.25" customHeight="true"/>
    <row r="74" ht="14.25" customHeight="true"/>
    <row r="75" ht="14.25" customHeight="true"/>
    <row r="76" ht="14.25" customHeight="true"/>
    <row r="77" ht="14.25" customHeight="true"/>
    <row r="78" ht="14.25" customHeight="true"/>
    <row r="79" ht="14.25" customHeight="true"/>
    <row r="80" ht="14.25" customHeight="true"/>
    <row r="81" ht="14.25" customHeight="true"/>
    <row r="82" ht="14.25" customHeight="true"/>
    <row r="83" ht="14.25" customHeight="true"/>
    <row r="84" ht="14.25" customHeight="true"/>
    <row r="85" ht="14.25" customHeight="true"/>
    <row r="86" ht="14.25" customHeight="true"/>
    <row r="87" ht="14.25" customHeight="true"/>
    <row r="88" ht="14.25" customHeight="true"/>
    <row r="89" ht="14.25" customHeight="true"/>
    <row r="90" ht="14.25" customHeight="true"/>
    <row r="91" ht="14.25" customHeight="true"/>
    <row r="92" ht="14.25" customHeight="true"/>
    <row r="93" ht="14.25" customHeight="true"/>
    <row r="94" ht="14.25" customHeight="true"/>
    <row r="95" ht="14.25" customHeight="true"/>
    <row r="96" ht="14.25" customHeight="true"/>
    <row r="97" ht="14.25" customHeight="true"/>
    <row r="98" ht="14.25" customHeight="true"/>
    <row r="99" ht="14.25" customHeight="true"/>
    <row r="100" ht="14.25" customHeight="true"/>
    <row r="101" ht="14.25" customHeight="true"/>
    <row r="102" ht="14.25" customHeight="true"/>
    <row r="103" ht="14.25" customHeight="true"/>
    <row r="104" ht="14.25" customHeight="true"/>
    <row r="105" ht="14.25" customHeight="true"/>
    <row r="106" ht="14.25" customHeight="true"/>
    <row r="107" ht="14.25" customHeight="true"/>
    <row r="108" ht="14.25" customHeight="true"/>
    <row r="109" ht="14.25" customHeight="true"/>
    <row r="110" ht="14.25" customHeight="true"/>
    <row r="111" ht="14.25" customHeight="true"/>
    <row r="112" ht="14.25" customHeight="true"/>
    <row r="113" ht="14.25" customHeight="true"/>
    <row r="114" ht="14.25" customHeight="true"/>
    <row r="115" ht="14.25" customHeight="true"/>
    <row r="116" ht="14.25" customHeight="true"/>
    <row r="117" ht="14.25" customHeight="true"/>
    <row r="118" ht="14.25" customHeight="true"/>
    <row r="119" ht="14.25" customHeight="true"/>
    <row r="120" ht="14.25" customHeight="true"/>
    <row r="121" ht="14.25" customHeight="true"/>
    <row r="122" ht="14.25" customHeight="true"/>
    <row r="123" ht="14.25" customHeight="true"/>
    <row r="124" ht="14.25" customHeight="true"/>
    <row r="125" ht="14.25" customHeight="true"/>
    <row r="126" ht="14.25" customHeight="true"/>
    <row r="127" ht="14.25" customHeight="true"/>
    <row r="128" ht="14.25" customHeight="true"/>
    <row r="129" ht="14.25" customHeight="true"/>
    <row r="130" ht="14.25" customHeight="true"/>
    <row r="131" ht="14.25" customHeight="true"/>
    <row r="132" ht="14.25" customHeight="true"/>
    <row r="133" ht="14.25" customHeight="true"/>
    <row r="134" ht="14.25" customHeight="true"/>
    <row r="135" ht="14.25" customHeight="true"/>
    <row r="136" ht="14.25" customHeight="true"/>
    <row r="137" ht="14.25" customHeight="true"/>
    <row r="138" ht="14.25" customHeight="true"/>
    <row r="139" ht="14.25" customHeight="true"/>
    <row r="140" ht="14.25" customHeight="true"/>
    <row r="141" ht="14.25" customHeight="true"/>
    <row r="142" ht="14.25" customHeight="true"/>
    <row r="143" ht="14.25" customHeight="true"/>
    <row r="144" ht="14.25" customHeight="true"/>
    <row r="145" ht="14.25" customHeight="true"/>
    <row r="146" ht="14.25" customHeight="true"/>
    <row r="147" ht="14.25" customHeight="true"/>
    <row r="148" ht="14.25" customHeight="true"/>
    <row r="149" ht="14.25" customHeight="true"/>
    <row r="150" ht="14.25" customHeight="true"/>
    <row r="151" ht="14.25" customHeight="true"/>
    <row r="152" ht="14.25" customHeight="true"/>
    <row r="153" ht="14.25" customHeight="true"/>
    <row r="154" ht="14.25" customHeight="true"/>
    <row r="155" ht="14.25" customHeight="true"/>
    <row r="156" ht="14.25" customHeight="true"/>
    <row r="157" ht="14.25" customHeight="true"/>
    <row r="158" ht="14.25" customHeight="true"/>
    <row r="159" ht="14.25" customHeight="true"/>
    <row r="160" ht="14.25" customHeight="true"/>
    <row r="161" ht="14.25" customHeight="true"/>
    <row r="162" ht="14.25" customHeight="true"/>
    <row r="163" ht="14.25" customHeight="true"/>
    <row r="164" ht="14.25" customHeight="true"/>
    <row r="165" ht="14.25" customHeight="true"/>
    <row r="166" ht="14.25" customHeight="true"/>
    <row r="167" ht="14.25" customHeight="true"/>
    <row r="168" ht="14.25" customHeight="true"/>
    <row r="169" ht="14.25" customHeight="true"/>
    <row r="170" ht="14.25" customHeight="true"/>
    <row r="171" ht="14.25" customHeight="true"/>
    <row r="172" ht="14.25" customHeight="true"/>
    <row r="173" ht="14.25" customHeight="true"/>
    <row r="174" ht="14.25" customHeight="true"/>
    <row r="175" ht="14.25" customHeight="true"/>
    <row r="176" ht="14.25" customHeight="true"/>
    <row r="177" ht="14.25" customHeight="true"/>
    <row r="178" ht="14.25" customHeight="true"/>
    <row r="179" ht="14.25" customHeight="true"/>
    <row r="180" ht="14.25" customHeight="true"/>
    <row r="181" ht="14.25" customHeight="true"/>
    <row r="182" ht="14.25" customHeight="true"/>
    <row r="183" ht="14.25" customHeight="true"/>
    <row r="184" ht="14.25" customHeight="true"/>
    <row r="185" ht="14.25" customHeight="true"/>
    <row r="186" ht="14.25" customHeight="true"/>
    <row r="187" ht="14.25" customHeight="true"/>
    <row r="188" ht="14.25" customHeight="true"/>
    <row r="189" ht="14.25" customHeight="true"/>
    <row r="190" ht="14.25" customHeight="true"/>
    <row r="191" ht="14.25" customHeight="true"/>
    <row r="192" ht="14.25" customHeight="true"/>
    <row r="193" ht="14.25" customHeight="true"/>
    <row r="194" ht="14.25" customHeight="true"/>
    <row r="195" ht="14.25" customHeight="true"/>
    <row r="196" ht="14.25" customHeight="true"/>
    <row r="197" ht="14.25" customHeight="true"/>
    <row r="198" ht="14.25" customHeight="true"/>
    <row r="199" ht="14.25" customHeight="true"/>
    <row r="200" ht="14.25" customHeight="true"/>
    <row r="201" ht="14.25" customHeight="true"/>
    <row r="202" ht="14.25" customHeight="true"/>
    <row r="203" ht="14.25" customHeight="true"/>
    <row r="204" ht="14.25" customHeight="true"/>
    <row r="205" ht="14.25" customHeight="true"/>
    <row r="206" ht="14.25" customHeight="true"/>
    <row r="207" ht="14.25" customHeight="true"/>
    <row r="208" ht="14.25" customHeight="true"/>
    <row r="209" ht="14.25" customHeight="true"/>
    <row r="210" ht="14.25" customHeight="true"/>
    <row r="211" ht="14.25" customHeight="true"/>
    <row r="212" ht="14.25" customHeight="true"/>
    <row r="213" ht="14.25" customHeight="true"/>
    <row r="214" ht="14.25" customHeight="true"/>
    <row r="215" ht="14.25" customHeight="true"/>
    <row r="216" ht="14.25" customHeight="true"/>
    <row r="217" ht="14.25" customHeight="true"/>
    <row r="218" ht="14.25" customHeight="true"/>
    <row r="219" ht="14.25" customHeight="true"/>
    <row r="220" ht="14.25" customHeight="true"/>
    <row r="221" ht="14.25" customHeight="true"/>
    <row r="222" ht="14.25" customHeight="true"/>
    <row r="223" ht="14.25" customHeight="true"/>
    <row r="224" ht="14.25" customHeight="true"/>
    <row r="225" ht="14.25" customHeight="true"/>
    <row r="226" ht="14.25" customHeight="true"/>
    <row r="227" ht="14.25" customHeight="true"/>
    <row r="228" ht="14.25" customHeight="true"/>
    <row r="229" ht="14.25" customHeight="true"/>
    <row r="230" ht="14.25" customHeight="true"/>
    <row r="231" ht="14.25" customHeight="true"/>
    <row r="232" ht="14.25" customHeight="true"/>
    <row r="233" ht="14.25" customHeight="true"/>
    <row r="234" ht="14.25" customHeight="true"/>
    <row r="235" ht="14.25" customHeight="true"/>
    <row r="236" ht="14.25" customHeight="true"/>
    <row r="237" ht="14.25" customHeight="true"/>
    <row r="238" ht="14.25" customHeight="true"/>
    <row r="239" ht="14.25" customHeight="true"/>
    <row r="240" ht="14.25" customHeight="true"/>
    <row r="241" ht="14.25" customHeight="true"/>
    <row r="242" ht="14.25" customHeight="true"/>
    <row r="243" ht="14.25" customHeight="true"/>
    <row r="244" ht="14.25" customHeight="true"/>
    <row r="245" ht="14.25" customHeight="true"/>
    <row r="246" ht="14.25" customHeight="true"/>
    <row r="247" ht="14.25" customHeight="true"/>
    <row r="248" ht="14.25" customHeight="true"/>
    <row r="249" ht="14.25" customHeight="true"/>
    <row r="250" ht="14.25" customHeight="true"/>
    <row r="251" ht="14.25" customHeight="true"/>
    <row r="252" ht="14.25" customHeight="true"/>
    <row r="253" ht="14.25" customHeight="true"/>
    <row r="254" ht="14.25" customHeight="true"/>
    <row r="255" ht="14.25" customHeight="true"/>
    <row r="256" ht="14.25" customHeight="true"/>
    <row r="257" ht="14.25" customHeight="true"/>
    <row r="258" ht="14.25" customHeight="true"/>
    <row r="259" ht="14.25" customHeight="true"/>
    <row r="260" ht="14.25" customHeight="true"/>
    <row r="261" ht="14.25" customHeight="true"/>
    <row r="262" ht="14.25" customHeight="true"/>
    <row r="263" ht="14.25" customHeight="true"/>
    <row r="264" ht="14.25" customHeight="true"/>
    <row r="265" ht="14.25" customHeight="true"/>
    <row r="266" ht="14.25" customHeight="true"/>
    <row r="267" ht="14.25" customHeight="true"/>
    <row r="268" ht="14.25" customHeight="true"/>
    <row r="269" ht="14.25" customHeight="true"/>
    <row r="270" ht="14.25" customHeight="true"/>
    <row r="271" ht="14.25" customHeight="true"/>
    <row r="272" ht="14.25" customHeight="true"/>
    <row r="273" ht="14.25" customHeight="true"/>
    <row r="274" ht="14.25" customHeight="true"/>
    <row r="275" ht="14.25" customHeight="true"/>
    <row r="276" ht="14.25" customHeight="true"/>
    <row r="277" ht="14.25" customHeight="true"/>
    <row r="278" ht="14.25" customHeight="true"/>
    <row r="279" ht="14.25" customHeight="true"/>
    <row r="280" ht="14.25" customHeight="true"/>
    <row r="281" ht="14.25" customHeight="true"/>
    <row r="282" ht="14.25" customHeight="true"/>
    <row r="283" ht="14.25" customHeight="true"/>
    <row r="284" ht="14.25" customHeight="true"/>
    <row r="285" ht="14.25" customHeight="true"/>
    <row r="286" ht="14.25" customHeight="true"/>
    <row r="287" ht="14.25" customHeight="true"/>
    <row r="288" ht="14.25" customHeight="true"/>
    <row r="289" ht="14.25" customHeight="true"/>
    <row r="290" ht="14.25" customHeight="true"/>
    <row r="291" ht="14.25" customHeight="true"/>
    <row r="292" ht="14.25" customHeight="true"/>
    <row r="293" ht="14.25" customHeight="true"/>
    <row r="294" ht="14.25" customHeight="true"/>
    <row r="295" ht="14.25" customHeight="true"/>
    <row r="296" ht="14.25" customHeight="true"/>
    <row r="297" ht="14.25" customHeight="true"/>
    <row r="298" ht="14.25" customHeight="true"/>
    <row r="299" ht="14.25" customHeight="true"/>
    <row r="300" ht="14.25" customHeight="true"/>
    <row r="301" ht="14.25" customHeight="true"/>
    <row r="302" ht="14.25" customHeight="true"/>
    <row r="303" ht="14.25" customHeight="true"/>
    <row r="304" ht="14.25" customHeight="true"/>
    <row r="305" ht="14.25" customHeight="true"/>
    <row r="306" ht="14.25" customHeight="true"/>
    <row r="307" ht="14.25" customHeight="true"/>
    <row r="308" ht="14.25" customHeight="true"/>
    <row r="309" ht="14.25" customHeight="true"/>
    <row r="310" ht="14.25" customHeight="true"/>
    <row r="311" ht="14.25" customHeight="true"/>
    <row r="312" ht="14.25" customHeight="true"/>
    <row r="313" ht="14.25" customHeight="true"/>
    <row r="314" ht="14.25" customHeight="true"/>
    <row r="315" ht="14.25" customHeight="true"/>
    <row r="316" ht="14.25" customHeight="true"/>
    <row r="317" ht="14.25" customHeight="true"/>
    <row r="318" ht="14.25" customHeight="true"/>
    <row r="319" ht="14.25" customHeight="true"/>
    <row r="320" ht="14.25" customHeight="true"/>
    <row r="321" ht="14.25" customHeight="true"/>
    <row r="322" ht="14.25" customHeight="true"/>
    <row r="323" ht="14.25" customHeight="true"/>
    <row r="324" ht="14.25" customHeight="true"/>
    <row r="325" ht="14.25" customHeight="true"/>
    <row r="326" ht="14.25" customHeight="true"/>
    <row r="327" ht="14.25" customHeight="true"/>
    <row r="328" ht="14.25" customHeight="true"/>
    <row r="329" ht="14.25" customHeight="true"/>
    <row r="330" ht="14.25" customHeight="true"/>
    <row r="331" ht="14.25" customHeight="true"/>
    <row r="332" ht="14.25" customHeight="true"/>
    <row r="333" ht="14.25" customHeight="true"/>
    <row r="334" ht="14.25" customHeight="true"/>
    <row r="335" ht="14.25" customHeight="true"/>
    <row r="336" ht="14.25" customHeight="true"/>
    <row r="337" ht="14.25" customHeight="true"/>
    <row r="338" ht="14.25" customHeight="true"/>
    <row r="339" ht="14.25" customHeight="true"/>
    <row r="340" ht="14.25" customHeight="true"/>
    <row r="341" ht="14.25" customHeight="true"/>
    <row r="342" ht="14.25" customHeight="true"/>
    <row r="343" ht="14.25" customHeight="true"/>
    <row r="344" ht="14.25" customHeight="true"/>
    <row r="345" ht="14.25" customHeight="true"/>
    <row r="346" ht="14.25" customHeight="true"/>
    <row r="347" ht="14.25" customHeight="true"/>
    <row r="348" ht="14.25" customHeight="true"/>
    <row r="349" ht="14.25" customHeight="true"/>
    <row r="350" ht="14.25" customHeight="true"/>
    <row r="351" ht="14.25" customHeight="true"/>
    <row r="352" ht="14.25" customHeight="true"/>
    <row r="353" ht="14.25" customHeight="true"/>
    <row r="354" ht="14.25" customHeight="true"/>
    <row r="355" ht="14.25" customHeight="true"/>
    <row r="356" ht="14.25" customHeight="true"/>
    <row r="357" ht="14.25" customHeight="true"/>
    <row r="358" ht="14.25" customHeight="true"/>
    <row r="359" ht="14.25" customHeight="true"/>
    <row r="360" ht="14.25" customHeight="true"/>
    <row r="361" ht="14.25" customHeight="true"/>
    <row r="362" ht="14.25" customHeight="true"/>
    <row r="363" ht="14.25" customHeight="true"/>
    <row r="364" ht="14.25" customHeight="true"/>
    <row r="365" ht="14.25" customHeight="true"/>
    <row r="366" ht="14.25" customHeight="true"/>
    <row r="367" ht="14.25" customHeight="true"/>
    <row r="368" ht="14.25" customHeight="true"/>
    <row r="369" ht="14.25" customHeight="true"/>
    <row r="370" ht="14.25" customHeight="true"/>
    <row r="371" ht="14.25" customHeight="true"/>
    <row r="372" ht="14.25" customHeight="true"/>
    <row r="373" ht="14.25" customHeight="true"/>
    <row r="374" ht="14.25" customHeight="true"/>
    <row r="375" ht="14.25" customHeight="true"/>
    <row r="376" ht="14.25" customHeight="true"/>
    <row r="377" ht="14.25" customHeight="true"/>
    <row r="378" ht="14.25" customHeight="true"/>
    <row r="379" ht="14.25" customHeight="true"/>
    <row r="380" ht="14.25" customHeight="true"/>
    <row r="381" ht="14.25" customHeight="true"/>
    <row r="382" ht="14.25" customHeight="true"/>
    <row r="383" ht="14.25" customHeight="true"/>
    <row r="384" ht="14.25" customHeight="true"/>
    <row r="385" ht="14.25" customHeight="true"/>
    <row r="386" ht="14.25" customHeight="true"/>
    <row r="387" ht="14.25" customHeight="true"/>
    <row r="388" ht="14.25" customHeight="true"/>
    <row r="389" ht="14.25" customHeight="true"/>
    <row r="390" ht="14.25" customHeight="true"/>
    <row r="391" ht="14.25" customHeight="true"/>
    <row r="392" ht="14.25" customHeight="true"/>
    <row r="393" ht="14.25" customHeight="true"/>
    <row r="394" ht="14.25" customHeight="true"/>
    <row r="395" ht="14.25" customHeight="true"/>
    <row r="396" ht="14.25" customHeight="true"/>
    <row r="397" ht="14.25" customHeight="true"/>
    <row r="398" ht="14.25" customHeight="true"/>
    <row r="399" ht="14.25" customHeight="true"/>
    <row r="400" ht="14.25" customHeight="true"/>
    <row r="401" ht="14.25" customHeight="true"/>
    <row r="402" ht="14.25" customHeight="true"/>
    <row r="403" ht="14.25" customHeight="true"/>
    <row r="404" ht="14.25" customHeight="true"/>
    <row r="405" ht="14.25" customHeight="true"/>
    <row r="406" ht="14.25" customHeight="true"/>
    <row r="407" ht="14.25" customHeight="true"/>
    <row r="408" ht="14.25" customHeight="true"/>
    <row r="409" ht="14.25" customHeight="true"/>
    <row r="410" ht="14.25" customHeight="true"/>
    <row r="411" ht="14.25" customHeight="true"/>
    <row r="412" ht="14.25" customHeight="true"/>
    <row r="413" ht="14.25" customHeight="true"/>
    <row r="414" ht="14.25" customHeight="true"/>
    <row r="415" ht="14.25" customHeight="true"/>
    <row r="416" ht="14.25" customHeight="true"/>
    <row r="417" ht="14.25" customHeight="true"/>
    <row r="418" ht="14.25" customHeight="true"/>
    <row r="419" ht="14.25" customHeight="true"/>
    <row r="420" ht="14.25" customHeight="true"/>
    <row r="421" ht="14.25" customHeight="true"/>
    <row r="422" ht="14.25" customHeight="true"/>
    <row r="423" ht="14.25" customHeight="true"/>
    <row r="424" ht="14.25" customHeight="true"/>
    <row r="425" ht="14.25" customHeight="true"/>
    <row r="426" ht="14.25" customHeight="true"/>
    <row r="427" ht="14.25" customHeight="true"/>
    <row r="428" ht="14.25" customHeight="true"/>
    <row r="429" ht="14.25" customHeight="true"/>
    <row r="430" ht="14.25" customHeight="true"/>
    <row r="431" ht="14.25" customHeight="true"/>
    <row r="432" ht="14.25" customHeight="true"/>
    <row r="433" ht="14.25" customHeight="true"/>
    <row r="434" ht="14.25" customHeight="true"/>
    <row r="435" ht="14.25" customHeight="true"/>
    <row r="436" ht="14.25" customHeight="true"/>
    <row r="437" ht="14.25" customHeight="true"/>
    <row r="438" ht="14.25" customHeight="true"/>
    <row r="439" ht="14.25" customHeight="true"/>
    <row r="440" ht="14.25" customHeight="true"/>
    <row r="441" ht="14.25" customHeight="true"/>
    <row r="442" ht="14.25" customHeight="true"/>
    <row r="443" ht="14.25" customHeight="true"/>
    <row r="444" ht="14.25" customHeight="true"/>
    <row r="445" ht="14.25" customHeight="true"/>
    <row r="446" ht="14.25" customHeight="true"/>
    <row r="447" ht="14.25" customHeight="true"/>
    <row r="448" ht="14.25" customHeight="true"/>
    <row r="449" ht="14.25" customHeight="true"/>
    <row r="450" ht="14.25" customHeight="true"/>
    <row r="451" ht="14.25" customHeight="true"/>
    <row r="452" ht="14.25" customHeight="true"/>
    <row r="453" ht="14.25" customHeight="true"/>
    <row r="454" ht="14.25" customHeight="true"/>
    <row r="455" ht="14.25" customHeight="true"/>
    <row r="456" ht="14.25" customHeight="true"/>
    <row r="457" ht="14.25" customHeight="true"/>
    <row r="458" ht="14.25" customHeight="true"/>
    <row r="459" ht="14.25" customHeight="true"/>
    <row r="460" ht="14.25" customHeight="true"/>
    <row r="461" ht="14.25" customHeight="true"/>
    <row r="462" ht="14.25" customHeight="true"/>
    <row r="463" ht="14.25" customHeight="true"/>
    <row r="464" ht="14.25" customHeight="true"/>
    <row r="465" ht="14.25" customHeight="true"/>
    <row r="466" ht="14.25" customHeight="true"/>
    <row r="467" ht="14.25" customHeight="true"/>
    <row r="468" ht="14.25" customHeight="true"/>
    <row r="469" ht="14.25" customHeight="true"/>
    <row r="470" ht="14.25" customHeight="true"/>
    <row r="471" ht="14.25" customHeight="true"/>
    <row r="472" ht="14.25" customHeight="true"/>
    <row r="473" ht="14.25" customHeight="true"/>
    <row r="474" ht="14.25" customHeight="true"/>
    <row r="475" ht="14.25" customHeight="true"/>
    <row r="476" ht="14.25" customHeight="true"/>
    <row r="477" ht="14.25" customHeight="true"/>
    <row r="478" ht="14.25" customHeight="true"/>
    <row r="479" ht="14.25" customHeight="true"/>
    <row r="480" ht="14.25" customHeight="true"/>
    <row r="481" ht="14.25" customHeight="true"/>
    <row r="482" ht="14.25" customHeight="true"/>
    <row r="483" ht="14.25" customHeight="true"/>
    <row r="484" ht="14.25" customHeight="true"/>
    <row r="485" ht="14.25" customHeight="true"/>
    <row r="486" ht="14.25" customHeight="true"/>
    <row r="487" ht="14.25" customHeight="true"/>
    <row r="488" ht="14.25" customHeight="true"/>
    <row r="489" ht="14.25" customHeight="true"/>
    <row r="490" ht="14.25" customHeight="true"/>
    <row r="491" ht="14.25" customHeight="true"/>
    <row r="492" ht="14.25" customHeight="true"/>
    <row r="493" ht="14.25" customHeight="true"/>
    <row r="494" ht="14.25" customHeight="true"/>
    <row r="495" ht="14.25" customHeight="true"/>
    <row r="496" ht="14.25" customHeight="true"/>
    <row r="497" ht="14.25" customHeight="true"/>
    <row r="498" ht="14.25" customHeight="true"/>
    <row r="499" ht="14.25" customHeight="true"/>
    <row r="500" ht="14.25" customHeight="true"/>
    <row r="501" ht="14.25" customHeight="true"/>
    <row r="502" ht="14.25" customHeight="true"/>
    <row r="503" ht="14.25" customHeight="true"/>
    <row r="504" ht="14.25" customHeight="true"/>
    <row r="505" ht="14.25" customHeight="true"/>
    <row r="506" ht="14.25" customHeight="true"/>
    <row r="507" ht="14.25" customHeight="true"/>
    <row r="508" ht="14.25" customHeight="true"/>
    <row r="509" ht="14.25" customHeight="true"/>
    <row r="510" ht="14.25" customHeight="true"/>
    <row r="511" ht="14.25" customHeight="true"/>
    <row r="512" ht="14.25" customHeight="true"/>
    <row r="513" ht="14.25" customHeight="true"/>
    <row r="514" ht="14.25" customHeight="true"/>
    <row r="515" ht="14.25" customHeight="true"/>
    <row r="516" ht="14.25" customHeight="true"/>
    <row r="517" ht="14.25" customHeight="true"/>
    <row r="518" ht="14.25" customHeight="true"/>
    <row r="519" ht="14.25" customHeight="true"/>
    <row r="520" ht="14.25" customHeight="true"/>
    <row r="521" ht="14.25" customHeight="true"/>
    <row r="522" ht="14.25" customHeight="true"/>
    <row r="523" ht="14.25" customHeight="true"/>
    <row r="524" ht="14.25" customHeight="true"/>
    <row r="525" ht="14.25" customHeight="true"/>
    <row r="526" ht="14.25" customHeight="true"/>
    <row r="527" ht="14.25" customHeight="true"/>
    <row r="528" ht="14.25" customHeight="true"/>
    <row r="529" ht="14.25" customHeight="true"/>
    <row r="530" ht="14.25" customHeight="true"/>
    <row r="531" ht="14.25" customHeight="true"/>
    <row r="532" ht="14.25" customHeight="true"/>
    <row r="533" ht="14.25" customHeight="true"/>
    <row r="534" ht="14.25" customHeight="true"/>
    <row r="535" ht="14.25" customHeight="true"/>
    <row r="536" ht="14.25" customHeight="true"/>
    <row r="537" ht="14.25" customHeight="true"/>
    <row r="538" ht="14.25" customHeight="true"/>
    <row r="539" ht="14.25" customHeight="true"/>
    <row r="540" ht="14.25" customHeight="true"/>
    <row r="541" ht="14.25" customHeight="true"/>
    <row r="542" ht="14.25" customHeight="true"/>
    <row r="543" ht="14.25" customHeight="true"/>
    <row r="544" ht="14.25" customHeight="true"/>
    <row r="545" ht="14.25" customHeight="true"/>
    <row r="546" ht="14.25" customHeight="true"/>
    <row r="547" ht="14.25" customHeight="true"/>
    <row r="548" ht="14.25" customHeight="true"/>
    <row r="549" ht="14.25" customHeight="true"/>
    <row r="550" ht="14.25" customHeight="true"/>
    <row r="551" ht="14.25" customHeight="true"/>
    <row r="552" ht="14.25" customHeight="true"/>
    <row r="553" ht="14.25" customHeight="true"/>
    <row r="554" ht="14.25" customHeight="true"/>
    <row r="555" ht="14.25" customHeight="true"/>
    <row r="556" ht="14.25" customHeight="true"/>
    <row r="557" ht="14.25" customHeight="true"/>
    <row r="558" ht="14.25" customHeight="true"/>
    <row r="559" ht="14.25" customHeight="true"/>
    <row r="560" ht="14.25" customHeight="true"/>
    <row r="561" ht="14.25" customHeight="true"/>
    <row r="562" ht="14.25" customHeight="true"/>
    <row r="563" ht="14.25" customHeight="true"/>
    <row r="564" ht="14.25" customHeight="true"/>
    <row r="565" ht="14.25" customHeight="true"/>
    <row r="566" ht="14.25" customHeight="true"/>
    <row r="567" ht="14.25" customHeight="true"/>
    <row r="568" ht="14.25" customHeight="true"/>
    <row r="569" ht="14.25" customHeight="true"/>
    <row r="570" ht="14.25" customHeight="true"/>
    <row r="571" ht="14.25" customHeight="true"/>
    <row r="572" ht="14.25" customHeight="true"/>
    <row r="573" ht="14.25" customHeight="true"/>
    <row r="574" ht="14.25" customHeight="true"/>
    <row r="575" ht="14.25" customHeight="true"/>
    <row r="576" ht="14.25" customHeight="true"/>
    <row r="577" ht="14.25" customHeight="true"/>
    <row r="578" ht="14.25" customHeight="true"/>
    <row r="579" ht="14.25" customHeight="true"/>
    <row r="580" ht="14.25" customHeight="true"/>
    <row r="581" ht="14.25" customHeight="true"/>
    <row r="582" ht="14.25" customHeight="true"/>
    <row r="583" ht="14.25" customHeight="true"/>
    <row r="584" ht="14.25" customHeight="true"/>
    <row r="585" ht="14.25" customHeight="true"/>
    <row r="586" ht="14.25" customHeight="true"/>
    <row r="587" ht="14.25" customHeight="true"/>
    <row r="588" ht="14.25" customHeight="true"/>
    <row r="589" ht="14.25" customHeight="true"/>
    <row r="590" ht="14.25" customHeight="true"/>
    <row r="591" ht="14.25" customHeight="true"/>
    <row r="592" ht="14.25" customHeight="true"/>
    <row r="593" ht="14.25" customHeight="true"/>
    <row r="594" ht="14.25" customHeight="true"/>
    <row r="595" ht="14.25" customHeight="true"/>
    <row r="596" ht="14.25" customHeight="true"/>
    <row r="597" ht="14.25" customHeight="true"/>
    <row r="598" ht="14.25" customHeight="true"/>
    <row r="599" ht="14.25" customHeight="true"/>
    <row r="600" ht="14.25" customHeight="true"/>
    <row r="601" ht="14.25" customHeight="true"/>
    <row r="602" ht="14.25" customHeight="true"/>
    <row r="603" ht="14.25" customHeight="true"/>
    <row r="604" ht="14.25" customHeight="true"/>
    <row r="605" ht="14.25" customHeight="true"/>
    <row r="606" ht="14.25" customHeight="true"/>
    <row r="607" ht="14.25" customHeight="true"/>
    <row r="608" ht="14.25" customHeight="true"/>
    <row r="609" ht="14.25" customHeight="true"/>
    <row r="610" ht="14.25" customHeight="true"/>
    <row r="611" ht="14.25" customHeight="true"/>
    <row r="612" ht="14.25" customHeight="true"/>
    <row r="613" ht="14.25" customHeight="true"/>
    <row r="614" ht="14.25" customHeight="true"/>
    <row r="615" ht="14.25" customHeight="true"/>
    <row r="616" ht="14.25" customHeight="true"/>
    <row r="617" ht="14.25" customHeight="true"/>
    <row r="618" ht="14.25" customHeight="true"/>
    <row r="619" ht="14.25" customHeight="true"/>
    <row r="620" ht="14.25" customHeight="true"/>
    <row r="621" ht="14.25" customHeight="true"/>
    <row r="622" ht="14.25" customHeight="true"/>
    <row r="623" ht="14.25" customHeight="true"/>
    <row r="624" ht="14.25" customHeight="true"/>
    <row r="625" ht="14.25" customHeight="true"/>
    <row r="626" ht="14.25" customHeight="true"/>
    <row r="627" ht="14.25" customHeight="true"/>
    <row r="628" ht="14.25" customHeight="true"/>
    <row r="629" ht="14.25" customHeight="true"/>
    <row r="630" ht="14.25" customHeight="true"/>
    <row r="631" ht="14.25" customHeight="true"/>
    <row r="632" ht="14.25" customHeight="true"/>
    <row r="633" ht="14.25" customHeight="true"/>
    <row r="634" ht="14.25" customHeight="true"/>
    <row r="635" ht="14.25" customHeight="true"/>
    <row r="636" ht="14.25" customHeight="true"/>
    <row r="637" ht="14.25" customHeight="true"/>
    <row r="638" ht="14.25" customHeight="true"/>
    <row r="639" ht="14.25" customHeight="true"/>
    <row r="640" ht="14.25" customHeight="true"/>
    <row r="641" ht="14.25" customHeight="true"/>
    <row r="642" ht="14.25" customHeight="true"/>
    <row r="643" ht="14.25" customHeight="true"/>
    <row r="644" ht="14.25" customHeight="true"/>
    <row r="645" ht="14.25" customHeight="true"/>
    <row r="646" ht="14.25" customHeight="true"/>
    <row r="647" ht="14.25" customHeight="true"/>
    <row r="648" ht="14.25" customHeight="true"/>
    <row r="649" ht="14.25" customHeight="true"/>
    <row r="650" ht="14.25" customHeight="true"/>
    <row r="651" ht="14.25" customHeight="true"/>
    <row r="652" ht="14.25" customHeight="true"/>
    <row r="653" ht="14.25" customHeight="true"/>
    <row r="654" ht="14.25" customHeight="true"/>
    <row r="655" ht="14.25" customHeight="true"/>
    <row r="656" ht="14.25" customHeight="true"/>
    <row r="657" ht="14.25" customHeight="true"/>
    <row r="658" ht="14.25" customHeight="true"/>
    <row r="659" ht="14.25" customHeight="true"/>
    <row r="660" ht="14.25" customHeight="true"/>
    <row r="661" ht="14.25" customHeight="true"/>
    <row r="662" ht="14.25" customHeight="true"/>
    <row r="663" ht="14.25" customHeight="true"/>
    <row r="664" ht="14.25" customHeight="true"/>
    <row r="665" ht="14.25" customHeight="true"/>
    <row r="666" ht="14.25" customHeight="true"/>
    <row r="667" ht="14.25" customHeight="true"/>
    <row r="668" ht="14.25" customHeight="true"/>
    <row r="669" ht="14.25" customHeight="true"/>
    <row r="670" ht="14.25" customHeight="true"/>
    <row r="671" ht="14.25" customHeight="true"/>
    <row r="672" ht="14.25" customHeight="true"/>
    <row r="673" ht="14.25" customHeight="true"/>
    <row r="674" ht="14.25" customHeight="true"/>
    <row r="675" ht="14.25" customHeight="true"/>
    <row r="676" ht="14.25" customHeight="true"/>
    <row r="677" ht="14.25" customHeight="true"/>
    <row r="678" ht="14.25" customHeight="true"/>
    <row r="679" ht="14.25" customHeight="true"/>
    <row r="680" ht="14.25" customHeight="true"/>
    <row r="681" ht="14.25" customHeight="true"/>
    <row r="682" ht="14.25" customHeight="true"/>
    <row r="683" ht="14.25" customHeight="true"/>
    <row r="684" ht="14.25" customHeight="true"/>
    <row r="685" ht="14.25" customHeight="true"/>
    <row r="686" ht="14.25" customHeight="true"/>
    <row r="687" ht="14.25" customHeight="true"/>
    <row r="688" ht="14.25" customHeight="true"/>
    <row r="689" ht="14.25" customHeight="true"/>
    <row r="690" ht="14.25" customHeight="true"/>
    <row r="691" ht="14.25" customHeight="true"/>
    <row r="692" ht="14.25" customHeight="true"/>
    <row r="693" ht="14.25" customHeight="true"/>
    <row r="694" ht="14.25" customHeight="true"/>
    <row r="695" ht="14.25" customHeight="true"/>
    <row r="696" ht="14.25" customHeight="true"/>
    <row r="697" ht="14.25" customHeight="true"/>
    <row r="698" ht="14.25" customHeight="true"/>
    <row r="699" ht="14.25" customHeight="true"/>
    <row r="700" ht="14.25" customHeight="true"/>
    <row r="701" ht="14.25" customHeight="true"/>
    <row r="702" ht="14.25" customHeight="true"/>
    <row r="703" ht="14.25" customHeight="true"/>
    <row r="704" ht="14.25" customHeight="true"/>
    <row r="705" ht="14.25" customHeight="true"/>
    <row r="706" ht="14.25" customHeight="true"/>
    <row r="707" ht="14.25" customHeight="true"/>
    <row r="708" ht="14.25" customHeight="true"/>
    <row r="709" ht="14.25" customHeight="true"/>
    <row r="710" ht="14.25" customHeight="true"/>
    <row r="711" ht="14.25" customHeight="true"/>
    <row r="712" ht="14.25" customHeight="true"/>
    <row r="713" ht="14.25" customHeight="true"/>
    <row r="714" ht="14.25" customHeight="true"/>
    <row r="715" ht="14.25" customHeight="true"/>
    <row r="716" ht="14.25" customHeight="true"/>
    <row r="717" ht="14.25" customHeight="true"/>
    <row r="718" ht="14.25" customHeight="true"/>
    <row r="719" ht="14.25" customHeight="true"/>
    <row r="720" ht="14.25" customHeight="true"/>
    <row r="721" ht="14.25" customHeight="true"/>
    <row r="722" ht="14.25" customHeight="true"/>
    <row r="723" ht="14.25" customHeight="true"/>
    <row r="724" ht="14.25" customHeight="true"/>
    <row r="725" ht="14.25" customHeight="true"/>
    <row r="726" ht="14.25" customHeight="true"/>
    <row r="727" ht="14.25" customHeight="true"/>
    <row r="728" ht="14.25" customHeight="true"/>
    <row r="729" ht="14.25" customHeight="true"/>
    <row r="730" ht="14.25" customHeight="true"/>
    <row r="731" ht="14.25" customHeight="true"/>
    <row r="732" ht="14.25" customHeight="true"/>
    <row r="733" ht="14.25" customHeight="true"/>
    <row r="734" ht="14.25" customHeight="true"/>
    <row r="735" ht="14.25" customHeight="true"/>
    <row r="736" ht="14.25" customHeight="true"/>
    <row r="737" ht="14.25" customHeight="true"/>
    <row r="738" ht="14.25" customHeight="true"/>
    <row r="739" ht="14.25" customHeight="true"/>
    <row r="740" ht="14.25" customHeight="true"/>
    <row r="741" ht="14.25" customHeight="true"/>
    <row r="742" ht="14.25" customHeight="true"/>
    <row r="743" ht="14.25" customHeight="true"/>
    <row r="744" ht="14.25" customHeight="true"/>
    <row r="745" ht="14.25" customHeight="true"/>
    <row r="746" ht="14.25" customHeight="true"/>
    <row r="747" ht="14.25" customHeight="true"/>
    <row r="748" ht="14.25" customHeight="true"/>
    <row r="749" ht="14.25" customHeight="true"/>
    <row r="750" ht="14.25" customHeight="true"/>
    <row r="751" ht="14.25" customHeight="true"/>
    <row r="752" ht="14.25" customHeight="true"/>
    <row r="753" ht="14.25" customHeight="true"/>
    <row r="754" ht="14.25" customHeight="true"/>
    <row r="755" ht="14.25" customHeight="true"/>
    <row r="756" ht="14.25" customHeight="true"/>
    <row r="757" ht="14.25" customHeight="true"/>
    <row r="758" ht="14.25" customHeight="true"/>
    <row r="759" ht="14.25" customHeight="true"/>
    <row r="760" ht="14.25" customHeight="true"/>
    <row r="761" ht="14.25" customHeight="true"/>
    <row r="762" ht="14.25" customHeight="true"/>
    <row r="763" ht="14.25" customHeight="true"/>
    <row r="764" ht="14.25" customHeight="true"/>
    <row r="765" ht="14.25" customHeight="true"/>
    <row r="766" ht="14.25" customHeight="true"/>
    <row r="767" ht="14.25" customHeight="true"/>
    <row r="768" ht="14.25" customHeight="true"/>
    <row r="769" ht="14.25" customHeight="true"/>
    <row r="770" ht="14.25" customHeight="true"/>
    <row r="771" ht="14.25" customHeight="true"/>
    <row r="772" ht="14.25" customHeight="true"/>
    <row r="773" ht="14.25" customHeight="true"/>
    <row r="774" ht="14.25" customHeight="true"/>
    <row r="775" ht="14.25" customHeight="true"/>
    <row r="776" ht="14.25" customHeight="true"/>
    <row r="777" ht="14.25" customHeight="true"/>
    <row r="778" ht="14.25" customHeight="true"/>
    <row r="779" ht="14.25" customHeight="true"/>
    <row r="780" ht="14.25" customHeight="true"/>
    <row r="781" ht="14.25" customHeight="true"/>
    <row r="782" ht="14.25" customHeight="true"/>
    <row r="783" ht="14.25" customHeight="true"/>
    <row r="784" ht="14.25" customHeight="true"/>
    <row r="785" ht="14.25" customHeight="true"/>
    <row r="786" ht="14.25" customHeight="true"/>
    <row r="787" ht="14.25" customHeight="true"/>
    <row r="788" ht="14.25" customHeight="true"/>
    <row r="789" ht="14.25" customHeight="true"/>
    <row r="790" ht="14.25" customHeight="true"/>
    <row r="791" ht="14.25" customHeight="true"/>
    <row r="792" ht="14.25" customHeight="true"/>
    <row r="793" ht="14.25" customHeight="true"/>
    <row r="794" ht="14.25" customHeight="true"/>
    <row r="795" ht="14.25" customHeight="true"/>
    <row r="796" ht="14.25" customHeight="true"/>
    <row r="797" ht="14.25" customHeight="true"/>
    <row r="798" ht="14.25" customHeight="true"/>
    <row r="799" ht="14.25" customHeight="true"/>
    <row r="800" ht="14.25" customHeight="true"/>
    <row r="801" ht="14.25" customHeight="true"/>
    <row r="802" ht="14.25" customHeight="true"/>
    <row r="803" ht="14.25" customHeight="true"/>
    <row r="804" ht="14.25" customHeight="true"/>
    <row r="805" ht="14.25" customHeight="true"/>
    <row r="806" ht="14.25" customHeight="true"/>
    <row r="807" ht="14.25" customHeight="true"/>
    <row r="808" ht="14.25" customHeight="true"/>
    <row r="809" ht="14.25" customHeight="true"/>
    <row r="810" ht="14.25" customHeight="true"/>
    <row r="811" ht="14.25" customHeight="true"/>
    <row r="812" ht="14.25" customHeight="true"/>
    <row r="813" ht="14.25" customHeight="true"/>
    <row r="814" ht="14.25" customHeight="true"/>
    <row r="815" ht="14.25" customHeight="true"/>
    <row r="816" ht="14.25" customHeight="true"/>
    <row r="817" ht="14.25" customHeight="true"/>
    <row r="818" ht="14.25" customHeight="true"/>
    <row r="819" ht="14.25" customHeight="true"/>
    <row r="820" ht="14.25" customHeight="true"/>
    <row r="821" ht="14.25" customHeight="true"/>
    <row r="822" ht="14.25" customHeight="true"/>
    <row r="823" ht="14.25" customHeight="true"/>
    <row r="824" ht="14.25" customHeight="true"/>
    <row r="825" ht="14.25" customHeight="true"/>
    <row r="826" ht="14.25" customHeight="true"/>
    <row r="827" ht="14.25" customHeight="true"/>
    <row r="828" ht="14.25" customHeight="true"/>
    <row r="829" ht="14.25" customHeight="true"/>
    <row r="830" ht="14.25" customHeight="true"/>
    <row r="831" ht="14.25" customHeight="true"/>
    <row r="832" ht="14.25" customHeight="true"/>
    <row r="833" ht="14.25" customHeight="true"/>
    <row r="834" ht="14.25" customHeight="true"/>
    <row r="835" ht="14.25" customHeight="true"/>
    <row r="836" ht="14.25" customHeight="true"/>
    <row r="837" ht="14.25" customHeight="true"/>
    <row r="838" ht="14.25" customHeight="true"/>
    <row r="839" ht="14.25" customHeight="true"/>
    <row r="840" ht="14.25" customHeight="true"/>
    <row r="841" ht="14.25" customHeight="true"/>
    <row r="842" ht="14.25" customHeight="true"/>
    <row r="843" ht="14.25" customHeight="true"/>
    <row r="844" ht="14.25" customHeight="true"/>
    <row r="845" ht="14.25" customHeight="true"/>
    <row r="846" ht="14.25" customHeight="true"/>
    <row r="847" ht="14.25" customHeight="true"/>
    <row r="848" ht="14.25" customHeight="true"/>
    <row r="849" ht="14.25" customHeight="true"/>
    <row r="850" ht="14.25" customHeight="true"/>
    <row r="851" ht="14.25" customHeight="true"/>
    <row r="852" ht="14.25" customHeight="true"/>
    <row r="853" ht="14.25" customHeight="true"/>
    <row r="854" ht="14.25" customHeight="true"/>
    <row r="855" ht="14.25" customHeight="true"/>
    <row r="856" ht="14.25" customHeight="true"/>
    <row r="857" ht="14.25" customHeight="true"/>
    <row r="858" ht="14.25" customHeight="true"/>
    <row r="859" ht="14.25" customHeight="true"/>
    <row r="860" ht="14.25" customHeight="true"/>
    <row r="861" ht="14.25" customHeight="true"/>
    <row r="862" ht="14.25" customHeight="true"/>
    <row r="863" ht="14.25" customHeight="true"/>
    <row r="864" ht="14.25" customHeight="true"/>
    <row r="865" ht="14.25" customHeight="true"/>
    <row r="866" ht="14.25" customHeight="true"/>
    <row r="867" ht="14.25" customHeight="true"/>
    <row r="868" ht="14.25" customHeight="true"/>
    <row r="869" ht="14.25" customHeight="true"/>
    <row r="870" ht="14.25" customHeight="true"/>
    <row r="871" ht="14.25" customHeight="true"/>
    <row r="872" ht="14.25" customHeight="true"/>
    <row r="873" ht="14.25" customHeight="true"/>
    <row r="874" ht="14.25" customHeight="true"/>
    <row r="875" ht="14.25" customHeight="true"/>
    <row r="876" ht="14.25" customHeight="true"/>
    <row r="877" ht="14.25" customHeight="true"/>
    <row r="878" ht="14.25" customHeight="true"/>
    <row r="879" ht="14.25" customHeight="true"/>
    <row r="880" ht="14.25" customHeight="true"/>
    <row r="881" ht="14.25" customHeight="true"/>
    <row r="882" ht="14.25" customHeight="true"/>
    <row r="883" ht="14.25" customHeight="true"/>
    <row r="884" ht="14.25" customHeight="true"/>
    <row r="885" ht="14.25" customHeight="true"/>
    <row r="886" ht="14.25" customHeight="true"/>
    <row r="887" ht="14.25" customHeight="true"/>
    <row r="888" ht="14.25" customHeight="true"/>
    <row r="889" ht="14.25" customHeight="true"/>
    <row r="890" ht="14.25" customHeight="true"/>
    <row r="891" ht="14.25" customHeight="true"/>
    <row r="892" ht="14.25" customHeight="true"/>
    <row r="893" ht="14.25" customHeight="true"/>
    <row r="894" ht="14.25" customHeight="true"/>
    <row r="895" ht="14.25" customHeight="true"/>
    <row r="896" ht="14.25" customHeight="true"/>
    <row r="897" ht="14.25" customHeight="true"/>
    <row r="898" ht="14.25" customHeight="true"/>
    <row r="899" ht="14.25" customHeight="true"/>
    <row r="900" ht="14.25" customHeight="true"/>
    <row r="901" ht="14.25" customHeight="true"/>
    <row r="902" ht="14.25" customHeight="true"/>
    <row r="903" ht="14.25" customHeight="true"/>
    <row r="904" ht="14.25" customHeight="true"/>
    <row r="905" ht="14.25" customHeight="true"/>
    <row r="906" ht="14.25" customHeight="true"/>
    <row r="907" ht="14.25" customHeight="true"/>
    <row r="908" ht="14.25" customHeight="true"/>
    <row r="909" ht="14.25" customHeight="true"/>
    <row r="910" ht="14.25" customHeight="true"/>
    <row r="911" ht="14.25" customHeight="true"/>
    <row r="912" ht="14.25" customHeight="true"/>
    <row r="913" ht="14.25" customHeight="true"/>
    <row r="914" ht="14.25" customHeight="true"/>
    <row r="915" ht="14.25" customHeight="true"/>
    <row r="916" ht="14.25" customHeight="true"/>
    <row r="917" ht="14.25" customHeight="true"/>
    <row r="918" ht="14.25" customHeight="true"/>
    <row r="919" ht="14.25" customHeight="true"/>
    <row r="920" ht="14.25" customHeight="true"/>
    <row r="921" ht="14.25" customHeight="true"/>
    <row r="922" ht="14.25" customHeight="true"/>
    <row r="923" ht="14.25" customHeight="true"/>
    <row r="924" ht="14.25" customHeight="true"/>
    <row r="925" ht="14.25" customHeight="true"/>
    <row r="926" ht="14.25" customHeight="true"/>
    <row r="927" ht="14.25" customHeight="true"/>
    <row r="928" ht="14.25" customHeight="true"/>
    <row r="929" ht="14.25" customHeight="true"/>
    <row r="930" ht="14.25" customHeight="true"/>
    <row r="931" ht="14.25" customHeight="true"/>
    <row r="932" ht="14.25" customHeight="true"/>
    <row r="933" ht="14.25" customHeight="true"/>
    <row r="934" ht="14.25" customHeight="true"/>
    <row r="935" ht="14.25" customHeight="true"/>
    <row r="936" ht="14.25" customHeight="true"/>
    <row r="937" ht="14.25" customHeight="true"/>
    <row r="938" ht="14.25" customHeight="true"/>
    <row r="939" ht="14.25" customHeight="true"/>
    <row r="940" ht="14.25" customHeight="true"/>
    <row r="941" ht="14.25" customHeight="true"/>
    <row r="942" ht="14.25" customHeight="true"/>
    <row r="943" ht="14.25" customHeight="true"/>
    <row r="944" ht="14.25" customHeight="true"/>
    <row r="945" ht="14.25" customHeight="true"/>
    <row r="946" ht="14.25" customHeight="true"/>
    <row r="947" ht="14.25" customHeight="true"/>
    <row r="948" ht="14.25" customHeight="true"/>
    <row r="949" ht="14.25" customHeight="true"/>
    <row r="950" ht="14.25" customHeight="true"/>
    <row r="951" ht="14.25" customHeight="true"/>
    <row r="952" ht="14.25" customHeight="true"/>
    <row r="953" ht="14.25" customHeight="true"/>
    <row r="954" ht="14.25" customHeight="true"/>
    <row r="955" ht="14.25" customHeight="true"/>
    <row r="956" ht="14.25" customHeight="true"/>
    <row r="957" ht="14.25" customHeight="true"/>
    <row r="958" ht="14.25" customHeight="true"/>
    <row r="959" ht="14.25" customHeight="true"/>
    <row r="960" ht="14.25" customHeight="true"/>
    <row r="961" ht="14.25" customHeight="true"/>
    <row r="962" ht="14.25" customHeight="true"/>
    <row r="963" ht="14.25" customHeight="true"/>
    <row r="964" ht="14.25" customHeight="true"/>
    <row r="965" ht="14.25" customHeight="true"/>
    <row r="966" ht="14.25" customHeight="true"/>
    <row r="967" ht="14.25" customHeight="true"/>
    <row r="968" ht="14.25" customHeight="true"/>
    <row r="969" ht="14.25" customHeight="true"/>
    <row r="970" ht="14.25" customHeight="true"/>
    <row r="971" ht="14.25" customHeight="true"/>
    <row r="972" ht="14.25" customHeight="true"/>
    <row r="973" ht="14.25" customHeight="true"/>
    <row r="974" ht="14.25" customHeight="true"/>
    <row r="975" ht="14.25" customHeight="true"/>
    <row r="976" ht="14.25" customHeight="true"/>
    <row r="977" ht="14.25" customHeight="true"/>
    <row r="978" ht="14.25" customHeight="true"/>
    <row r="979" ht="14.25" customHeight="true"/>
    <row r="980" ht="14.25" customHeight="true"/>
    <row r="981" ht="14.25" customHeight="true"/>
    <row r="982" ht="14.25" customHeight="true"/>
    <row r="983" ht="14.25" customHeight="true"/>
    <row r="984" ht="14.25" customHeight="true"/>
    <row r="985" ht="14.25" customHeight="true"/>
    <row r="986" ht="14.25" customHeight="true"/>
    <row r="987" ht="14.25" customHeight="true"/>
    <row r="988" ht="14.25" customHeight="true"/>
    <row r="989" ht="14.25" customHeight="true"/>
    <row r="990" ht="14.25" customHeight="true"/>
    <row r="991" ht="14.25" customHeight="true"/>
    <row r="992" ht="14.25" customHeight="true"/>
    <row r="993" ht="14.25" customHeight="true"/>
    <row r="994" ht="14.25" customHeight="true"/>
    <row r="995" ht="14.25" customHeight="true"/>
    <row r="996" ht="14.25" customHeight="true"/>
    <row r="997" ht="14.25" customHeight="true"/>
    <row r="998" ht="14.25" customHeight="true"/>
    <row r="999" ht="14.25" customHeight="true"/>
    <row r="1000" ht="14.25" customHeight="true"/>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Instructions</vt:lpstr>
      <vt:lpstr>Questions</vt:lpstr>
      <vt:lpstr>Hint1</vt:lpstr>
      <vt:lpstr>Hint2</vt:lpstr>
      <vt:lpstr>Hint3</vt:lpstr>
      <vt:lpstr>Hint4</vt:lpstr>
      <vt:lpstr>Hint5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csaw1471</dc:creator>
  <cp:lastModifiedBy>csaw1471</cp:lastModifiedBy>
  <dcterms:created xsi:type="dcterms:W3CDTF">2022-02-03T20:15:00Z</dcterms:created>
  <dcterms:modified xsi:type="dcterms:W3CDTF">2022-04-07T17:22:45Z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