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_000\Documents\Udacity SDND\Term2_Sim\CarND-Unscented-Kalman-Filter-Project-master\build\"/>
    </mc:Choice>
  </mc:AlternateContent>
  <bookViews>
    <workbookView xWindow="0" yWindow="0" windowWidth="23040" windowHeight="9060" activeTab="2"/>
  </bookViews>
  <sheets>
    <sheet name="ALL DATA" sheetId="1" r:id="rId1"/>
    <sheet name="LIDAR" sheetId="2" r:id="rId2"/>
    <sheet name="RADAR" sheetId="3" r:id="rId3"/>
  </sheets>
  <definedNames>
    <definedName name="_xlnm._FilterDatabase" localSheetId="0" hidden="1">'ALL DATA'!$A$1:$B$499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<sst xmlns="http://schemas.openxmlformats.org/spreadsheetml/2006/main" count="500" uniqueCount="4">
  <si>
    <t xml:space="preserve">NIS_radar </t>
  </si>
  <si>
    <t xml:space="preserve">NIS_lidar </t>
  </si>
  <si>
    <t>Sensor Type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</si>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</sst>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NIS Score - LiDAR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NIPS Score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LIDAR!$A$1:$A$249</c:f>
              <c:numCache>
                <c:formatCode>General</c:formatCode>
                <c:ptCount val="249"/>
                <c:pt idx="0">
                  <c:v>0.90436499999999997</c:v>
                </c:pt>
                <c:pt idx="1">
                  <c:v>0.53203500000000004</c:v>
                </c:pt>
                <c:pt idx="2">
                  <c:v>0.57064499999999996</c:v>
                </c:pt>
                <c:pt idx="3">
                  <c:v>7.0585200000000001E-2</c:v>
                </c:pt>
                <c:pt idx="4">
                  <c:v>1.0968800000000001</c:v>
                </c:pt>
                <c:pt idx="5">
                  <c:v>2.3165900000000001</c:v>
                </c:pt>
                <c:pt idx="6">
                  <c:v>0.27084200000000003</c:v>
                </c:pt>
                <c:pt idx="7">
                  <c:v>12.180099999999999</c:v>
                </c:pt>
                <c:pt idx="8">
                  <c:v>2.4803199999999999</c:v>
                </c:pt>
                <c:pt idx="9">
                  <c:v>1.4940800000000001</c:v>
                </c:pt>
                <c:pt idx="10">
                  <c:v>3.43269</c:v>
                </c:pt>
                <c:pt idx="11">
                  <c:v>0.40814899999999998</c:v>
                </c:pt>
                <c:pt idx="12">
                  <c:v>3.2247699999999999</c:v>
                </c:pt>
                <c:pt idx="13">
                  <c:v>0.75989700000000004</c:v>
                </c:pt>
                <c:pt idx="14">
                  <c:v>0.66148399999999996</c:v>
                </c:pt>
                <c:pt idx="15">
                  <c:v>0.92592200000000002</c:v>
                </c:pt>
                <c:pt idx="16">
                  <c:v>0.86424500000000004</c:v>
                </c:pt>
                <c:pt idx="17">
                  <c:v>2.9687100000000002</c:v>
                </c:pt>
                <c:pt idx="18">
                  <c:v>1.38429</c:v>
                </c:pt>
                <c:pt idx="19">
                  <c:v>1.57752</c:v>
                </c:pt>
                <c:pt idx="20">
                  <c:v>1.63365</c:v>
                </c:pt>
                <c:pt idx="21">
                  <c:v>0.55382900000000002</c:v>
                </c:pt>
                <c:pt idx="22">
                  <c:v>0.83924699999999997</c:v>
                </c:pt>
                <c:pt idx="23">
                  <c:v>3.5971299999999999</c:v>
                </c:pt>
                <c:pt idx="24">
                  <c:v>2.7372899999999998</c:v>
                </c:pt>
                <c:pt idx="25">
                  <c:v>0.69667999999999997</c:v>
                </c:pt>
                <c:pt idx="26">
                  <c:v>0.57804800000000001</c:v>
                </c:pt>
                <c:pt idx="27">
                  <c:v>2.31419</c:v>
                </c:pt>
                <c:pt idx="28">
                  <c:v>1.2950299999999999</c:v>
                </c:pt>
                <c:pt idx="29">
                  <c:v>0.82328000000000001</c:v>
                </c:pt>
                <c:pt idx="30">
                  <c:v>0.21004400000000001</c:v>
                </c:pt>
                <c:pt idx="31">
                  <c:v>0.49296099999999998</c:v>
                </c:pt>
                <c:pt idx="32">
                  <c:v>0.45853100000000002</c:v>
                </c:pt>
                <c:pt idx="33">
                  <c:v>0.61266299999999996</c:v>
                </c:pt>
                <c:pt idx="34">
                  <c:v>0.26094699999999998</c:v>
                </c:pt>
                <c:pt idx="35">
                  <c:v>2.1476600000000001</c:v>
                </c:pt>
                <c:pt idx="36">
                  <c:v>0.67339199999999999</c:v>
                </c:pt>
                <c:pt idx="37">
                  <c:v>0.38929399999999997</c:v>
                </c:pt>
                <c:pt idx="38">
                  <c:v>2.99709</c:v>
                </c:pt>
                <c:pt idx="39">
                  <c:v>4.67028</c:v>
                </c:pt>
                <c:pt idx="40">
                  <c:v>0.63980300000000001</c:v>
                </c:pt>
                <c:pt idx="41">
                  <c:v>1.77363</c:v>
                </c:pt>
                <c:pt idx="42">
                  <c:v>5.5271100000000004</c:v>
                </c:pt>
                <c:pt idx="43">
                  <c:v>4.8362999999999996</c:v>
                </c:pt>
                <c:pt idx="44">
                  <c:v>2.7050100000000001</c:v>
                </c:pt>
                <c:pt idx="45">
                  <c:v>0.45276699999999998</c:v>
                </c:pt>
                <c:pt idx="46">
                  <c:v>0.34876800000000002</c:v>
                </c:pt>
                <c:pt idx="47">
                  <c:v>1.4694</c:v>
                </c:pt>
                <c:pt idx="48">
                  <c:v>4.5645199999999997E-2</c:v>
                </c:pt>
                <c:pt idx="49">
                  <c:v>4.5223699999999996</c:v>
                </c:pt>
                <c:pt idx="50">
                  <c:v>0.878668</c:v>
                </c:pt>
                <c:pt idx="51">
                  <c:v>1.72973</c:v>
                </c:pt>
                <c:pt idx="52">
                  <c:v>1.2864800000000001</c:v>
                </c:pt>
                <c:pt idx="53">
                  <c:v>1.1168899999999999</c:v>
                </c:pt>
                <c:pt idx="54">
                  <c:v>0.238425</c:v>
                </c:pt>
                <c:pt idx="55">
                  <c:v>1.2245200000000001</c:v>
                </c:pt>
                <c:pt idx="56">
                  <c:v>2.1366100000000001</c:v>
                </c:pt>
                <c:pt idx="57">
                  <c:v>3.85887</c:v>
                </c:pt>
                <c:pt idx="58">
                  <c:v>3.12845E-2</c:v>
                </c:pt>
                <c:pt idx="59">
                  <c:v>1.0640099999999999</c:v>
                </c:pt>
                <c:pt idx="60">
                  <c:v>3.2556799999999997E-2</c:v>
                </c:pt>
                <c:pt idx="61">
                  <c:v>1.4721900000000001</c:v>
                </c:pt>
                <c:pt idx="62">
                  <c:v>3.7794400000000001</c:v>
                </c:pt>
                <c:pt idx="63">
                  <c:v>0.91435699999999998</c:v>
                </c:pt>
                <c:pt idx="64">
                  <c:v>1.28409</c:v>
                </c:pt>
                <c:pt idx="65">
                  <c:v>0.34259299999999998</c:v>
                </c:pt>
                <c:pt idx="66">
                  <c:v>0.473603</c:v>
                </c:pt>
                <c:pt idx="67">
                  <c:v>2.70323</c:v>
                </c:pt>
                <c:pt idx="68">
                  <c:v>0.779111</c:v>
                </c:pt>
                <c:pt idx="69">
                  <c:v>0.76673199999999997</c:v>
                </c:pt>
                <c:pt idx="70">
                  <c:v>1.4131100000000001</c:v>
                </c:pt>
                <c:pt idx="71">
                  <c:v>1.8384100000000001</c:v>
                </c:pt>
                <c:pt idx="72">
                  <c:v>0.68226799999999999</c:v>
                </c:pt>
                <c:pt idx="73">
                  <c:v>0.79767299999999997</c:v>
                </c:pt>
                <c:pt idx="74">
                  <c:v>2.0215200000000002</c:v>
                </c:pt>
                <c:pt idx="75">
                  <c:v>0.20618</c:v>
                </c:pt>
                <c:pt idx="76">
                  <c:v>1.6637900000000001</c:v>
                </c:pt>
                <c:pt idx="77">
                  <c:v>0.21145</c:v>
                </c:pt>
                <c:pt idx="78">
                  <c:v>1.8573500000000001</c:v>
                </c:pt>
                <c:pt idx="79">
                  <c:v>0.59214900000000004</c:v>
                </c:pt>
                <c:pt idx="80">
                  <c:v>0.55923199999999995</c:v>
                </c:pt>
                <c:pt idx="81">
                  <c:v>3.4421499999999998</c:v>
                </c:pt>
                <c:pt idx="82">
                  <c:v>1.6171500000000001</c:v>
                </c:pt>
                <c:pt idx="83">
                  <c:v>1.21092</c:v>
                </c:pt>
                <c:pt idx="84">
                  <c:v>1.94835</c:v>
                </c:pt>
                <c:pt idx="85">
                  <c:v>2.7043699999999999</c:v>
                </c:pt>
                <c:pt idx="86">
                  <c:v>0.138599</c:v>
                </c:pt>
                <c:pt idx="87">
                  <c:v>3.8433999999999999</c:v>
                </c:pt>
                <c:pt idx="88">
                  <c:v>1.0638799999999999</c:v>
                </c:pt>
                <c:pt idx="89">
                  <c:v>0.60969600000000002</c:v>
                </c:pt>
                <c:pt idx="90">
                  <c:v>1.3095399999999999</c:v>
                </c:pt>
                <c:pt idx="91">
                  <c:v>0.89110500000000004</c:v>
                </c:pt>
                <c:pt idx="92">
                  <c:v>1.90465</c:v>
                </c:pt>
                <c:pt idx="93">
                  <c:v>0.56391000000000002</c:v>
                </c:pt>
                <c:pt idx="94">
                  <c:v>1.04687</c:v>
                </c:pt>
                <c:pt idx="95">
                  <c:v>2.1970299999999998</c:v>
                </c:pt>
                <c:pt idx="96">
                  <c:v>2.6137999999999999</c:v>
                </c:pt>
                <c:pt idx="97">
                  <c:v>1.236</c:v>
                </c:pt>
                <c:pt idx="98">
                  <c:v>6.0386100000000003</c:v>
                </c:pt>
                <c:pt idx="99">
                  <c:v>0.117549</c:v>
                </c:pt>
                <c:pt idx="100">
                  <c:v>0.49896299999999999</c:v>
                </c:pt>
                <c:pt idx="101">
                  <c:v>2.3575300000000001</c:v>
                </c:pt>
                <c:pt idx="102">
                  <c:v>1.9003300000000001</c:v>
                </c:pt>
                <c:pt idx="103">
                  <c:v>1.05792</c:v>
                </c:pt>
                <c:pt idx="104">
                  <c:v>3.0914000000000001</c:v>
                </c:pt>
                <c:pt idx="105">
                  <c:v>0.28300500000000001</c:v>
                </c:pt>
                <c:pt idx="106">
                  <c:v>1.25044</c:v>
                </c:pt>
                <c:pt idx="107">
                  <c:v>3.1291699999999998</c:v>
                </c:pt>
                <c:pt idx="108">
                  <c:v>1.8769199999999999</c:v>
                </c:pt>
                <c:pt idx="109">
                  <c:v>2.8572500000000001</c:v>
                </c:pt>
                <c:pt idx="110">
                  <c:v>0.43734099999999998</c:v>
                </c:pt>
                <c:pt idx="111">
                  <c:v>0.47537099999999999</c:v>
                </c:pt>
                <c:pt idx="112">
                  <c:v>4.4791800000000004</c:v>
                </c:pt>
                <c:pt idx="113">
                  <c:v>2.5462899999999999</c:v>
                </c:pt>
                <c:pt idx="114">
                  <c:v>1.1773400000000001</c:v>
                </c:pt>
                <c:pt idx="115">
                  <c:v>1.7976099999999999</c:v>
                </c:pt>
                <c:pt idx="116">
                  <c:v>0.68807200000000002</c:v>
                </c:pt>
                <c:pt idx="117">
                  <c:v>4.4067699999999999</c:v>
                </c:pt>
                <c:pt idx="118">
                  <c:v>0.26991300000000001</c:v>
                </c:pt>
                <c:pt idx="119">
                  <c:v>0.54990099999999997</c:v>
                </c:pt>
                <c:pt idx="120">
                  <c:v>0.80816200000000005</c:v>
                </c:pt>
                <c:pt idx="121">
                  <c:v>0.49493100000000001</c:v>
                </c:pt>
                <c:pt idx="122">
                  <c:v>2.3894899999999999</c:v>
                </c:pt>
                <c:pt idx="123">
                  <c:v>0.46336500000000003</c:v>
                </c:pt>
                <c:pt idx="124">
                  <c:v>1.59935</c:v>
                </c:pt>
                <c:pt idx="125">
                  <c:v>0.59030000000000005</c:v>
                </c:pt>
                <c:pt idx="126">
                  <c:v>2.2778499999999999</c:v>
                </c:pt>
                <c:pt idx="127">
                  <c:v>2.9749099999999999</c:v>
                </c:pt>
                <c:pt idx="128">
                  <c:v>0.50425600000000004</c:v>
                </c:pt>
                <c:pt idx="129">
                  <c:v>9.7124299999999993E-3</c:v>
                </c:pt>
                <c:pt idx="130">
                  <c:v>1.4125799999999999</c:v>
                </c:pt>
                <c:pt idx="131">
                  <c:v>0.81698700000000002</c:v>
                </c:pt>
                <c:pt idx="132">
                  <c:v>1.8718300000000001</c:v>
                </c:pt>
                <c:pt idx="133">
                  <c:v>4.54223</c:v>
                </c:pt>
                <c:pt idx="134">
                  <c:v>3.8688799999999999</c:v>
                </c:pt>
                <c:pt idx="135">
                  <c:v>1.4410000000000001</c:v>
                </c:pt>
                <c:pt idx="136">
                  <c:v>1.6293500000000001</c:v>
                </c:pt>
                <c:pt idx="137">
                  <c:v>3.1081099999999999</c:v>
                </c:pt>
                <c:pt idx="138">
                  <c:v>1.14838</c:v>
                </c:pt>
                <c:pt idx="139">
                  <c:v>1.1957500000000001</c:v>
                </c:pt>
                <c:pt idx="140">
                  <c:v>0.45144299999999998</c:v>
                </c:pt>
                <c:pt idx="141">
                  <c:v>0.53662500000000002</c:v>
                </c:pt>
                <c:pt idx="142">
                  <c:v>2.3850099999999999</c:v>
                </c:pt>
                <c:pt idx="143">
                  <c:v>1.42205</c:v>
                </c:pt>
                <c:pt idx="144">
                  <c:v>5.0960999999999999</c:v>
                </c:pt>
                <c:pt idx="145">
                  <c:v>0.42919299999999999</c:v>
                </c:pt>
                <c:pt idx="146">
                  <c:v>1.1830000000000001</c:v>
                </c:pt>
                <c:pt idx="147">
                  <c:v>0.27611999999999998</c:v>
                </c:pt>
                <c:pt idx="148">
                  <c:v>1.6460399999999999</c:v>
                </c:pt>
                <c:pt idx="149">
                  <c:v>0.25509399999999999</c:v>
                </c:pt>
                <c:pt idx="150">
                  <c:v>6.04223</c:v>
                </c:pt>
                <c:pt idx="151">
                  <c:v>0.37154500000000001</c:v>
                </c:pt>
                <c:pt idx="152">
                  <c:v>0.62008300000000005</c:v>
                </c:pt>
                <c:pt idx="153">
                  <c:v>3.1633800000000001</c:v>
                </c:pt>
                <c:pt idx="154">
                  <c:v>3.2788300000000001</c:v>
                </c:pt>
                <c:pt idx="155">
                  <c:v>3.47044</c:v>
                </c:pt>
                <c:pt idx="156">
                  <c:v>3.74227</c:v>
                </c:pt>
                <c:pt idx="157">
                  <c:v>1.17201</c:v>
                </c:pt>
                <c:pt idx="158">
                  <c:v>2.4459900000000001</c:v>
                </c:pt>
                <c:pt idx="159">
                  <c:v>3.5567899999999999</c:v>
                </c:pt>
                <c:pt idx="160">
                  <c:v>2.3827199999999999</c:v>
                </c:pt>
                <c:pt idx="161">
                  <c:v>0.60836500000000004</c:v>
                </c:pt>
                <c:pt idx="162">
                  <c:v>0.52477600000000002</c:v>
                </c:pt>
                <c:pt idx="163">
                  <c:v>2.0161699999999998</c:v>
                </c:pt>
                <c:pt idx="164">
                  <c:v>5.1606399999999999</c:v>
                </c:pt>
                <c:pt idx="165">
                  <c:v>2.0657399999999999</c:v>
                </c:pt>
                <c:pt idx="166">
                  <c:v>0.54616100000000001</c:v>
                </c:pt>
                <c:pt idx="167">
                  <c:v>1.4023300000000001</c:v>
                </c:pt>
                <c:pt idx="168">
                  <c:v>0.49688199999999999</c:v>
                </c:pt>
                <c:pt idx="169">
                  <c:v>0.20542199999999999</c:v>
                </c:pt>
                <c:pt idx="170">
                  <c:v>2.4234399999999998</c:v>
                </c:pt>
                <c:pt idx="171">
                  <c:v>0.27138099999999998</c:v>
                </c:pt>
                <c:pt idx="172">
                  <c:v>2.9493499999999999</c:v>
                </c:pt>
                <c:pt idx="173">
                  <c:v>1.29853</c:v>
                </c:pt>
                <c:pt idx="174">
                  <c:v>15.3028</c:v>
                </c:pt>
                <c:pt idx="175">
                  <c:v>0.72910200000000003</c:v>
                </c:pt>
                <c:pt idx="176">
                  <c:v>1.67178</c:v>
                </c:pt>
                <c:pt idx="177">
                  <c:v>2.5209000000000001</c:v>
                </c:pt>
                <c:pt idx="178">
                  <c:v>0.60655199999999998</c:v>
                </c:pt>
                <c:pt idx="179">
                  <c:v>1.0363599999999999</c:v>
                </c:pt>
                <c:pt idx="180">
                  <c:v>4.86585</c:v>
                </c:pt>
                <c:pt idx="181">
                  <c:v>1.9391400000000001</c:v>
                </c:pt>
                <c:pt idx="182">
                  <c:v>0.77286100000000002</c:v>
                </c:pt>
                <c:pt idx="183">
                  <c:v>2.3732000000000002</c:v>
                </c:pt>
                <c:pt idx="184">
                  <c:v>3.1337299999999999</c:v>
                </c:pt>
                <c:pt idx="185">
                  <c:v>5.7041199999999996</c:v>
                </c:pt>
                <c:pt idx="186">
                  <c:v>2.4462899999999999</c:v>
                </c:pt>
                <c:pt idx="187">
                  <c:v>0.42035899999999998</c:v>
                </c:pt>
                <c:pt idx="188">
                  <c:v>0.52853000000000006</c:v>
                </c:pt>
                <c:pt idx="189">
                  <c:v>0.696608</c:v>
                </c:pt>
                <c:pt idx="190">
                  <c:v>0.45282800000000001</c:v>
                </c:pt>
                <c:pt idx="191">
                  <c:v>2.1106799999999999</c:v>
                </c:pt>
                <c:pt idx="192">
                  <c:v>4.55457</c:v>
                </c:pt>
                <c:pt idx="193">
                  <c:v>1.4157999999999999</c:v>
                </c:pt>
                <c:pt idx="194">
                  <c:v>5.6775599999999997</c:v>
                </c:pt>
                <c:pt idx="195">
                  <c:v>1.3227800000000001</c:v>
                </c:pt>
                <c:pt idx="196">
                  <c:v>1.12151</c:v>
                </c:pt>
                <c:pt idx="197">
                  <c:v>0.10251</c:v>
                </c:pt>
                <c:pt idx="198">
                  <c:v>0.447154</c:v>
                </c:pt>
                <c:pt idx="199">
                  <c:v>2.5667900000000001</c:v>
                </c:pt>
                <c:pt idx="200">
                  <c:v>1.8759699999999999</c:v>
                </c:pt>
                <c:pt idx="201">
                  <c:v>3.33128</c:v>
                </c:pt>
                <c:pt idx="202">
                  <c:v>7.2487099999999999E-2</c:v>
                </c:pt>
                <c:pt idx="203">
                  <c:v>0.21640100000000001</c:v>
                </c:pt>
                <c:pt idx="204">
                  <c:v>0.70717200000000002</c:v>
                </c:pt>
                <c:pt idx="205">
                  <c:v>0.12861500000000001</c:v>
                </c:pt>
                <c:pt idx="206">
                  <c:v>1.7485900000000001</c:v>
                </c:pt>
                <c:pt idx="207">
                  <c:v>0.13685</c:v>
                </c:pt>
                <c:pt idx="208">
                  <c:v>3.76458</c:v>
                </c:pt>
                <c:pt idx="209">
                  <c:v>1.99377</c:v>
                </c:pt>
                <c:pt idx="210">
                  <c:v>0.45010299999999998</c:v>
                </c:pt>
                <c:pt idx="211">
                  <c:v>0.90834400000000004</c:v>
                </c:pt>
                <c:pt idx="212">
                  <c:v>1.23577</c:v>
                </c:pt>
                <c:pt idx="213">
                  <c:v>5.6817600000000003E-2</c:v>
                </c:pt>
                <c:pt idx="214">
                  <c:v>0.12668099999999999</c:v>
                </c:pt>
                <c:pt idx="215">
                  <c:v>4.20458</c:v>
                </c:pt>
                <c:pt idx="216">
                  <c:v>1.08355</c:v>
                </c:pt>
                <c:pt idx="217">
                  <c:v>0.28698699999999999</c:v>
                </c:pt>
                <c:pt idx="218">
                  <c:v>2.1591</c:v>
                </c:pt>
                <c:pt idx="219">
                  <c:v>0.14269899999999999</c:v>
                </c:pt>
                <c:pt idx="220">
                  <c:v>4.3304600000000004</c:v>
                </c:pt>
                <c:pt idx="221">
                  <c:v>3.16371</c:v>
                </c:pt>
                <c:pt idx="222">
                  <c:v>1.4260699999999999</c:v>
                </c:pt>
                <c:pt idx="223">
                  <c:v>0.59257599999999999</c:v>
                </c:pt>
                <c:pt idx="224">
                  <c:v>0.61873100000000003</c:v>
                </c:pt>
                <c:pt idx="225">
                  <c:v>5.9123000000000001</c:v>
                </c:pt>
                <c:pt idx="226">
                  <c:v>0.80045900000000003</c:v>
                </c:pt>
                <c:pt idx="227">
                  <c:v>3.9464000000000001</c:v>
                </c:pt>
                <c:pt idx="228">
                  <c:v>1.8245400000000001</c:v>
                </c:pt>
                <c:pt idx="229">
                  <c:v>2.37453</c:v>
                </c:pt>
                <c:pt idx="230">
                  <c:v>1.7823199999999999</c:v>
                </c:pt>
                <c:pt idx="231">
                  <c:v>0.20578099999999999</c:v>
                </c:pt>
                <c:pt idx="232">
                  <c:v>1.1344399999999999</c:v>
                </c:pt>
                <c:pt idx="233">
                  <c:v>0.47233199999999997</c:v>
                </c:pt>
                <c:pt idx="234">
                  <c:v>1.90039</c:v>
                </c:pt>
                <c:pt idx="235">
                  <c:v>8.7740899999999993</c:v>
                </c:pt>
                <c:pt idx="236">
                  <c:v>0.40712900000000002</c:v>
                </c:pt>
                <c:pt idx="237">
                  <c:v>4.1990800000000004</c:v>
                </c:pt>
                <c:pt idx="238">
                  <c:v>1.6424300000000001</c:v>
                </c:pt>
                <c:pt idx="239">
                  <c:v>2.0670000000000002</c:v>
                </c:pt>
                <c:pt idx="240">
                  <c:v>0.73274799999999995</c:v>
                </c:pt>
                <c:pt idx="241">
                  <c:v>2.8574000000000002</c:v>
                </c:pt>
                <c:pt idx="242">
                  <c:v>0.93677500000000002</c:v>
                </c:pt>
                <c:pt idx="243">
                  <c:v>1.9910699999999999</c:v>
                </c:pt>
                <c:pt idx="244">
                  <c:v>0.63141899999999995</c:v>
                </c:pt>
                <c:pt idx="245">
                  <c:v>0.92801</c:v>
                </c:pt>
                <c:pt idx="246">
                  <c:v>6.4588299999999998</c:v>
                </c:pt>
                <c:pt idx="247">
                  <c:v>4.2095599999999997</c:v>
                </c:pt>
                <c:pt idx="248">
                  <c:v>0.463001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8-45C1-8C1F-DE52FCDDBA76}"/>
            </c:ext>
          </c:extLst>
        </c:ser>
        <c:ser>
          <c:idx val="1"/>
          <c:order val="1"/>
          <c:tx>
            <c:v>Threshold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LIDAR!$B$1:$B$249</c:f>
              <c:numCache>
                <c:formatCode>General</c:formatCode>
                <c:ptCount val="249"/>
                <c:pt idx="0">
                  <c:v>7.8</c:v>
                </c:pt>
                <c:pt idx="1">
                  <c:v>7.8</c:v>
                </c:pt>
                <c:pt idx="2">
                  <c:v>7.8</c:v>
                </c:pt>
                <c:pt idx="3">
                  <c:v>7.8</c:v>
                </c:pt>
                <c:pt idx="4">
                  <c:v>7.8</c:v>
                </c:pt>
                <c:pt idx="5">
                  <c:v>7.8</c:v>
                </c:pt>
                <c:pt idx="6">
                  <c:v>7.8</c:v>
                </c:pt>
                <c:pt idx="7">
                  <c:v>7.8</c:v>
                </c:pt>
                <c:pt idx="8">
                  <c:v>7.8</c:v>
                </c:pt>
                <c:pt idx="9">
                  <c:v>7.8</c:v>
                </c:pt>
                <c:pt idx="10">
                  <c:v>7.8</c:v>
                </c:pt>
                <c:pt idx="11">
                  <c:v>7.8</c:v>
                </c:pt>
                <c:pt idx="12">
                  <c:v>7.8</c:v>
                </c:pt>
                <c:pt idx="13">
                  <c:v>7.8</c:v>
                </c:pt>
                <c:pt idx="14">
                  <c:v>7.8</c:v>
                </c:pt>
                <c:pt idx="15">
                  <c:v>7.8</c:v>
                </c:pt>
                <c:pt idx="16">
                  <c:v>7.8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  <c:pt idx="22">
                  <c:v>7.8</c:v>
                </c:pt>
                <c:pt idx="23">
                  <c:v>7.8</c:v>
                </c:pt>
                <c:pt idx="24">
                  <c:v>7.8</c:v>
                </c:pt>
                <c:pt idx="25">
                  <c:v>7.8</c:v>
                </c:pt>
                <c:pt idx="26">
                  <c:v>7.8</c:v>
                </c:pt>
                <c:pt idx="27">
                  <c:v>7.8</c:v>
                </c:pt>
                <c:pt idx="28">
                  <c:v>7.8</c:v>
                </c:pt>
                <c:pt idx="29">
                  <c:v>7.8</c:v>
                </c:pt>
                <c:pt idx="30">
                  <c:v>7.8</c:v>
                </c:pt>
                <c:pt idx="31">
                  <c:v>7.8</c:v>
                </c:pt>
                <c:pt idx="32">
                  <c:v>7.8</c:v>
                </c:pt>
                <c:pt idx="33">
                  <c:v>7.8</c:v>
                </c:pt>
                <c:pt idx="34">
                  <c:v>7.8</c:v>
                </c:pt>
                <c:pt idx="35">
                  <c:v>7.8</c:v>
                </c:pt>
                <c:pt idx="36">
                  <c:v>7.8</c:v>
                </c:pt>
                <c:pt idx="37">
                  <c:v>7.8</c:v>
                </c:pt>
                <c:pt idx="38">
                  <c:v>7.8</c:v>
                </c:pt>
                <c:pt idx="39">
                  <c:v>7.8</c:v>
                </c:pt>
                <c:pt idx="40">
                  <c:v>7.8</c:v>
                </c:pt>
                <c:pt idx="41">
                  <c:v>7.8</c:v>
                </c:pt>
                <c:pt idx="42">
                  <c:v>7.8</c:v>
                </c:pt>
                <c:pt idx="43">
                  <c:v>7.8</c:v>
                </c:pt>
                <c:pt idx="44">
                  <c:v>7.8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  <c:pt idx="48">
                  <c:v>7.8</c:v>
                </c:pt>
                <c:pt idx="49">
                  <c:v>7.8</c:v>
                </c:pt>
                <c:pt idx="50">
                  <c:v>7.8</c:v>
                </c:pt>
                <c:pt idx="51">
                  <c:v>7.8</c:v>
                </c:pt>
                <c:pt idx="52">
                  <c:v>7.8</c:v>
                </c:pt>
                <c:pt idx="53">
                  <c:v>7.8</c:v>
                </c:pt>
                <c:pt idx="54">
                  <c:v>7.8</c:v>
                </c:pt>
                <c:pt idx="55">
                  <c:v>7.8</c:v>
                </c:pt>
                <c:pt idx="56">
                  <c:v>7.8</c:v>
                </c:pt>
                <c:pt idx="57">
                  <c:v>7.8</c:v>
                </c:pt>
                <c:pt idx="58">
                  <c:v>7.8</c:v>
                </c:pt>
                <c:pt idx="59">
                  <c:v>7.8</c:v>
                </c:pt>
                <c:pt idx="60">
                  <c:v>7.8</c:v>
                </c:pt>
                <c:pt idx="61">
                  <c:v>7.8</c:v>
                </c:pt>
                <c:pt idx="62">
                  <c:v>7.8</c:v>
                </c:pt>
                <c:pt idx="63">
                  <c:v>7.8</c:v>
                </c:pt>
                <c:pt idx="64">
                  <c:v>7.8</c:v>
                </c:pt>
                <c:pt idx="65">
                  <c:v>7.8</c:v>
                </c:pt>
                <c:pt idx="66">
                  <c:v>7.8</c:v>
                </c:pt>
                <c:pt idx="67">
                  <c:v>7.8</c:v>
                </c:pt>
                <c:pt idx="68">
                  <c:v>7.8</c:v>
                </c:pt>
                <c:pt idx="69">
                  <c:v>7.8</c:v>
                </c:pt>
                <c:pt idx="70">
                  <c:v>7.8</c:v>
                </c:pt>
                <c:pt idx="71">
                  <c:v>7.8</c:v>
                </c:pt>
                <c:pt idx="72">
                  <c:v>7.8</c:v>
                </c:pt>
                <c:pt idx="73">
                  <c:v>7.8</c:v>
                </c:pt>
                <c:pt idx="74">
                  <c:v>7.8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7.8</c:v>
                </c:pt>
                <c:pt idx="88">
                  <c:v>7.8</c:v>
                </c:pt>
                <c:pt idx="89">
                  <c:v>7.8</c:v>
                </c:pt>
                <c:pt idx="90">
                  <c:v>7.8</c:v>
                </c:pt>
                <c:pt idx="91">
                  <c:v>7.8</c:v>
                </c:pt>
                <c:pt idx="92">
                  <c:v>7.8</c:v>
                </c:pt>
                <c:pt idx="93">
                  <c:v>7.8</c:v>
                </c:pt>
                <c:pt idx="94">
                  <c:v>7.8</c:v>
                </c:pt>
                <c:pt idx="95">
                  <c:v>7.8</c:v>
                </c:pt>
                <c:pt idx="96">
                  <c:v>7.8</c:v>
                </c:pt>
                <c:pt idx="97">
                  <c:v>7.8</c:v>
                </c:pt>
                <c:pt idx="98">
                  <c:v>7.8</c:v>
                </c:pt>
                <c:pt idx="99">
                  <c:v>7.8</c:v>
                </c:pt>
                <c:pt idx="100">
                  <c:v>7.8</c:v>
                </c:pt>
                <c:pt idx="101">
                  <c:v>7.8</c:v>
                </c:pt>
                <c:pt idx="102">
                  <c:v>7.8</c:v>
                </c:pt>
                <c:pt idx="103">
                  <c:v>7.8</c:v>
                </c:pt>
                <c:pt idx="104">
                  <c:v>7.8</c:v>
                </c:pt>
                <c:pt idx="105">
                  <c:v>7.8</c:v>
                </c:pt>
                <c:pt idx="106">
                  <c:v>7.8</c:v>
                </c:pt>
                <c:pt idx="107">
                  <c:v>7.8</c:v>
                </c:pt>
                <c:pt idx="108">
                  <c:v>7.8</c:v>
                </c:pt>
                <c:pt idx="109">
                  <c:v>7.8</c:v>
                </c:pt>
                <c:pt idx="110">
                  <c:v>7.8</c:v>
                </c:pt>
                <c:pt idx="111">
                  <c:v>7.8</c:v>
                </c:pt>
                <c:pt idx="112">
                  <c:v>7.8</c:v>
                </c:pt>
                <c:pt idx="113">
                  <c:v>7.8</c:v>
                </c:pt>
                <c:pt idx="114">
                  <c:v>7.8</c:v>
                </c:pt>
                <c:pt idx="115">
                  <c:v>7.8</c:v>
                </c:pt>
                <c:pt idx="116">
                  <c:v>7.8</c:v>
                </c:pt>
                <c:pt idx="117">
                  <c:v>7.8</c:v>
                </c:pt>
                <c:pt idx="118">
                  <c:v>7.8</c:v>
                </c:pt>
                <c:pt idx="119">
                  <c:v>7.8</c:v>
                </c:pt>
                <c:pt idx="120">
                  <c:v>7.8</c:v>
                </c:pt>
                <c:pt idx="121">
                  <c:v>7.8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7.8</c:v>
                </c:pt>
                <c:pt idx="143">
                  <c:v>7.8</c:v>
                </c:pt>
                <c:pt idx="144">
                  <c:v>7.8</c:v>
                </c:pt>
                <c:pt idx="145">
                  <c:v>7.8</c:v>
                </c:pt>
                <c:pt idx="146">
                  <c:v>7.8</c:v>
                </c:pt>
                <c:pt idx="147">
                  <c:v>7.8</c:v>
                </c:pt>
                <c:pt idx="148">
                  <c:v>7.8</c:v>
                </c:pt>
                <c:pt idx="149">
                  <c:v>7.8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7.8</c:v>
                </c:pt>
                <c:pt idx="154">
                  <c:v>7.8</c:v>
                </c:pt>
                <c:pt idx="155">
                  <c:v>7.8</c:v>
                </c:pt>
                <c:pt idx="156">
                  <c:v>7.8</c:v>
                </c:pt>
                <c:pt idx="157">
                  <c:v>7.8</c:v>
                </c:pt>
                <c:pt idx="158">
                  <c:v>7.8</c:v>
                </c:pt>
                <c:pt idx="159">
                  <c:v>7.8</c:v>
                </c:pt>
                <c:pt idx="160">
                  <c:v>7.8</c:v>
                </c:pt>
                <c:pt idx="161">
                  <c:v>7.8</c:v>
                </c:pt>
                <c:pt idx="162">
                  <c:v>7.8</c:v>
                </c:pt>
                <c:pt idx="163">
                  <c:v>7.8</c:v>
                </c:pt>
                <c:pt idx="164">
                  <c:v>7.8</c:v>
                </c:pt>
                <c:pt idx="165">
                  <c:v>7.8</c:v>
                </c:pt>
                <c:pt idx="166">
                  <c:v>7.8</c:v>
                </c:pt>
                <c:pt idx="167">
                  <c:v>7.8</c:v>
                </c:pt>
                <c:pt idx="168">
                  <c:v>7.8</c:v>
                </c:pt>
                <c:pt idx="169">
                  <c:v>7.8</c:v>
                </c:pt>
                <c:pt idx="170">
                  <c:v>7.8</c:v>
                </c:pt>
                <c:pt idx="171">
                  <c:v>7.8</c:v>
                </c:pt>
                <c:pt idx="172">
                  <c:v>7.8</c:v>
                </c:pt>
                <c:pt idx="173">
                  <c:v>7.8</c:v>
                </c:pt>
                <c:pt idx="174">
                  <c:v>7.8</c:v>
                </c:pt>
                <c:pt idx="175">
                  <c:v>7.8</c:v>
                </c:pt>
                <c:pt idx="176">
                  <c:v>7.8</c:v>
                </c:pt>
                <c:pt idx="177">
                  <c:v>7.8</c:v>
                </c:pt>
                <c:pt idx="178">
                  <c:v>7.8</c:v>
                </c:pt>
                <c:pt idx="179">
                  <c:v>7.8</c:v>
                </c:pt>
                <c:pt idx="180">
                  <c:v>7.8</c:v>
                </c:pt>
                <c:pt idx="181">
                  <c:v>7.8</c:v>
                </c:pt>
                <c:pt idx="182">
                  <c:v>7.8</c:v>
                </c:pt>
                <c:pt idx="183">
                  <c:v>7.8</c:v>
                </c:pt>
                <c:pt idx="184">
                  <c:v>7.8</c:v>
                </c:pt>
                <c:pt idx="185">
                  <c:v>7.8</c:v>
                </c:pt>
                <c:pt idx="186">
                  <c:v>7.8</c:v>
                </c:pt>
                <c:pt idx="187">
                  <c:v>7.8</c:v>
                </c:pt>
                <c:pt idx="188">
                  <c:v>7.8</c:v>
                </c:pt>
                <c:pt idx="189">
                  <c:v>7.8</c:v>
                </c:pt>
                <c:pt idx="190">
                  <c:v>7.8</c:v>
                </c:pt>
                <c:pt idx="191">
                  <c:v>7.8</c:v>
                </c:pt>
                <c:pt idx="192">
                  <c:v>7.8</c:v>
                </c:pt>
                <c:pt idx="193">
                  <c:v>7.8</c:v>
                </c:pt>
                <c:pt idx="194">
                  <c:v>7.8</c:v>
                </c:pt>
                <c:pt idx="195">
                  <c:v>7.8</c:v>
                </c:pt>
                <c:pt idx="196">
                  <c:v>7.8</c:v>
                </c:pt>
                <c:pt idx="197">
                  <c:v>7.8</c:v>
                </c:pt>
                <c:pt idx="198">
                  <c:v>7.8</c:v>
                </c:pt>
                <c:pt idx="199">
                  <c:v>7.8</c:v>
                </c:pt>
                <c:pt idx="200">
                  <c:v>7.8</c:v>
                </c:pt>
                <c:pt idx="201">
                  <c:v>7.8</c:v>
                </c:pt>
                <c:pt idx="202">
                  <c:v>7.8</c:v>
                </c:pt>
                <c:pt idx="203">
                  <c:v>7.8</c:v>
                </c:pt>
                <c:pt idx="204">
                  <c:v>7.8</c:v>
                </c:pt>
                <c:pt idx="205">
                  <c:v>7.8</c:v>
                </c:pt>
                <c:pt idx="206">
                  <c:v>7.8</c:v>
                </c:pt>
                <c:pt idx="207">
                  <c:v>7.8</c:v>
                </c:pt>
                <c:pt idx="208">
                  <c:v>7.8</c:v>
                </c:pt>
                <c:pt idx="209">
                  <c:v>7.8</c:v>
                </c:pt>
                <c:pt idx="210">
                  <c:v>7.8</c:v>
                </c:pt>
                <c:pt idx="211">
                  <c:v>7.8</c:v>
                </c:pt>
                <c:pt idx="212">
                  <c:v>7.8</c:v>
                </c:pt>
                <c:pt idx="213">
                  <c:v>7.8</c:v>
                </c:pt>
                <c:pt idx="214">
                  <c:v>7.8</c:v>
                </c:pt>
                <c:pt idx="215">
                  <c:v>7.8</c:v>
                </c:pt>
                <c:pt idx="216">
                  <c:v>7.8</c:v>
                </c:pt>
                <c:pt idx="217">
                  <c:v>7.8</c:v>
                </c:pt>
                <c:pt idx="218">
                  <c:v>7.8</c:v>
                </c:pt>
                <c:pt idx="219">
                  <c:v>7.8</c:v>
                </c:pt>
                <c:pt idx="220">
                  <c:v>7.8</c:v>
                </c:pt>
                <c:pt idx="221">
                  <c:v>7.8</c:v>
                </c:pt>
                <c:pt idx="222">
                  <c:v>7.8</c:v>
                </c:pt>
                <c:pt idx="223">
                  <c:v>7.8</c:v>
                </c:pt>
                <c:pt idx="224">
                  <c:v>7.8</c:v>
                </c:pt>
                <c:pt idx="225">
                  <c:v>7.8</c:v>
                </c:pt>
                <c:pt idx="226">
                  <c:v>7.8</c:v>
                </c:pt>
                <c:pt idx="227">
                  <c:v>7.8</c:v>
                </c:pt>
                <c:pt idx="228">
                  <c:v>7.8</c:v>
                </c:pt>
                <c:pt idx="229">
                  <c:v>7.8</c:v>
                </c:pt>
                <c:pt idx="230">
                  <c:v>7.8</c:v>
                </c:pt>
                <c:pt idx="231">
                  <c:v>7.8</c:v>
                </c:pt>
                <c:pt idx="232">
                  <c:v>7.8</c:v>
                </c:pt>
                <c:pt idx="233">
                  <c:v>7.8</c:v>
                </c:pt>
                <c:pt idx="234">
                  <c:v>7.8</c:v>
                </c:pt>
                <c:pt idx="235">
                  <c:v>7.8</c:v>
                </c:pt>
                <c:pt idx="236">
                  <c:v>7.8</c:v>
                </c:pt>
                <c:pt idx="237">
                  <c:v>7.8</c:v>
                </c:pt>
                <c:pt idx="238">
                  <c:v>7.8</c:v>
                </c:pt>
                <c:pt idx="239">
                  <c:v>7.8</c:v>
                </c:pt>
                <c:pt idx="240">
                  <c:v>7.8</c:v>
                </c:pt>
                <c:pt idx="241">
                  <c:v>7.8</c:v>
                </c:pt>
                <c:pt idx="242">
                  <c:v>7.8</c:v>
                </c:pt>
                <c:pt idx="243">
                  <c:v>7.8</c:v>
                </c:pt>
                <c:pt idx="244">
                  <c:v>7.8</c:v>
                </c:pt>
                <c:pt idx="245">
                  <c:v>7.8</c:v>
                </c:pt>
                <c:pt idx="246">
                  <c:v>7.8</c:v>
                </c:pt>
                <c:pt idx="247">
                  <c:v>7.8</c:v>
                </c:pt>
                <c:pt idx="248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1-4A1F-817C-F2EA286C1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948136"/>
        <c:axId val="587946824"/>
      </c:lineChart>
      <c:catAx>
        <c:axId val="587948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46824"/>
        <c:crosses val="autoZero"/>
        <c:auto val="1"/>
        <c:lblAlgn val="ctr"/>
        <c:lblOffset val="100"/>
        <c:noMultiLvlLbl val="0"/>
      </c:catAx>
      <c:valAx>
        <c:axId val="58794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4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NIS Score - RADAR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NIS Score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RADAR!$A$1:$A$248</c:f>
              <c:numCache>
                <c:formatCode>General</c:formatCode>
                <c:ptCount val="248"/>
                <c:pt idx="0">
                  <c:v>1.77294</c:v>
                </c:pt>
                <c:pt idx="1">
                  <c:v>6.1499899999999998</c:v>
                </c:pt>
                <c:pt idx="2">
                  <c:v>5.9682000000000004</c:v>
                </c:pt>
                <c:pt idx="3">
                  <c:v>0.338196</c:v>
                </c:pt>
                <c:pt idx="4">
                  <c:v>1.4591099999999999</c:v>
                </c:pt>
                <c:pt idx="5">
                  <c:v>3.6317599999999999</c:v>
                </c:pt>
                <c:pt idx="6">
                  <c:v>1.9941199999999999</c:v>
                </c:pt>
                <c:pt idx="7">
                  <c:v>2.55267</c:v>
                </c:pt>
                <c:pt idx="8">
                  <c:v>1.47678</c:v>
                </c:pt>
                <c:pt idx="9">
                  <c:v>4.5926099999999996</c:v>
                </c:pt>
                <c:pt idx="10">
                  <c:v>0.92585899999999999</c:v>
                </c:pt>
                <c:pt idx="11">
                  <c:v>4.2190099999999999</c:v>
                </c:pt>
                <c:pt idx="12">
                  <c:v>3.4769700000000001</c:v>
                </c:pt>
                <c:pt idx="13">
                  <c:v>2.94435</c:v>
                </c:pt>
                <c:pt idx="14">
                  <c:v>6.18398</c:v>
                </c:pt>
                <c:pt idx="15">
                  <c:v>6.3953899999999999</c:v>
                </c:pt>
                <c:pt idx="16">
                  <c:v>4.28986</c:v>
                </c:pt>
                <c:pt idx="17">
                  <c:v>4.7256999999999998</c:v>
                </c:pt>
                <c:pt idx="18">
                  <c:v>4.6272700000000002</c:v>
                </c:pt>
                <c:pt idx="19">
                  <c:v>1.61131</c:v>
                </c:pt>
                <c:pt idx="20">
                  <c:v>1.2305999999999999</c:v>
                </c:pt>
                <c:pt idx="21">
                  <c:v>1.1184700000000001</c:v>
                </c:pt>
                <c:pt idx="22">
                  <c:v>0.91537900000000005</c:v>
                </c:pt>
                <c:pt idx="23">
                  <c:v>3.5406499999999999</c:v>
                </c:pt>
                <c:pt idx="24">
                  <c:v>11.145</c:v>
                </c:pt>
                <c:pt idx="25">
                  <c:v>0.29758699999999999</c:v>
                </c:pt>
                <c:pt idx="26">
                  <c:v>1.4842200000000001</c:v>
                </c:pt>
                <c:pt idx="27">
                  <c:v>3.96658</c:v>
                </c:pt>
                <c:pt idx="28">
                  <c:v>2.4962800000000001</c:v>
                </c:pt>
                <c:pt idx="29">
                  <c:v>0.90730599999999995</c:v>
                </c:pt>
                <c:pt idx="30">
                  <c:v>1.7551000000000001</c:v>
                </c:pt>
                <c:pt idx="31">
                  <c:v>0.65255099999999999</c:v>
                </c:pt>
                <c:pt idx="32">
                  <c:v>4.9371</c:v>
                </c:pt>
                <c:pt idx="33">
                  <c:v>1.87669</c:v>
                </c:pt>
                <c:pt idx="34">
                  <c:v>3.57247</c:v>
                </c:pt>
                <c:pt idx="35">
                  <c:v>1.53773</c:v>
                </c:pt>
                <c:pt idx="36">
                  <c:v>0.60714900000000005</c:v>
                </c:pt>
                <c:pt idx="37">
                  <c:v>0.30235200000000001</c:v>
                </c:pt>
                <c:pt idx="38">
                  <c:v>0.43440899999999999</c:v>
                </c:pt>
                <c:pt idx="39">
                  <c:v>4.6865800000000002</c:v>
                </c:pt>
                <c:pt idx="40">
                  <c:v>0.35241</c:v>
                </c:pt>
                <c:pt idx="41">
                  <c:v>2.4421300000000001</c:v>
                </c:pt>
                <c:pt idx="42">
                  <c:v>0.82270600000000005</c:v>
                </c:pt>
                <c:pt idx="43">
                  <c:v>1.0835300000000001</c:v>
                </c:pt>
                <c:pt idx="44">
                  <c:v>3.0532900000000001</c:v>
                </c:pt>
                <c:pt idx="45">
                  <c:v>6.69374</c:v>
                </c:pt>
                <c:pt idx="46">
                  <c:v>3.1569600000000002</c:v>
                </c:pt>
                <c:pt idx="47">
                  <c:v>4.7237799999999996</c:v>
                </c:pt>
                <c:pt idx="48">
                  <c:v>11.1654</c:v>
                </c:pt>
                <c:pt idx="49">
                  <c:v>3.5970800000000001</c:v>
                </c:pt>
                <c:pt idx="50">
                  <c:v>3.4991500000000002</c:v>
                </c:pt>
                <c:pt idx="51">
                  <c:v>2.1715399999999998</c:v>
                </c:pt>
                <c:pt idx="52">
                  <c:v>1.3203199999999999</c:v>
                </c:pt>
                <c:pt idx="53">
                  <c:v>0.95562899999999995</c:v>
                </c:pt>
                <c:pt idx="54">
                  <c:v>1.43448</c:v>
                </c:pt>
                <c:pt idx="55">
                  <c:v>3.43093</c:v>
                </c:pt>
                <c:pt idx="56">
                  <c:v>8.0382099999999994</c:v>
                </c:pt>
                <c:pt idx="57">
                  <c:v>1.4363999999999999</c:v>
                </c:pt>
                <c:pt idx="58">
                  <c:v>1.85748</c:v>
                </c:pt>
                <c:pt idx="59">
                  <c:v>0.32551400000000003</c:v>
                </c:pt>
                <c:pt idx="60">
                  <c:v>6.4234799999999996</c:v>
                </c:pt>
                <c:pt idx="61">
                  <c:v>6.1559200000000001</c:v>
                </c:pt>
                <c:pt idx="62">
                  <c:v>2.5076399999999999</c:v>
                </c:pt>
                <c:pt idx="63">
                  <c:v>1.93194</c:v>
                </c:pt>
                <c:pt idx="64">
                  <c:v>6.7698400000000003</c:v>
                </c:pt>
                <c:pt idx="65">
                  <c:v>1.7722</c:v>
                </c:pt>
                <c:pt idx="66">
                  <c:v>3.0446900000000001</c:v>
                </c:pt>
                <c:pt idx="67">
                  <c:v>3.1812200000000002</c:v>
                </c:pt>
                <c:pt idx="68">
                  <c:v>10.0708</c:v>
                </c:pt>
                <c:pt idx="69">
                  <c:v>3.2577099999999999</c:v>
                </c:pt>
                <c:pt idx="70">
                  <c:v>5.774</c:v>
                </c:pt>
                <c:pt idx="71">
                  <c:v>2.1019399999999999</c:v>
                </c:pt>
                <c:pt idx="72">
                  <c:v>1.3211299999999999</c:v>
                </c:pt>
                <c:pt idx="73">
                  <c:v>0.40832800000000002</c:v>
                </c:pt>
                <c:pt idx="74">
                  <c:v>2.48149</c:v>
                </c:pt>
                <c:pt idx="75">
                  <c:v>1.7168000000000001</c:v>
                </c:pt>
                <c:pt idx="76">
                  <c:v>2.6678799999999998</c:v>
                </c:pt>
                <c:pt idx="77">
                  <c:v>0.94982</c:v>
                </c:pt>
                <c:pt idx="78">
                  <c:v>1.0947499999999999</c:v>
                </c:pt>
                <c:pt idx="79">
                  <c:v>4.1867700000000001</c:v>
                </c:pt>
                <c:pt idx="80">
                  <c:v>5.5606099999999996</c:v>
                </c:pt>
                <c:pt idx="81">
                  <c:v>1.01359</c:v>
                </c:pt>
                <c:pt idx="82">
                  <c:v>2.4632100000000001</c:v>
                </c:pt>
                <c:pt idx="83">
                  <c:v>1.5231300000000001</c:v>
                </c:pt>
                <c:pt idx="84">
                  <c:v>4.47532</c:v>
                </c:pt>
                <c:pt idx="85">
                  <c:v>8.7998900000000005E-2</c:v>
                </c:pt>
                <c:pt idx="86">
                  <c:v>3.4841500000000001</c:v>
                </c:pt>
                <c:pt idx="87">
                  <c:v>0.22944800000000001</c:v>
                </c:pt>
                <c:pt idx="88">
                  <c:v>0.43010100000000001</c:v>
                </c:pt>
                <c:pt idx="89">
                  <c:v>2.7292999999999998</c:v>
                </c:pt>
                <c:pt idx="90">
                  <c:v>2.1786799999999999</c:v>
                </c:pt>
                <c:pt idx="91">
                  <c:v>1.68238</c:v>
                </c:pt>
                <c:pt idx="92">
                  <c:v>4.4585999999999997</c:v>
                </c:pt>
                <c:pt idx="93">
                  <c:v>1.5163500000000001</c:v>
                </c:pt>
                <c:pt idx="94">
                  <c:v>1.37754</c:v>
                </c:pt>
                <c:pt idx="95">
                  <c:v>7.1178900000000001</c:v>
                </c:pt>
                <c:pt idx="96">
                  <c:v>3.32857</c:v>
                </c:pt>
                <c:pt idx="97">
                  <c:v>2.50814</c:v>
                </c:pt>
                <c:pt idx="98">
                  <c:v>3.3842500000000002</c:v>
                </c:pt>
                <c:pt idx="99">
                  <c:v>1.89788</c:v>
                </c:pt>
                <c:pt idx="100">
                  <c:v>5.08378</c:v>
                </c:pt>
                <c:pt idx="101">
                  <c:v>1.1236600000000001</c:v>
                </c:pt>
                <c:pt idx="102">
                  <c:v>2.0111500000000002</c:v>
                </c:pt>
                <c:pt idx="103">
                  <c:v>0.98941400000000002</c:v>
                </c:pt>
                <c:pt idx="104">
                  <c:v>2.3302200000000002</c:v>
                </c:pt>
                <c:pt idx="105">
                  <c:v>1.7480899999999999</c:v>
                </c:pt>
                <c:pt idx="106">
                  <c:v>3.5985399999999998</c:v>
                </c:pt>
                <c:pt idx="107">
                  <c:v>1.2803800000000001</c:v>
                </c:pt>
                <c:pt idx="108">
                  <c:v>0.86443899999999996</c:v>
                </c:pt>
                <c:pt idx="109">
                  <c:v>3.6053199999999999</c:v>
                </c:pt>
                <c:pt idx="110">
                  <c:v>3.87304</c:v>
                </c:pt>
                <c:pt idx="111">
                  <c:v>2.927</c:v>
                </c:pt>
                <c:pt idx="112">
                  <c:v>3.1734900000000001</c:v>
                </c:pt>
                <c:pt idx="113">
                  <c:v>1.1425000000000001</c:v>
                </c:pt>
                <c:pt idx="114">
                  <c:v>1.5778799999999999</c:v>
                </c:pt>
                <c:pt idx="115">
                  <c:v>0.45017299999999999</c:v>
                </c:pt>
                <c:pt idx="116">
                  <c:v>2.6757599999999999</c:v>
                </c:pt>
                <c:pt idx="117">
                  <c:v>1.6799200000000001</c:v>
                </c:pt>
                <c:pt idx="118">
                  <c:v>3.1315200000000001</c:v>
                </c:pt>
                <c:pt idx="119">
                  <c:v>5.3405399999999998</c:v>
                </c:pt>
                <c:pt idx="120">
                  <c:v>6.0553999999999997</c:v>
                </c:pt>
                <c:pt idx="121">
                  <c:v>1.4654199999999999</c:v>
                </c:pt>
                <c:pt idx="122">
                  <c:v>4.3533600000000003</c:v>
                </c:pt>
                <c:pt idx="123">
                  <c:v>3.1985100000000002</c:v>
                </c:pt>
                <c:pt idx="124">
                  <c:v>2.3862399999999999</c:v>
                </c:pt>
                <c:pt idx="125">
                  <c:v>0.185338</c:v>
                </c:pt>
                <c:pt idx="126">
                  <c:v>2.4282400000000002</c:v>
                </c:pt>
                <c:pt idx="127">
                  <c:v>1.04979</c:v>
                </c:pt>
                <c:pt idx="128">
                  <c:v>4.1399100000000004</c:v>
                </c:pt>
                <c:pt idx="129">
                  <c:v>0.91841799999999996</c:v>
                </c:pt>
                <c:pt idx="130">
                  <c:v>0.16725799999999999</c:v>
                </c:pt>
                <c:pt idx="131">
                  <c:v>4.1244300000000003</c:v>
                </c:pt>
                <c:pt idx="132">
                  <c:v>0.83285799999999999</c:v>
                </c:pt>
                <c:pt idx="133">
                  <c:v>0.94463799999999998</c:v>
                </c:pt>
                <c:pt idx="134">
                  <c:v>5.3202499999999997</c:v>
                </c:pt>
                <c:pt idx="135">
                  <c:v>8.6701099999999993</c:v>
                </c:pt>
                <c:pt idx="136">
                  <c:v>4.0689099999999998</c:v>
                </c:pt>
                <c:pt idx="137">
                  <c:v>5.4372699999999998</c:v>
                </c:pt>
                <c:pt idx="138">
                  <c:v>2.6457199999999998</c:v>
                </c:pt>
                <c:pt idx="139">
                  <c:v>4.3751699999999998</c:v>
                </c:pt>
                <c:pt idx="140">
                  <c:v>3.1033400000000002</c:v>
                </c:pt>
                <c:pt idx="141">
                  <c:v>1.22065</c:v>
                </c:pt>
                <c:pt idx="142">
                  <c:v>0.19703899999999999</c:v>
                </c:pt>
                <c:pt idx="143">
                  <c:v>4.42537</c:v>
                </c:pt>
                <c:pt idx="144">
                  <c:v>0.49687799999999999</c:v>
                </c:pt>
                <c:pt idx="145">
                  <c:v>0.36394900000000002</c:v>
                </c:pt>
                <c:pt idx="146">
                  <c:v>2.5906099999999999</c:v>
                </c:pt>
                <c:pt idx="147">
                  <c:v>4.4180599999999997</c:v>
                </c:pt>
                <c:pt idx="148">
                  <c:v>0.46131499999999998</c:v>
                </c:pt>
                <c:pt idx="149">
                  <c:v>7.1475099999999996</c:v>
                </c:pt>
                <c:pt idx="150">
                  <c:v>0.91359000000000001</c:v>
                </c:pt>
                <c:pt idx="151">
                  <c:v>6.6522199999999998</c:v>
                </c:pt>
                <c:pt idx="152">
                  <c:v>1.1163000000000001</c:v>
                </c:pt>
                <c:pt idx="153">
                  <c:v>2.0625100000000001</c:v>
                </c:pt>
                <c:pt idx="154">
                  <c:v>1.40509</c:v>
                </c:pt>
                <c:pt idx="155">
                  <c:v>2.0877300000000001</c:v>
                </c:pt>
                <c:pt idx="156">
                  <c:v>2.5442499999999999</c:v>
                </c:pt>
                <c:pt idx="157">
                  <c:v>2.2875200000000002</c:v>
                </c:pt>
                <c:pt idx="158">
                  <c:v>2.3049400000000002</c:v>
                </c:pt>
                <c:pt idx="159">
                  <c:v>2.5059300000000002</c:v>
                </c:pt>
                <c:pt idx="160">
                  <c:v>4.3797499999999996</c:v>
                </c:pt>
                <c:pt idx="161">
                  <c:v>2.6591100000000001</c:v>
                </c:pt>
                <c:pt idx="162">
                  <c:v>0.25357099999999999</c:v>
                </c:pt>
                <c:pt idx="163">
                  <c:v>4.4067400000000001</c:v>
                </c:pt>
                <c:pt idx="164">
                  <c:v>1.92906</c:v>
                </c:pt>
                <c:pt idx="165">
                  <c:v>2.30124</c:v>
                </c:pt>
                <c:pt idx="166">
                  <c:v>5.3063000000000002</c:v>
                </c:pt>
                <c:pt idx="167">
                  <c:v>7.8281400000000003</c:v>
                </c:pt>
                <c:pt idx="168">
                  <c:v>1.6892100000000001</c:v>
                </c:pt>
                <c:pt idx="169">
                  <c:v>0.74868500000000004</c:v>
                </c:pt>
                <c:pt idx="170">
                  <c:v>1.68787</c:v>
                </c:pt>
                <c:pt idx="171">
                  <c:v>3.9959199999999999</c:v>
                </c:pt>
                <c:pt idx="172">
                  <c:v>1.1722600000000001</c:v>
                </c:pt>
                <c:pt idx="173">
                  <c:v>4.9722499999999998</c:v>
                </c:pt>
                <c:pt idx="174">
                  <c:v>1.5336099999999999</c:v>
                </c:pt>
                <c:pt idx="175">
                  <c:v>2.3250000000000002</c:v>
                </c:pt>
                <c:pt idx="176">
                  <c:v>1.8297399999999999</c:v>
                </c:pt>
                <c:pt idx="177">
                  <c:v>6.8228799999999996</c:v>
                </c:pt>
                <c:pt idx="178">
                  <c:v>1.84152</c:v>
                </c:pt>
                <c:pt idx="179">
                  <c:v>1.1235999999999999</c:v>
                </c:pt>
                <c:pt idx="180">
                  <c:v>3.7132299999999998</c:v>
                </c:pt>
                <c:pt idx="181">
                  <c:v>1.6204499999999999</c:v>
                </c:pt>
                <c:pt idx="182">
                  <c:v>0.86981900000000001</c:v>
                </c:pt>
                <c:pt idx="183">
                  <c:v>1.9442900000000001</c:v>
                </c:pt>
                <c:pt idx="184">
                  <c:v>3.4875600000000002</c:v>
                </c:pt>
                <c:pt idx="185">
                  <c:v>0.33696700000000002</c:v>
                </c:pt>
                <c:pt idx="186">
                  <c:v>1.8692899999999999</c:v>
                </c:pt>
                <c:pt idx="187">
                  <c:v>1.29573</c:v>
                </c:pt>
                <c:pt idx="188">
                  <c:v>6.5198299999999998</c:v>
                </c:pt>
                <c:pt idx="189">
                  <c:v>0.26178099999999999</c:v>
                </c:pt>
                <c:pt idx="190">
                  <c:v>10.928900000000001</c:v>
                </c:pt>
                <c:pt idx="191">
                  <c:v>3.5808</c:v>
                </c:pt>
                <c:pt idx="192">
                  <c:v>0.61440099999999997</c:v>
                </c:pt>
                <c:pt idx="193">
                  <c:v>1.3342499999999999</c:v>
                </c:pt>
                <c:pt idx="194">
                  <c:v>0.93631799999999998</c:v>
                </c:pt>
                <c:pt idx="195">
                  <c:v>1.9764999999999999</c:v>
                </c:pt>
                <c:pt idx="196">
                  <c:v>1.73485</c:v>
                </c:pt>
                <c:pt idx="197">
                  <c:v>5.16737</c:v>
                </c:pt>
                <c:pt idx="198">
                  <c:v>2.22167</c:v>
                </c:pt>
                <c:pt idx="199">
                  <c:v>1.86557</c:v>
                </c:pt>
                <c:pt idx="200">
                  <c:v>1.7465900000000001</c:v>
                </c:pt>
                <c:pt idx="201">
                  <c:v>7.3617400000000002</c:v>
                </c:pt>
                <c:pt idx="202">
                  <c:v>8.2247599999999998</c:v>
                </c:pt>
                <c:pt idx="203">
                  <c:v>0.19234200000000001</c:v>
                </c:pt>
                <c:pt idx="204">
                  <c:v>0.88519499999999995</c:v>
                </c:pt>
                <c:pt idx="205">
                  <c:v>2.7932600000000001</c:v>
                </c:pt>
                <c:pt idx="206">
                  <c:v>2.1613199999999999</c:v>
                </c:pt>
                <c:pt idx="207">
                  <c:v>1.0974299999999999</c:v>
                </c:pt>
                <c:pt idx="208">
                  <c:v>0.608846</c:v>
                </c:pt>
                <c:pt idx="209">
                  <c:v>8.9317899999999995</c:v>
                </c:pt>
                <c:pt idx="210">
                  <c:v>2.3006799999999998</c:v>
                </c:pt>
                <c:pt idx="211">
                  <c:v>0.96538500000000005</c:v>
                </c:pt>
                <c:pt idx="212">
                  <c:v>3.2433800000000002</c:v>
                </c:pt>
                <c:pt idx="213">
                  <c:v>4.7153099999999997</c:v>
                </c:pt>
                <c:pt idx="214">
                  <c:v>1.94024</c:v>
                </c:pt>
                <c:pt idx="215">
                  <c:v>5.5712299999999999</c:v>
                </c:pt>
                <c:pt idx="216">
                  <c:v>1.4819199999999999</c:v>
                </c:pt>
                <c:pt idx="217">
                  <c:v>2.5958000000000001</c:v>
                </c:pt>
                <c:pt idx="218">
                  <c:v>5.86477</c:v>
                </c:pt>
                <c:pt idx="219">
                  <c:v>1.65323</c:v>
                </c:pt>
                <c:pt idx="220">
                  <c:v>6.7057000000000002</c:v>
                </c:pt>
                <c:pt idx="221">
                  <c:v>4.2237499999999999</c:v>
                </c:pt>
                <c:pt idx="222">
                  <c:v>2.0675400000000002</c:v>
                </c:pt>
                <c:pt idx="223">
                  <c:v>1.7269600000000001</c:v>
                </c:pt>
                <c:pt idx="224">
                  <c:v>4.3069199999999999</c:v>
                </c:pt>
                <c:pt idx="225">
                  <c:v>1.66544</c:v>
                </c:pt>
                <c:pt idx="226">
                  <c:v>5.8069100000000002</c:v>
                </c:pt>
                <c:pt idx="227">
                  <c:v>2.90516</c:v>
                </c:pt>
                <c:pt idx="228">
                  <c:v>0.53056400000000004</c:v>
                </c:pt>
                <c:pt idx="229">
                  <c:v>0.115412</c:v>
                </c:pt>
                <c:pt idx="230">
                  <c:v>0.66659100000000004</c:v>
                </c:pt>
                <c:pt idx="231">
                  <c:v>0.26795999999999998</c:v>
                </c:pt>
                <c:pt idx="232">
                  <c:v>8.2636900000000004</c:v>
                </c:pt>
                <c:pt idx="233">
                  <c:v>6.3414599999999997</c:v>
                </c:pt>
                <c:pt idx="234">
                  <c:v>0.64259999999999995</c:v>
                </c:pt>
                <c:pt idx="235">
                  <c:v>2.3473600000000001</c:v>
                </c:pt>
                <c:pt idx="236">
                  <c:v>0.253853</c:v>
                </c:pt>
                <c:pt idx="237">
                  <c:v>1.5889599999999999</c:v>
                </c:pt>
                <c:pt idx="238">
                  <c:v>0.75477499999999997</c:v>
                </c:pt>
                <c:pt idx="239">
                  <c:v>2.7495400000000001</c:v>
                </c:pt>
                <c:pt idx="240">
                  <c:v>9.7192799999999995</c:v>
                </c:pt>
                <c:pt idx="241">
                  <c:v>0.14533199999999999</c:v>
                </c:pt>
                <c:pt idx="242">
                  <c:v>6.6452</c:v>
                </c:pt>
                <c:pt idx="243">
                  <c:v>4.0787399999999998</c:v>
                </c:pt>
                <c:pt idx="244">
                  <c:v>2.7580900000000002</c:v>
                </c:pt>
                <c:pt idx="245">
                  <c:v>6.5640000000000001</c:v>
                </c:pt>
                <c:pt idx="246">
                  <c:v>1.45295</c:v>
                </c:pt>
                <c:pt idx="247">
                  <c:v>2.1650999999999998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C-42DC-A6F7-1604309734EF}"/>
            </c:ext>
          </c:extLst>
        </c:ser>
        <c:ser>
          <c:idx val="1"/>
          <c:order val="1"/>
          <c:tx>
            <c:v>Threshold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RADAR!$B$1:$B$248</c:f>
              <c:numCache>
                <c:formatCode>General</c:formatCode>
                <c:ptCount val="248"/>
                <c:pt idx="0">
                  <c:v>7.8</c:v>
                </c:pt>
                <c:pt idx="1">
                  <c:v>7.8</c:v>
                </c:pt>
                <c:pt idx="2">
                  <c:v>7.8</c:v>
                </c:pt>
                <c:pt idx="3">
                  <c:v>7.8</c:v>
                </c:pt>
                <c:pt idx="4">
                  <c:v>7.8</c:v>
                </c:pt>
                <c:pt idx="5">
                  <c:v>7.8</c:v>
                </c:pt>
                <c:pt idx="6">
                  <c:v>7.8</c:v>
                </c:pt>
                <c:pt idx="7">
                  <c:v>7.8</c:v>
                </c:pt>
                <c:pt idx="8">
                  <c:v>7.8</c:v>
                </c:pt>
                <c:pt idx="9">
                  <c:v>7.8</c:v>
                </c:pt>
                <c:pt idx="10">
                  <c:v>7.8</c:v>
                </c:pt>
                <c:pt idx="11">
                  <c:v>7.8</c:v>
                </c:pt>
                <c:pt idx="12">
                  <c:v>7.8</c:v>
                </c:pt>
                <c:pt idx="13">
                  <c:v>7.8</c:v>
                </c:pt>
                <c:pt idx="14">
                  <c:v>7.8</c:v>
                </c:pt>
                <c:pt idx="15">
                  <c:v>7.8</c:v>
                </c:pt>
                <c:pt idx="16">
                  <c:v>7.8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  <c:pt idx="22">
                  <c:v>7.8</c:v>
                </c:pt>
                <c:pt idx="23">
                  <c:v>7.8</c:v>
                </c:pt>
                <c:pt idx="24">
                  <c:v>7.8</c:v>
                </c:pt>
                <c:pt idx="25">
                  <c:v>7.8</c:v>
                </c:pt>
                <c:pt idx="26">
                  <c:v>7.8</c:v>
                </c:pt>
                <c:pt idx="27">
                  <c:v>7.8</c:v>
                </c:pt>
                <c:pt idx="28">
                  <c:v>7.8</c:v>
                </c:pt>
                <c:pt idx="29">
                  <c:v>7.8</c:v>
                </c:pt>
                <c:pt idx="30">
                  <c:v>7.8</c:v>
                </c:pt>
                <c:pt idx="31">
                  <c:v>7.8</c:v>
                </c:pt>
                <c:pt idx="32">
                  <c:v>7.8</c:v>
                </c:pt>
                <c:pt idx="33">
                  <c:v>7.8</c:v>
                </c:pt>
                <c:pt idx="34">
                  <c:v>7.8</c:v>
                </c:pt>
                <c:pt idx="35">
                  <c:v>7.8</c:v>
                </c:pt>
                <c:pt idx="36">
                  <c:v>7.8</c:v>
                </c:pt>
                <c:pt idx="37">
                  <c:v>7.8</c:v>
                </c:pt>
                <c:pt idx="38">
                  <c:v>7.8</c:v>
                </c:pt>
                <c:pt idx="39">
                  <c:v>7.8</c:v>
                </c:pt>
                <c:pt idx="40">
                  <c:v>7.8</c:v>
                </c:pt>
                <c:pt idx="41">
                  <c:v>7.8</c:v>
                </c:pt>
                <c:pt idx="42">
                  <c:v>7.8</c:v>
                </c:pt>
                <c:pt idx="43">
                  <c:v>7.8</c:v>
                </c:pt>
                <c:pt idx="44">
                  <c:v>7.8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  <c:pt idx="48">
                  <c:v>7.8</c:v>
                </c:pt>
                <c:pt idx="49">
                  <c:v>7.8</c:v>
                </c:pt>
                <c:pt idx="50">
                  <c:v>7.8</c:v>
                </c:pt>
                <c:pt idx="51">
                  <c:v>7.8</c:v>
                </c:pt>
                <c:pt idx="52">
                  <c:v>7.8</c:v>
                </c:pt>
                <c:pt idx="53">
                  <c:v>7.8</c:v>
                </c:pt>
                <c:pt idx="54">
                  <c:v>7.8</c:v>
                </c:pt>
                <c:pt idx="55">
                  <c:v>7.8</c:v>
                </c:pt>
                <c:pt idx="56">
                  <c:v>7.8</c:v>
                </c:pt>
                <c:pt idx="57">
                  <c:v>7.8</c:v>
                </c:pt>
                <c:pt idx="58">
                  <c:v>7.8</c:v>
                </c:pt>
                <c:pt idx="59">
                  <c:v>7.8</c:v>
                </c:pt>
                <c:pt idx="60">
                  <c:v>7.8</c:v>
                </c:pt>
                <c:pt idx="61">
                  <c:v>7.8</c:v>
                </c:pt>
                <c:pt idx="62">
                  <c:v>7.8</c:v>
                </c:pt>
                <c:pt idx="63">
                  <c:v>7.8</c:v>
                </c:pt>
                <c:pt idx="64">
                  <c:v>7.8</c:v>
                </c:pt>
                <c:pt idx="65">
                  <c:v>7.8</c:v>
                </c:pt>
                <c:pt idx="66">
                  <c:v>7.8</c:v>
                </c:pt>
                <c:pt idx="67">
                  <c:v>7.8</c:v>
                </c:pt>
                <c:pt idx="68">
                  <c:v>7.8</c:v>
                </c:pt>
                <c:pt idx="69">
                  <c:v>7.8</c:v>
                </c:pt>
                <c:pt idx="70">
                  <c:v>7.8</c:v>
                </c:pt>
                <c:pt idx="71">
                  <c:v>7.8</c:v>
                </c:pt>
                <c:pt idx="72">
                  <c:v>7.8</c:v>
                </c:pt>
                <c:pt idx="73">
                  <c:v>7.8</c:v>
                </c:pt>
                <c:pt idx="74">
                  <c:v>7.8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7.8</c:v>
                </c:pt>
                <c:pt idx="88">
                  <c:v>7.8</c:v>
                </c:pt>
                <c:pt idx="89">
                  <c:v>7.8</c:v>
                </c:pt>
                <c:pt idx="90">
                  <c:v>7.8</c:v>
                </c:pt>
                <c:pt idx="91">
                  <c:v>7.8</c:v>
                </c:pt>
                <c:pt idx="92">
                  <c:v>7.8</c:v>
                </c:pt>
                <c:pt idx="93">
                  <c:v>7.8</c:v>
                </c:pt>
                <c:pt idx="94">
                  <c:v>7.8</c:v>
                </c:pt>
                <c:pt idx="95">
                  <c:v>7.8</c:v>
                </c:pt>
                <c:pt idx="96">
                  <c:v>7.8</c:v>
                </c:pt>
                <c:pt idx="97">
                  <c:v>7.8</c:v>
                </c:pt>
                <c:pt idx="98">
                  <c:v>7.8</c:v>
                </c:pt>
                <c:pt idx="99">
                  <c:v>7.8</c:v>
                </c:pt>
                <c:pt idx="100">
                  <c:v>7.8</c:v>
                </c:pt>
                <c:pt idx="101">
                  <c:v>7.8</c:v>
                </c:pt>
                <c:pt idx="102">
                  <c:v>7.8</c:v>
                </c:pt>
                <c:pt idx="103">
                  <c:v>7.8</c:v>
                </c:pt>
                <c:pt idx="104">
                  <c:v>7.8</c:v>
                </c:pt>
                <c:pt idx="105">
                  <c:v>7.8</c:v>
                </c:pt>
                <c:pt idx="106">
                  <c:v>7.8</c:v>
                </c:pt>
                <c:pt idx="107">
                  <c:v>7.8</c:v>
                </c:pt>
                <c:pt idx="108">
                  <c:v>7.8</c:v>
                </c:pt>
                <c:pt idx="109">
                  <c:v>7.8</c:v>
                </c:pt>
                <c:pt idx="110">
                  <c:v>7.8</c:v>
                </c:pt>
                <c:pt idx="111">
                  <c:v>7.8</c:v>
                </c:pt>
                <c:pt idx="112">
                  <c:v>7.8</c:v>
                </c:pt>
                <c:pt idx="113">
                  <c:v>7.8</c:v>
                </c:pt>
                <c:pt idx="114">
                  <c:v>7.8</c:v>
                </c:pt>
                <c:pt idx="115">
                  <c:v>7.8</c:v>
                </c:pt>
                <c:pt idx="116">
                  <c:v>7.8</c:v>
                </c:pt>
                <c:pt idx="117">
                  <c:v>7.8</c:v>
                </c:pt>
                <c:pt idx="118">
                  <c:v>7.8</c:v>
                </c:pt>
                <c:pt idx="119">
                  <c:v>7.8</c:v>
                </c:pt>
                <c:pt idx="120">
                  <c:v>7.8</c:v>
                </c:pt>
                <c:pt idx="121">
                  <c:v>7.8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7.8</c:v>
                </c:pt>
                <c:pt idx="143">
                  <c:v>7.8</c:v>
                </c:pt>
                <c:pt idx="144">
                  <c:v>7.8</c:v>
                </c:pt>
                <c:pt idx="145">
                  <c:v>7.8</c:v>
                </c:pt>
                <c:pt idx="146">
                  <c:v>7.8</c:v>
                </c:pt>
                <c:pt idx="147">
                  <c:v>7.8</c:v>
                </c:pt>
                <c:pt idx="148">
                  <c:v>7.8</c:v>
                </c:pt>
                <c:pt idx="149">
                  <c:v>7.8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7.8</c:v>
                </c:pt>
                <c:pt idx="154">
                  <c:v>7.8</c:v>
                </c:pt>
                <c:pt idx="155">
                  <c:v>7.8</c:v>
                </c:pt>
                <c:pt idx="156">
                  <c:v>7.8</c:v>
                </c:pt>
                <c:pt idx="157">
                  <c:v>7.8</c:v>
                </c:pt>
                <c:pt idx="158">
                  <c:v>7.8</c:v>
                </c:pt>
                <c:pt idx="159">
                  <c:v>7.8</c:v>
                </c:pt>
                <c:pt idx="160">
                  <c:v>7.8</c:v>
                </c:pt>
                <c:pt idx="161">
                  <c:v>7.8</c:v>
                </c:pt>
                <c:pt idx="162">
                  <c:v>7.8</c:v>
                </c:pt>
                <c:pt idx="163">
                  <c:v>7.8</c:v>
                </c:pt>
                <c:pt idx="164">
                  <c:v>7.8</c:v>
                </c:pt>
                <c:pt idx="165">
                  <c:v>7.8</c:v>
                </c:pt>
                <c:pt idx="166">
                  <c:v>7.8</c:v>
                </c:pt>
                <c:pt idx="167">
                  <c:v>7.8</c:v>
                </c:pt>
                <c:pt idx="168">
                  <c:v>7.8</c:v>
                </c:pt>
                <c:pt idx="169">
                  <c:v>7.8</c:v>
                </c:pt>
                <c:pt idx="170">
                  <c:v>7.8</c:v>
                </c:pt>
                <c:pt idx="171">
                  <c:v>7.8</c:v>
                </c:pt>
                <c:pt idx="172">
                  <c:v>7.8</c:v>
                </c:pt>
                <c:pt idx="173">
                  <c:v>7.8</c:v>
                </c:pt>
                <c:pt idx="174">
                  <c:v>7.8</c:v>
                </c:pt>
                <c:pt idx="175">
                  <c:v>7.8</c:v>
                </c:pt>
                <c:pt idx="176">
                  <c:v>7.8</c:v>
                </c:pt>
                <c:pt idx="177">
                  <c:v>7.8</c:v>
                </c:pt>
                <c:pt idx="178">
                  <c:v>7.8</c:v>
                </c:pt>
                <c:pt idx="179">
                  <c:v>7.8</c:v>
                </c:pt>
                <c:pt idx="180">
                  <c:v>7.8</c:v>
                </c:pt>
                <c:pt idx="181">
                  <c:v>7.8</c:v>
                </c:pt>
                <c:pt idx="182">
                  <c:v>7.8</c:v>
                </c:pt>
                <c:pt idx="183">
                  <c:v>7.8</c:v>
                </c:pt>
                <c:pt idx="184">
                  <c:v>7.8</c:v>
                </c:pt>
                <c:pt idx="185">
                  <c:v>7.8</c:v>
                </c:pt>
                <c:pt idx="186">
                  <c:v>7.8</c:v>
                </c:pt>
                <c:pt idx="187">
                  <c:v>7.8</c:v>
                </c:pt>
                <c:pt idx="188">
                  <c:v>7.8</c:v>
                </c:pt>
                <c:pt idx="189">
                  <c:v>7.8</c:v>
                </c:pt>
                <c:pt idx="190">
                  <c:v>7.8</c:v>
                </c:pt>
                <c:pt idx="191">
                  <c:v>7.8</c:v>
                </c:pt>
                <c:pt idx="192">
                  <c:v>7.8</c:v>
                </c:pt>
                <c:pt idx="193">
                  <c:v>7.8</c:v>
                </c:pt>
                <c:pt idx="194">
                  <c:v>7.8</c:v>
                </c:pt>
                <c:pt idx="195">
                  <c:v>7.8</c:v>
                </c:pt>
                <c:pt idx="196">
                  <c:v>7.8</c:v>
                </c:pt>
                <c:pt idx="197">
                  <c:v>7.8</c:v>
                </c:pt>
                <c:pt idx="198">
                  <c:v>7.8</c:v>
                </c:pt>
                <c:pt idx="199">
                  <c:v>7.8</c:v>
                </c:pt>
                <c:pt idx="200">
                  <c:v>7.8</c:v>
                </c:pt>
                <c:pt idx="201">
                  <c:v>7.8</c:v>
                </c:pt>
                <c:pt idx="202">
                  <c:v>7.8</c:v>
                </c:pt>
                <c:pt idx="203">
                  <c:v>7.8</c:v>
                </c:pt>
                <c:pt idx="204">
                  <c:v>7.8</c:v>
                </c:pt>
                <c:pt idx="205">
                  <c:v>7.8</c:v>
                </c:pt>
                <c:pt idx="206">
                  <c:v>7.8</c:v>
                </c:pt>
                <c:pt idx="207">
                  <c:v>7.8</c:v>
                </c:pt>
                <c:pt idx="208">
                  <c:v>7.8</c:v>
                </c:pt>
                <c:pt idx="209">
                  <c:v>7.8</c:v>
                </c:pt>
                <c:pt idx="210">
                  <c:v>7.8</c:v>
                </c:pt>
                <c:pt idx="211">
                  <c:v>7.8</c:v>
                </c:pt>
                <c:pt idx="212">
                  <c:v>7.8</c:v>
                </c:pt>
                <c:pt idx="213">
                  <c:v>7.8</c:v>
                </c:pt>
                <c:pt idx="214">
                  <c:v>7.8</c:v>
                </c:pt>
                <c:pt idx="215">
                  <c:v>7.8</c:v>
                </c:pt>
                <c:pt idx="216">
                  <c:v>7.8</c:v>
                </c:pt>
                <c:pt idx="217">
                  <c:v>7.8</c:v>
                </c:pt>
                <c:pt idx="218">
                  <c:v>7.8</c:v>
                </c:pt>
                <c:pt idx="219">
                  <c:v>7.8</c:v>
                </c:pt>
                <c:pt idx="220">
                  <c:v>7.8</c:v>
                </c:pt>
                <c:pt idx="221">
                  <c:v>7.8</c:v>
                </c:pt>
                <c:pt idx="222">
                  <c:v>7.8</c:v>
                </c:pt>
                <c:pt idx="223">
                  <c:v>7.8</c:v>
                </c:pt>
                <c:pt idx="224">
                  <c:v>7.8</c:v>
                </c:pt>
                <c:pt idx="225">
                  <c:v>7.8</c:v>
                </c:pt>
                <c:pt idx="226">
                  <c:v>7.8</c:v>
                </c:pt>
                <c:pt idx="227">
                  <c:v>7.8</c:v>
                </c:pt>
                <c:pt idx="228">
                  <c:v>7.8</c:v>
                </c:pt>
                <c:pt idx="229">
                  <c:v>7.8</c:v>
                </c:pt>
                <c:pt idx="230">
                  <c:v>7.8</c:v>
                </c:pt>
                <c:pt idx="231">
                  <c:v>7.8</c:v>
                </c:pt>
                <c:pt idx="232">
                  <c:v>7.8</c:v>
                </c:pt>
                <c:pt idx="233">
                  <c:v>7.8</c:v>
                </c:pt>
                <c:pt idx="234">
                  <c:v>7.8</c:v>
                </c:pt>
                <c:pt idx="235">
                  <c:v>7.8</c:v>
                </c:pt>
                <c:pt idx="236">
                  <c:v>7.8</c:v>
                </c:pt>
                <c:pt idx="237">
                  <c:v>7.8</c:v>
                </c:pt>
                <c:pt idx="238">
                  <c:v>7.8</c:v>
                </c:pt>
                <c:pt idx="239">
                  <c:v>7.8</c:v>
                </c:pt>
                <c:pt idx="240">
                  <c:v>7.8</c:v>
                </c:pt>
                <c:pt idx="241">
                  <c:v>7.8</c:v>
                </c:pt>
                <c:pt idx="242">
                  <c:v>7.8</c:v>
                </c:pt>
                <c:pt idx="243">
                  <c:v>7.8</c:v>
                </c:pt>
                <c:pt idx="244">
                  <c:v>7.8</c:v>
                </c:pt>
                <c:pt idx="245">
                  <c:v>7.8</c:v>
                </c:pt>
                <c:pt idx="246">
                  <c:v>7.8</c:v>
                </c:pt>
                <c:pt idx="247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5-4BF2-ADEC-050E12647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039248"/>
        <c:axId val="576039904"/>
      </c:lineChart>
      <c:catAx>
        <c:axId val="57603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39904"/>
        <c:crosses val="autoZero"/>
        <c:auto val="1"/>
        <c:lblAlgn val="ctr"/>
        <c:lblOffset val="100"/>
        <c:noMultiLvlLbl val="0"/>
      </c:catAx>
      <c:valAx>
        <c:axId val="57603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3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</xdr:row>
      <xdr:rowOff>60960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E0C27-D59B-4E3B-B9D2-C09EE924C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226</xdr:row>
      <xdr:rowOff>22860</xdr:rowOff>
    </xdr:from>
    <xdr:to>
      <xdr:col>15</xdr:col>
      <xdr:colOff>228600</xdr:colOff>
      <xdr:row>241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7BA72-BCA5-4A86-9FDB-B8C85D535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workbookViewId="0">
      <selection activeCell="B2" sqref="B2:B498"/>
    </sheetView>
  </sheetViews>
  <sheetFormatPr defaultRowHeight="14.4" x14ac:dyDescent="0.3"/>
  <cols>
    <col min="1" max="1" width="10.777343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0</v>
      </c>
      <c r="B2" s="1">
        <v>74.7898</v>
      </c>
    </row>
    <row r="3" spans="1:2" x14ac:dyDescent="0.3">
      <c r="A3" s="1" t="s">
        <v>1</v>
      </c>
      <c r="B3" s="1">
        <v>0.90436499999999997</v>
      </c>
    </row>
    <row r="4" spans="1:2" x14ac:dyDescent="0.3">
      <c r="A4" s="1" t="s">
        <v>0</v>
      </c>
      <c r="B4" s="1">
        <v>1.77294</v>
      </c>
    </row>
    <row r="5" spans="1:2" x14ac:dyDescent="0.3">
      <c r="A5" s="1" t="s">
        <v>1</v>
      </c>
      <c r="B5" s="1">
        <v>0.53203500000000004</v>
      </c>
    </row>
    <row r="6" spans="1:2" x14ac:dyDescent="0.3">
      <c r="A6" s="1" t="s">
        <v>0</v>
      </c>
      <c r="B6" s="1">
        <v>6.1499899999999998</v>
      </c>
    </row>
    <row r="7" spans="1:2" x14ac:dyDescent="0.3">
      <c r="A7" s="1" t="s">
        <v>1</v>
      </c>
      <c r="B7" s="1">
        <v>0.57064499999999996</v>
      </c>
    </row>
    <row r="8" spans="1:2" x14ac:dyDescent="0.3">
      <c r="A8" s="1" t="s">
        <v>0</v>
      </c>
      <c r="B8" s="1">
        <v>5.9682000000000004</v>
      </c>
    </row>
    <row r="9" spans="1:2" x14ac:dyDescent="0.3">
      <c r="A9" s="1" t="s">
        <v>1</v>
      </c>
      <c r="B9" s="1">
        <v>7.0585200000000001E-2</v>
      </c>
    </row>
    <row r="10" spans="1:2" x14ac:dyDescent="0.3">
      <c r="A10" s="1" t="s">
        <v>0</v>
      </c>
      <c r="B10" s="1">
        <v>0.338196</v>
      </c>
    </row>
    <row r="11" spans="1:2" x14ac:dyDescent="0.3">
      <c r="A11" s="1" t="s">
        <v>1</v>
      </c>
      <c r="B11" s="1">
        <v>1.0968800000000001</v>
      </c>
    </row>
    <row r="12" spans="1:2" x14ac:dyDescent="0.3">
      <c r="A12" s="1" t="s">
        <v>0</v>
      </c>
      <c r="B12" s="1">
        <v>1.4591099999999999</v>
      </c>
    </row>
    <row r="13" spans="1:2" x14ac:dyDescent="0.3">
      <c r="A13" s="1" t="s">
        <v>1</v>
      </c>
      <c r="B13" s="1">
        <v>2.3165900000000001</v>
      </c>
    </row>
    <row r="14" spans="1:2" x14ac:dyDescent="0.3">
      <c r="A14" s="1" t="s">
        <v>0</v>
      </c>
      <c r="B14" s="1">
        <v>3.6317599999999999</v>
      </c>
    </row>
    <row r="15" spans="1:2" x14ac:dyDescent="0.3">
      <c r="A15" s="1" t="s">
        <v>1</v>
      </c>
      <c r="B15" s="1">
        <v>0.27084200000000003</v>
      </c>
    </row>
    <row r="16" spans="1:2" x14ac:dyDescent="0.3">
      <c r="A16" s="1" t="s">
        <v>0</v>
      </c>
      <c r="B16" s="1">
        <v>1.9941199999999999</v>
      </c>
    </row>
    <row r="17" spans="1:2" x14ac:dyDescent="0.3">
      <c r="A17" s="1" t="s">
        <v>1</v>
      </c>
      <c r="B17" s="1">
        <v>12.180099999999999</v>
      </c>
    </row>
    <row r="18" spans="1:2" x14ac:dyDescent="0.3">
      <c r="A18" s="1" t="s">
        <v>0</v>
      </c>
      <c r="B18" s="1">
        <v>2.55267</v>
      </c>
    </row>
    <row r="19" spans="1:2" x14ac:dyDescent="0.3">
      <c r="A19" s="1" t="s">
        <v>1</v>
      </c>
      <c r="B19" s="1">
        <v>2.4803199999999999</v>
      </c>
    </row>
    <row r="20" spans="1:2" x14ac:dyDescent="0.3">
      <c r="A20" s="1" t="s">
        <v>0</v>
      </c>
      <c r="B20" s="1">
        <v>1.47678</v>
      </c>
    </row>
    <row r="21" spans="1:2" x14ac:dyDescent="0.3">
      <c r="A21" s="1" t="s">
        <v>1</v>
      </c>
      <c r="B21" s="1">
        <v>1.4940800000000001</v>
      </c>
    </row>
    <row r="22" spans="1:2" x14ac:dyDescent="0.3">
      <c r="A22" s="1" t="s">
        <v>0</v>
      </c>
      <c r="B22" s="1">
        <v>4.5926099999999996</v>
      </c>
    </row>
    <row r="23" spans="1:2" x14ac:dyDescent="0.3">
      <c r="A23" s="1" t="s">
        <v>1</v>
      </c>
      <c r="B23" s="1">
        <v>3.43269</v>
      </c>
    </row>
    <row r="24" spans="1:2" x14ac:dyDescent="0.3">
      <c r="A24" s="1" t="s">
        <v>0</v>
      </c>
      <c r="B24" s="1">
        <v>0.92585899999999999</v>
      </c>
    </row>
    <row r="25" spans="1:2" x14ac:dyDescent="0.3">
      <c r="A25" s="1" t="s">
        <v>1</v>
      </c>
      <c r="B25" s="1">
        <v>0.40814899999999998</v>
      </c>
    </row>
    <row r="26" spans="1:2" x14ac:dyDescent="0.3">
      <c r="A26" s="1" t="s">
        <v>0</v>
      </c>
      <c r="B26" s="1">
        <v>4.2190099999999999</v>
      </c>
    </row>
    <row r="27" spans="1:2" x14ac:dyDescent="0.3">
      <c r="A27" s="1" t="s">
        <v>1</v>
      </c>
      <c r="B27" s="1">
        <v>3.2247699999999999</v>
      </c>
    </row>
    <row r="28" spans="1:2" x14ac:dyDescent="0.3">
      <c r="A28" s="1" t="s">
        <v>0</v>
      </c>
      <c r="B28" s="1">
        <v>3.4769700000000001</v>
      </c>
    </row>
    <row r="29" spans="1:2" x14ac:dyDescent="0.3">
      <c r="A29" s="1" t="s">
        <v>1</v>
      </c>
      <c r="B29" s="1">
        <v>0.75989700000000004</v>
      </c>
    </row>
    <row r="30" spans="1:2" x14ac:dyDescent="0.3">
      <c r="A30" s="1" t="s">
        <v>0</v>
      </c>
      <c r="B30" s="1">
        <v>2.94435</v>
      </c>
    </row>
    <row r="31" spans="1:2" x14ac:dyDescent="0.3">
      <c r="A31" s="1" t="s">
        <v>1</v>
      </c>
      <c r="B31" s="1">
        <v>0.66148399999999996</v>
      </c>
    </row>
    <row r="32" spans="1:2" x14ac:dyDescent="0.3">
      <c r="A32" s="1" t="s">
        <v>0</v>
      </c>
      <c r="B32" s="1">
        <v>6.18398</v>
      </c>
    </row>
    <row r="33" spans="1:2" x14ac:dyDescent="0.3">
      <c r="A33" s="1" t="s">
        <v>1</v>
      </c>
      <c r="B33" s="1">
        <v>0.92592200000000002</v>
      </c>
    </row>
    <row r="34" spans="1:2" x14ac:dyDescent="0.3">
      <c r="A34" s="1" t="s">
        <v>0</v>
      </c>
      <c r="B34" s="1">
        <v>6.3953899999999999</v>
      </c>
    </row>
    <row r="35" spans="1:2" x14ac:dyDescent="0.3">
      <c r="A35" s="1" t="s">
        <v>1</v>
      </c>
      <c r="B35" s="1">
        <v>0.86424500000000004</v>
      </c>
    </row>
    <row r="36" spans="1:2" x14ac:dyDescent="0.3">
      <c r="A36" s="1" t="s">
        <v>0</v>
      </c>
      <c r="B36" s="1">
        <v>4.28986</v>
      </c>
    </row>
    <row r="37" spans="1:2" x14ac:dyDescent="0.3">
      <c r="A37" s="1" t="s">
        <v>1</v>
      </c>
      <c r="B37" s="1">
        <v>2.9687100000000002</v>
      </c>
    </row>
    <row r="38" spans="1:2" x14ac:dyDescent="0.3">
      <c r="A38" s="1" t="s">
        <v>0</v>
      </c>
      <c r="B38" s="1">
        <v>4.7256999999999998</v>
      </c>
    </row>
    <row r="39" spans="1:2" x14ac:dyDescent="0.3">
      <c r="A39" s="1" t="s">
        <v>1</v>
      </c>
      <c r="B39" s="1">
        <v>1.38429</v>
      </c>
    </row>
    <row r="40" spans="1:2" x14ac:dyDescent="0.3">
      <c r="A40" s="1" t="s">
        <v>0</v>
      </c>
      <c r="B40" s="1">
        <v>4.6272700000000002</v>
      </c>
    </row>
    <row r="41" spans="1:2" x14ac:dyDescent="0.3">
      <c r="A41" s="1" t="s">
        <v>1</v>
      </c>
      <c r="B41" s="1">
        <v>1.57752</v>
      </c>
    </row>
    <row r="42" spans="1:2" x14ac:dyDescent="0.3">
      <c r="A42" s="1" t="s">
        <v>0</v>
      </c>
      <c r="B42" s="1">
        <v>1.61131</v>
      </c>
    </row>
    <row r="43" spans="1:2" x14ac:dyDescent="0.3">
      <c r="A43" s="1" t="s">
        <v>1</v>
      </c>
      <c r="B43" s="1">
        <v>1.63365</v>
      </c>
    </row>
    <row r="44" spans="1:2" x14ac:dyDescent="0.3">
      <c r="A44" s="1" t="s">
        <v>0</v>
      </c>
      <c r="B44" s="1">
        <v>1.2305999999999999</v>
      </c>
    </row>
    <row r="45" spans="1:2" x14ac:dyDescent="0.3">
      <c r="A45" s="1" t="s">
        <v>1</v>
      </c>
      <c r="B45" s="1">
        <v>0.55382900000000002</v>
      </c>
    </row>
    <row r="46" spans="1:2" x14ac:dyDescent="0.3">
      <c r="A46" s="1" t="s">
        <v>0</v>
      </c>
      <c r="B46" s="1">
        <v>1.1184700000000001</v>
      </c>
    </row>
    <row r="47" spans="1:2" x14ac:dyDescent="0.3">
      <c r="A47" s="1" t="s">
        <v>1</v>
      </c>
      <c r="B47" s="1">
        <v>0.83924699999999997</v>
      </c>
    </row>
    <row r="48" spans="1:2" x14ac:dyDescent="0.3">
      <c r="A48" s="1" t="s">
        <v>0</v>
      </c>
      <c r="B48" s="1">
        <v>0.91537900000000005</v>
      </c>
    </row>
    <row r="49" spans="1:2" x14ac:dyDescent="0.3">
      <c r="A49" s="1" t="s">
        <v>1</v>
      </c>
      <c r="B49" s="1">
        <v>3.5971299999999999</v>
      </c>
    </row>
    <row r="50" spans="1:2" x14ac:dyDescent="0.3">
      <c r="A50" s="1" t="s">
        <v>0</v>
      </c>
      <c r="B50" s="1">
        <v>3.5406499999999999</v>
      </c>
    </row>
    <row r="51" spans="1:2" x14ac:dyDescent="0.3">
      <c r="A51" s="1" t="s">
        <v>1</v>
      </c>
      <c r="B51" s="1">
        <v>2.7372899999999998</v>
      </c>
    </row>
    <row r="52" spans="1:2" x14ac:dyDescent="0.3">
      <c r="A52" s="1" t="s">
        <v>0</v>
      </c>
      <c r="B52" s="1">
        <v>11.145</v>
      </c>
    </row>
    <row r="53" spans="1:2" x14ac:dyDescent="0.3">
      <c r="A53" s="1" t="s">
        <v>1</v>
      </c>
      <c r="B53" s="1">
        <v>0.69667999999999997</v>
      </c>
    </row>
    <row r="54" spans="1:2" x14ac:dyDescent="0.3">
      <c r="A54" s="1" t="s">
        <v>0</v>
      </c>
      <c r="B54" s="1">
        <v>0.29758699999999999</v>
      </c>
    </row>
    <row r="55" spans="1:2" x14ac:dyDescent="0.3">
      <c r="A55" s="1" t="s">
        <v>1</v>
      </c>
      <c r="B55" s="1">
        <v>0.57804800000000001</v>
      </c>
    </row>
    <row r="56" spans="1:2" x14ac:dyDescent="0.3">
      <c r="A56" s="1" t="s">
        <v>0</v>
      </c>
      <c r="B56" s="1">
        <v>1.4842200000000001</v>
      </c>
    </row>
    <row r="57" spans="1:2" x14ac:dyDescent="0.3">
      <c r="A57" s="1" t="s">
        <v>1</v>
      </c>
      <c r="B57" s="1">
        <v>2.31419</v>
      </c>
    </row>
    <row r="58" spans="1:2" x14ac:dyDescent="0.3">
      <c r="A58" s="1" t="s">
        <v>0</v>
      </c>
      <c r="B58" s="1">
        <v>3.96658</v>
      </c>
    </row>
    <row r="59" spans="1:2" x14ac:dyDescent="0.3">
      <c r="A59" s="1" t="s">
        <v>1</v>
      </c>
      <c r="B59" s="1">
        <v>1.2950299999999999</v>
      </c>
    </row>
    <row r="60" spans="1:2" x14ac:dyDescent="0.3">
      <c r="A60" s="1" t="s">
        <v>0</v>
      </c>
      <c r="B60" s="1">
        <v>2.4962800000000001</v>
      </c>
    </row>
    <row r="61" spans="1:2" x14ac:dyDescent="0.3">
      <c r="A61" s="1" t="s">
        <v>1</v>
      </c>
      <c r="B61" s="1">
        <v>0.82328000000000001</v>
      </c>
    </row>
    <row r="62" spans="1:2" x14ac:dyDescent="0.3">
      <c r="A62" s="1" t="s">
        <v>0</v>
      </c>
      <c r="B62" s="1">
        <v>0.90730599999999995</v>
      </c>
    </row>
    <row r="63" spans="1:2" x14ac:dyDescent="0.3">
      <c r="A63" s="1" t="s">
        <v>1</v>
      </c>
      <c r="B63" s="1">
        <v>0.21004400000000001</v>
      </c>
    </row>
    <row r="64" spans="1:2" x14ac:dyDescent="0.3">
      <c r="A64" s="1" t="s">
        <v>0</v>
      </c>
      <c r="B64" s="1">
        <v>1.7551000000000001</v>
      </c>
    </row>
    <row r="65" spans="1:2" x14ac:dyDescent="0.3">
      <c r="A65" s="1" t="s">
        <v>1</v>
      </c>
      <c r="B65" s="1">
        <v>0.49296099999999998</v>
      </c>
    </row>
    <row r="66" spans="1:2" x14ac:dyDescent="0.3">
      <c r="A66" s="1" t="s">
        <v>0</v>
      </c>
      <c r="B66" s="1">
        <v>0.65255099999999999</v>
      </c>
    </row>
    <row r="67" spans="1:2" x14ac:dyDescent="0.3">
      <c r="A67" s="1" t="s">
        <v>1</v>
      </c>
      <c r="B67" s="1">
        <v>0.45853100000000002</v>
      </c>
    </row>
    <row r="68" spans="1:2" x14ac:dyDescent="0.3">
      <c r="A68" s="1" t="s">
        <v>0</v>
      </c>
      <c r="B68" s="1">
        <v>4.9371</v>
      </c>
    </row>
    <row r="69" spans="1:2" x14ac:dyDescent="0.3">
      <c r="A69" s="1" t="s">
        <v>1</v>
      </c>
      <c r="B69" s="1">
        <v>0.61266299999999996</v>
      </c>
    </row>
    <row r="70" spans="1:2" x14ac:dyDescent="0.3">
      <c r="A70" s="1" t="s">
        <v>0</v>
      </c>
      <c r="B70" s="1">
        <v>1.87669</v>
      </c>
    </row>
    <row r="71" spans="1:2" x14ac:dyDescent="0.3">
      <c r="A71" s="1" t="s">
        <v>1</v>
      </c>
      <c r="B71" s="1">
        <v>0.26094699999999998</v>
      </c>
    </row>
    <row r="72" spans="1:2" x14ac:dyDescent="0.3">
      <c r="A72" s="1" t="s">
        <v>0</v>
      </c>
      <c r="B72" s="1">
        <v>3.57247</v>
      </c>
    </row>
    <row r="73" spans="1:2" x14ac:dyDescent="0.3">
      <c r="A73" s="1" t="s">
        <v>1</v>
      </c>
      <c r="B73" s="1">
        <v>2.1476600000000001</v>
      </c>
    </row>
    <row r="74" spans="1:2" x14ac:dyDescent="0.3">
      <c r="A74" s="1" t="s">
        <v>0</v>
      </c>
      <c r="B74" s="1">
        <v>1.53773</v>
      </c>
    </row>
    <row r="75" spans="1:2" x14ac:dyDescent="0.3">
      <c r="A75" s="1" t="s">
        <v>1</v>
      </c>
      <c r="B75" s="1">
        <v>0.67339199999999999</v>
      </c>
    </row>
    <row r="76" spans="1:2" x14ac:dyDescent="0.3">
      <c r="A76" s="1" t="s">
        <v>0</v>
      </c>
      <c r="B76" s="1">
        <v>0.60714900000000005</v>
      </c>
    </row>
    <row r="77" spans="1:2" x14ac:dyDescent="0.3">
      <c r="A77" s="1" t="s">
        <v>1</v>
      </c>
      <c r="B77" s="1">
        <v>0.38929399999999997</v>
      </c>
    </row>
    <row r="78" spans="1:2" x14ac:dyDescent="0.3">
      <c r="A78" s="1" t="s">
        <v>0</v>
      </c>
      <c r="B78" s="1">
        <v>0.30235200000000001</v>
      </c>
    </row>
    <row r="79" spans="1:2" x14ac:dyDescent="0.3">
      <c r="A79" s="1" t="s">
        <v>1</v>
      </c>
      <c r="B79" s="1">
        <v>2.99709</v>
      </c>
    </row>
    <row r="80" spans="1:2" x14ac:dyDescent="0.3">
      <c r="A80" s="1" t="s">
        <v>0</v>
      </c>
      <c r="B80" s="1">
        <v>0.43440899999999999</v>
      </c>
    </row>
    <row r="81" spans="1:2" x14ac:dyDescent="0.3">
      <c r="A81" s="1" t="s">
        <v>1</v>
      </c>
      <c r="B81" s="1">
        <v>4.67028</v>
      </c>
    </row>
    <row r="82" spans="1:2" x14ac:dyDescent="0.3">
      <c r="A82" s="1" t="s">
        <v>0</v>
      </c>
      <c r="B82" s="1">
        <v>4.6865800000000002</v>
      </c>
    </row>
    <row r="83" spans="1:2" x14ac:dyDescent="0.3">
      <c r="A83" s="1" t="s">
        <v>1</v>
      </c>
      <c r="B83" s="1">
        <v>0.63980300000000001</v>
      </c>
    </row>
    <row r="84" spans="1:2" x14ac:dyDescent="0.3">
      <c r="A84" s="1" t="s">
        <v>0</v>
      </c>
      <c r="B84" s="1">
        <v>0.35241</v>
      </c>
    </row>
    <row r="85" spans="1:2" x14ac:dyDescent="0.3">
      <c r="A85" s="1" t="s">
        <v>1</v>
      </c>
      <c r="B85" s="1">
        <v>1.77363</v>
      </c>
    </row>
    <row r="86" spans="1:2" x14ac:dyDescent="0.3">
      <c r="A86" s="1" t="s">
        <v>0</v>
      </c>
      <c r="B86" s="1">
        <v>2.4421300000000001</v>
      </c>
    </row>
    <row r="87" spans="1:2" x14ac:dyDescent="0.3">
      <c r="A87" s="1" t="s">
        <v>1</v>
      </c>
      <c r="B87" s="1">
        <v>5.5271100000000004</v>
      </c>
    </row>
    <row r="88" spans="1:2" x14ac:dyDescent="0.3">
      <c r="A88" s="1" t="s">
        <v>0</v>
      </c>
      <c r="B88" s="1">
        <v>0.82270600000000005</v>
      </c>
    </row>
    <row r="89" spans="1:2" x14ac:dyDescent="0.3">
      <c r="A89" s="1" t="s">
        <v>1</v>
      </c>
      <c r="B89" s="1">
        <v>4.8362999999999996</v>
      </c>
    </row>
    <row r="90" spans="1:2" x14ac:dyDescent="0.3">
      <c r="A90" s="1" t="s">
        <v>0</v>
      </c>
      <c r="B90" s="1">
        <v>1.0835300000000001</v>
      </c>
    </row>
    <row r="91" spans="1:2" x14ac:dyDescent="0.3">
      <c r="A91" s="1" t="s">
        <v>1</v>
      </c>
      <c r="B91" s="1">
        <v>2.7050100000000001</v>
      </c>
    </row>
    <row r="92" spans="1:2" x14ac:dyDescent="0.3">
      <c r="A92" s="1" t="s">
        <v>0</v>
      </c>
      <c r="B92" s="1">
        <v>3.0532900000000001</v>
      </c>
    </row>
    <row r="93" spans="1:2" x14ac:dyDescent="0.3">
      <c r="A93" s="1" t="s">
        <v>1</v>
      </c>
      <c r="B93" s="1">
        <v>0.45276699999999998</v>
      </c>
    </row>
    <row r="94" spans="1:2" x14ac:dyDescent="0.3">
      <c r="A94" s="1" t="s">
        <v>0</v>
      </c>
      <c r="B94" s="1">
        <v>6.69374</v>
      </c>
    </row>
    <row r="95" spans="1:2" x14ac:dyDescent="0.3">
      <c r="A95" s="1" t="s">
        <v>1</v>
      </c>
      <c r="B95" s="1">
        <v>0.34876800000000002</v>
      </c>
    </row>
    <row r="96" spans="1:2" x14ac:dyDescent="0.3">
      <c r="A96" s="1" t="s">
        <v>0</v>
      </c>
      <c r="B96" s="1">
        <v>3.1569600000000002</v>
      </c>
    </row>
    <row r="97" spans="1:2" x14ac:dyDescent="0.3">
      <c r="A97" s="1" t="s">
        <v>1</v>
      </c>
      <c r="B97" s="1">
        <v>1.4694</v>
      </c>
    </row>
    <row r="98" spans="1:2" x14ac:dyDescent="0.3">
      <c r="A98" s="1" t="s">
        <v>0</v>
      </c>
      <c r="B98" s="1">
        <v>4.7237799999999996</v>
      </c>
    </row>
    <row r="99" spans="1:2" x14ac:dyDescent="0.3">
      <c r="A99" s="1" t="s">
        <v>1</v>
      </c>
      <c r="B99" s="1">
        <v>4.5645199999999997E-2</v>
      </c>
    </row>
    <row r="100" spans="1:2" x14ac:dyDescent="0.3">
      <c r="A100" s="1" t="s">
        <v>0</v>
      </c>
      <c r="B100" s="1">
        <v>11.1654</v>
      </c>
    </row>
    <row r="101" spans="1:2" x14ac:dyDescent="0.3">
      <c r="A101" s="1" t="s">
        <v>1</v>
      </c>
      <c r="B101" s="1">
        <v>4.5223699999999996</v>
      </c>
    </row>
    <row r="102" spans="1:2" x14ac:dyDescent="0.3">
      <c r="A102" s="1" t="s">
        <v>0</v>
      </c>
      <c r="B102" s="1">
        <v>3.5970800000000001</v>
      </c>
    </row>
    <row r="103" spans="1:2" x14ac:dyDescent="0.3">
      <c r="A103" s="1" t="s">
        <v>1</v>
      </c>
      <c r="B103" s="1">
        <v>0.878668</v>
      </c>
    </row>
    <row r="104" spans="1:2" x14ac:dyDescent="0.3">
      <c r="A104" s="1" t="s">
        <v>0</v>
      </c>
      <c r="B104" s="1">
        <v>3.4991500000000002</v>
      </c>
    </row>
    <row r="105" spans="1:2" x14ac:dyDescent="0.3">
      <c r="A105" s="1" t="s">
        <v>1</v>
      </c>
      <c r="B105" s="1">
        <v>1.72973</v>
      </c>
    </row>
    <row r="106" spans="1:2" x14ac:dyDescent="0.3">
      <c r="A106" s="1" t="s">
        <v>0</v>
      </c>
      <c r="B106" s="1">
        <v>2.1715399999999998</v>
      </c>
    </row>
    <row r="107" spans="1:2" x14ac:dyDescent="0.3">
      <c r="A107" s="1" t="s">
        <v>1</v>
      </c>
      <c r="B107" s="1">
        <v>1.2864800000000001</v>
      </c>
    </row>
    <row r="108" spans="1:2" x14ac:dyDescent="0.3">
      <c r="A108" s="1" t="s">
        <v>0</v>
      </c>
      <c r="B108" s="1">
        <v>1.3203199999999999</v>
      </c>
    </row>
    <row r="109" spans="1:2" x14ac:dyDescent="0.3">
      <c r="A109" s="1" t="s">
        <v>1</v>
      </c>
      <c r="B109" s="1">
        <v>1.1168899999999999</v>
      </c>
    </row>
    <row r="110" spans="1:2" x14ac:dyDescent="0.3">
      <c r="A110" s="1" t="s">
        <v>0</v>
      </c>
      <c r="B110" s="1">
        <v>0.95562899999999995</v>
      </c>
    </row>
    <row r="111" spans="1:2" x14ac:dyDescent="0.3">
      <c r="A111" s="1" t="s">
        <v>1</v>
      </c>
      <c r="B111" s="1">
        <v>0.238425</v>
      </c>
    </row>
    <row r="112" spans="1:2" x14ac:dyDescent="0.3">
      <c r="A112" s="1" t="s">
        <v>0</v>
      </c>
      <c r="B112" s="1">
        <v>1.43448</v>
      </c>
    </row>
    <row r="113" spans="1:2" x14ac:dyDescent="0.3">
      <c r="A113" s="1" t="s">
        <v>1</v>
      </c>
      <c r="B113" s="1">
        <v>1.2245200000000001</v>
      </c>
    </row>
    <row r="114" spans="1:2" x14ac:dyDescent="0.3">
      <c r="A114" s="1" t="s">
        <v>0</v>
      </c>
      <c r="B114" s="1">
        <v>3.43093</v>
      </c>
    </row>
    <row r="115" spans="1:2" x14ac:dyDescent="0.3">
      <c r="A115" s="1" t="s">
        <v>1</v>
      </c>
      <c r="B115" s="1">
        <v>2.1366100000000001</v>
      </c>
    </row>
    <row r="116" spans="1:2" x14ac:dyDescent="0.3">
      <c r="A116" s="1" t="s">
        <v>0</v>
      </c>
      <c r="B116" s="1">
        <v>8.0382099999999994</v>
      </c>
    </row>
    <row r="117" spans="1:2" x14ac:dyDescent="0.3">
      <c r="A117" s="1" t="s">
        <v>1</v>
      </c>
      <c r="B117" s="1">
        <v>3.85887</v>
      </c>
    </row>
    <row r="118" spans="1:2" x14ac:dyDescent="0.3">
      <c r="A118" s="1" t="s">
        <v>0</v>
      </c>
      <c r="B118" s="1">
        <v>1.4363999999999999</v>
      </c>
    </row>
    <row r="119" spans="1:2" x14ac:dyDescent="0.3">
      <c r="A119" s="1" t="s">
        <v>1</v>
      </c>
      <c r="B119" s="1">
        <v>3.12845E-2</v>
      </c>
    </row>
    <row r="120" spans="1:2" x14ac:dyDescent="0.3">
      <c r="A120" s="1" t="s">
        <v>0</v>
      </c>
      <c r="B120" s="1">
        <v>1.85748</v>
      </c>
    </row>
    <row r="121" spans="1:2" x14ac:dyDescent="0.3">
      <c r="A121" s="1" t="s">
        <v>1</v>
      </c>
      <c r="B121" s="1">
        <v>1.0640099999999999</v>
      </c>
    </row>
    <row r="122" spans="1:2" x14ac:dyDescent="0.3">
      <c r="A122" s="1" t="s">
        <v>0</v>
      </c>
      <c r="B122" s="1">
        <v>0.32551400000000003</v>
      </c>
    </row>
    <row r="123" spans="1:2" x14ac:dyDescent="0.3">
      <c r="A123" s="1" t="s">
        <v>1</v>
      </c>
      <c r="B123" s="1">
        <v>3.2556799999999997E-2</v>
      </c>
    </row>
    <row r="124" spans="1:2" x14ac:dyDescent="0.3">
      <c r="A124" s="1" t="s">
        <v>0</v>
      </c>
      <c r="B124" s="1">
        <v>6.4234799999999996</v>
      </c>
    </row>
    <row r="125" spans="1:2" x14ac:dyDescent="0.3">
      <c r="A125" s="1" t="s">
        <v>1</v>
      </c>
      <c r="B125" s="1">
        <v>1.4721900000000001</v>
      </c>
    </row>
    <row r="126" spans="1:2" x14ac:dyDescent="0.3">
      <c r="A126" s="1" t="s">
        <v>0</v>
      </c>
      <c r="B126" s="1">
        <v>6.1559200000000001</v>
      </c>
    </row>
    <row r="127" spans="1:2" x14ac:dyDescent="0.3">
      <c r="A127" s="1" t="s">
        <v>1</v>
      </c>
      <c r="B127" s="1">
        <v>3.7794400000000001</v>
      </c>
    </row>
    <row r="128" spans="1:2" x14ac:dyDescent="0.3">
      <c r="A128" s="1" t="s">
        <v>0</v>
      </c>
      <c r="B128" s="1">
        <v>2.5076399999999999</v>
      </c>
    </row>
    <row r="129" spans="1:2" x14ac:dyDescent="0.3">
      <c r="A129" s="1" t="s">
        <v>1</v>
      </c>
      <c r="B129" s="1">
        <v>0.91435699999999998</v>
      </c>
    </row>
    <row r="130" spans="1:2" x14ac:dyDescent="0.3">
      <c r="A130" s="1" t="s">
        <v>0</v>
      </c>
      <c r="B130" s="1">
        <v>1.93194</v>
      </c>
    </row>
    <row r="131" spans="1:2" x14ac:dyDescent="0.3">
      <c r="A131" s="1" t="s">
        <v>1</v>
      </c>
      <c r="B131" s="1">
        <v>1.28409</v>
      </c>
    </row>
    <row r="132" spans="1:2" x14ac:dyDescent="0.3">
      <c r="A132" s="1" t="s">
        <v>0</v>
      </c>
      <c r="B132" s="1">
        <v>6.7698400000000003</v>
      </c>
    </row>
    <row r="133" spans="1:2" x14ac:dyDescent="0.3">
      <c r="A133" s="1" t="s">
        <v>1</v>
      </c>
      <c r="B133" s="1">
        <v>0.34259299999999998</v>
      </c>
    </row>
    <row r="134" spans="1:2" x14ac:dyDescent="0.3">
      <c r="A134" s="1" t="s">
        <v>0</v>
      </c>
      <c r="B134" s="1">
        <v>1.7722</v>
      </c>
    </row>
    <row r="135" spans="1:2" x14ac:dyDescent="0.3">
      <c r="A135" s="1" t="s">
        <v>1</v>
      </c>
      <c r="B135" s="1">
        <v>0.473603</v>
      </c>
    </row>
    <row r="136" spans="1:2" x14ac:dyDescent="0.3">
      <c r="A136" s="1" t="s">
        <v>0</v>
      </c>
      <c r="B136" s="1">
        <v>3.0446900000000001</v>
      </c>
    </row>
    <row r="137" spans="1:2" x14ac:dyDescent="0.3">
      <c r="A137" s="1" t="s">
        <v>1</v>
      </c>
      <c r="B137" s="1">
        <v>2.70323</v>
      </c>
    </row>
    <row r="138" spans="1:2" x14ac:dyDescent="0.3">
      <c r="A138" s="1" t="s">
        <v>0</v>
      </c>
      <c r="B138" s="1">
        <v>3.1812200000000002</v>
      </c>
    </row>
    <row r="139" spans="1:2" x14ac:dyDescent="0.3">
      <c r="A139" s="1" t="s">
        <v>1</v>
      </c>
      <c r="B139" s="1">
        <v>0.779111</v>
      </c>
    </row>
    <row r="140" spans="1:2" x14ac:dyDescent="0.3">
      <c r="A140" s="1" t="s">
        <v>0</v>
      </c>
      <c r="B140" s="1">
        <v>10.0708</v>
      </c>
    </row>
    <row r="141" spans="1:2" x14ac:dyDescent="0.3">
      <c r="A141" s="1" t="s">
        <v>1</v>
      </c>
      <c r="B141" s="1">
        <v>0.76673199999999997</v>
      </c>
    </row>
    <row r="142" spans="1:2" x14ac:dyDescent="0.3">
      <c r="A142" s="1" t="s">
        <v>0</v>
      </c>
      <c r="B142" s="1">
        <v>3.2577099999999999</v>
      </c>
    </row>
    <row r="143" spans="1:2" x14ac:dyDescent="0.3">
      <c r="A143" s="1" t="s">
        <v>1</v>
      </c>
      <c r="B143" s="1">
        <v>1.4131100000000001</v>
      </c>
    </row>
    <row r="144" spans="1:2" x14ac:dyDescent="0.3">
      <c r="A144" s="1" t="s">
        <v>0</v>
      </c>
      <c r="B144" s="1">
        <v>5.774</v>
      </c>
    </row>
    <row r="145" spans="1:2" x14ac:dyDescent="0.3">
      <c r="A145" s="1" t="s">
        <v>1</v>
      </c>
      <c r="B145" s="1">
        <v>1.8384100000000001</v>
      </c>
    </row>
    <row r="146" spans="1:2" x14ac:dyDescent="0.3">
      <c r="A146" s="1" t="s">
        <v>0</v>
      </c>
      <c r="B146" s="1">
        <v>2.1019399999999999</v>
      </c>
    </row>
    <row r="147" spans="1:2" x14ac:dyDescent="0.3">
      <c r="A147" s="1" t="s">
        <v>1</v>
      </c>
      <c r="B147" s="1">
        <v>0.68226799999999999</v>
      </c>
    </row>
    <row r="148" spans="1:2" x14ac:dyDescent="0.3">
      <c r="A148" s="1" t="s">
        <v>0</v>
      </c>
      <c r="B148" s="1">
        <v>1.3211299999999999</v>
      </c>
    </row>
    <row r="149" spans="1:2" x14ac:dyDescent="0.3">
      <c r="A149" s="1" t="s">
        <v>1</v>
      </c>
      <c r="B149" s="1">
        <v>0.79767299999999997</v>
      </c>
    </row>
    <row r="150" spans="1:2" x14ac:dyDescent="0.3">
      <c r="A150" s="1" t="s">
        <v>0</v>
      </c>
      <c r="B150" s="1">
        <v>0.40832800000000002</v>
      </c>
    </row>
    <row r="151" spans="1:2" x14ac:dyDescent="0.3">
      <c r="A151" s="1" t="s">
        <v>1</v>
      </c>
      <c r="B151" s="1">
        <v>2.0215200000000002</v>
      </c>
    </row>
    <row r="152" spans="1:2" x14ac:dyDescent="0.3">
      <c r="A152" s="1" t="s">
        <v>0</v>
      </c>
      <c r="B152" s="1">
        <v>2.48149</v>
      </c>
    </row>
    <row r="153" spans="1:2" x14ac:dyDescent="0.3">
      <c r="A153" s="1" t="s">
        <v>1</v>
      </c>
      <c r="B153" s="1">
        <v>0.20618</v>
      </c>
    </row>
    <row r="154" spans="1:2" x14ac:dyDescent="0.3">
      <c r="A154" s="1" t="s">
        <v>0</v>
      </c>
      <c r="B154" s="1">
        <v>1.7168000000000001</v>
      </c>
    </row>
    <row r="155" spans="1:2" x14ac:dyDescent="0.3">
      <c r="A155" s="1" t="s">
        <v>1</v>
      </c>
      <c r="B155" s="1">
        <v>1.6637900000000001</v>
      </c>
    </row>
    <row r="156" spans="1:2" x14ac:dyDescent="0.3">
      <c r="A156" s="1" t="s">
        <v>0</v>
      </c>
      <c r="B156" s="1">
        <v>2.6678799999999998</v>
      </c>
    </row>
    <row r="157" spans="1:2" x14ac:dyDescent="0.3">
      <c r="A157" s="1" t="s">
        <v>1</v>
      </c>
      <c r="B157" s="1">
        <v>0.21145</v>
      </c>
    </row>
    <row r="158" spans="1:2" x14ac:dyDescent="0.3">
      <c r="A158" s="1" t="s">
        <v>0</v>
      </c>
      <c r="B158" s="1">
        <v>0.94982</v>
      </c>
    </row>
    <row r="159" spans="1:2" x14ac:dyDescent="0.3">
      <c r="A159" s="1" t="s">
        <v>1</v>
      </c>
      <c r="B159" s="1">
        <v>1.8573500000000001</v>
      </c>
    </row>
    <row r="160" spans="1:2" x14ac:dyDescent="0.3">
      <c r="A160" s="1" t="s">
        <v>0</v>
      </c>
      <c r="B160" s="1">
        <v>1.0947499999999999</v>
      </c>
    </row>
    <row r="161" spans="1:2" x14ac:dyDescent="0.3">
      <c r="A161" s="1" t="s">
        <v>1</v>
      </c>
      <c r="B161" s="1">
        <v>0.59214900000000004</v>
      </c>
    </row>
    <row r="162" spans="1:2" x14ac:dyDescent="0.3">
      <c r="A162" s="1" t="s">
        <v>0</v>
      </c>
      <c r="B162" s="1">
        <v>4.1867700000000001</v>
      </c>
    </row>
    <row r="163" spans="1:2" x14ac:dyDescent="0.3">
      <c r="A163" s="1" t="s">
        <v>1</v>
      </c>
      <c r="B163" s="1">
        <v>0.55923199999999995</v>
      </c>
    </row>
    <row r="164" spans="1:2" x14ac:dyDescent="0.3">
      <c r="A164" s="1" t="s">
        <v>0</v>
      </c>
      <c r="B164" s="1">
        <v>5.5606099999999996</v>
      </c>
    </row>
    <row r="165" spans="1:2" x14ac:dyDescent="0.3">
      <c r="A165" s="1" t="s">
        <v>1</v>
      </c>
      <c r="B165" s="1">
        <v>3.4421499999999998</v>
      </c>
    </row>
    <row r="166" spans="1:2" x14ac:dyDescent="0.3">
      <c r="A166" s="1" t="s">
        <v>0</v>
      </c>
      <c r="B166" s="1">
        <v>1.01359</v>
      </c>
    </row>
    <row r="167" spans="1:2" x14ac:dyDescent="0.3">
      <c r="A167" s="1" t="s">
        <v>1</v>
      </c>
      <c r="B167" s="1">
        <v>1.6171500000000001</v>
      </c>
    </row>
    <row r="168" spans="1:2" x14ac:dyDescent="0.3">
      <c r="A168" s="1" t="s">
        <v>0</v>
      </c>
      <c r="B168" s="1">
        <v>2.4632100000000001</v>
      </c>
    </row>
    <row r="169" spans="1:2" x14ac:dyDescent="0.3">
      <c r="A169" s="1" t="s">
        <v>1</v>
      </c>
      <c r="B169" s="1">
        <v>1.21092</v>
      </c>
    </row>
    <row r="170" spans="1:2" x14ac:dyDescent="0.3">
      <c r="A170" s="1" t="s">
        <v>0</v>
      </c>
      <c r="B170" s="1">
        <v>1.5231300000000001</v>
      </c>
    </row>
    <row r="171" spans="1:2" x14ac:dyDescent="0.3">
      <c r="A171" s="1" t="s">
        <v>1</v>
      </c>
      <c r="B171" s="1">
        <v>1.94835</v>
      </c>
    </row>
    <row r="172" spans="1:2" x14ac:dyDescent="0.3">
      <c r="A172" s="1" t="s">
        <v>0</v>
      </c>
      <c r="B172" s="1">
        <v>4.47532</v>
      </c>
    </row>
    <row r="173" spans="1:2" x14ac:dyDescent="0.3">
      <c r="A173" s="1" t="s">
        <v>1</v>
      </c>
      <c r="B173" s="1">
        <v>2.7043699999999999</v>
      </c>
    </row>
    <row r="174" spans="1:2" x14ac:dyDescent="0.3">
      <c r="A174" s="1" t="s">
        <v>0</v>
      </c>
      <c r="B174" s="1">
        <v>8.7998900000000005E-2</v>
      </c>
    </row>
    <row r="175" spans="1:2" x14ac:dyDescent="0.3">
      <c r="A175" s="1" t="s">
        <v>1</v>
      </c>
      <c r="B175" s="1">
        <v>0.138599</v>
      </c>
    </row>
    <row r="176" spans="1:2" x14ac:dyDescent="0.3">
      <c r="A176" s="1" t="s">
        <v>0</v>
      </c>
      <c r="B176" s="1">
        <v>3.4841500000000001</v>
      </c>
    </row>
    <row r="177" spans="1:2" x14ac:dyDescent="0.3">
      <c r="A177" s="1" t="s">
        <v>1</v>
      </c>
      <c r="B177" s="1">
        <v>3.8433999999999999</v>
      </c>
    </row>
    <row r="178" spans="1:2" x14ac:dyDescent="0.3">
      <c r="A178" s="1" t="s">
        <v>0</v>
      </c>
      <c r="B178" s="1">
        <v>0.22944800000000001</v>
      </c>
    </row>
    <row r="179" spans="1:2" x14ac:dyDescent="0.3">
      <c r="A179" s="1" t="s">
        <v>1</v>
      </c>
      <c r="B179" s="1">
        <v>1.0638799999999999</v>
      </c>
    </row>
    <row r="180" spans="1:2" x14ac:dyDescent="0.3">
      <c r="A180" s="1" t="s">
        <v>0</v>
      </c>
      <c r="B180" s="1">
        <v>0.43010100000000001</v>
      </c>
    </row>
    <row r="181" spans="1:2" x14ac:dyDescent="0.3">
      <c r="A181" s="1" t="s">
        <v>1</v>
      </c>
      <c r="B181" s="1">
        <v>0.60969600000000002</v>
      </c>
    </row>
    <row r="182" spans="1:2" x14ac:dyDescent="0.3">
      <c r="A182" s="1" t="s">
        <v>0</v>
      </c>
      <c r="B182" s="1">
        <v>2.7292999999999998</v>
      </c>
    </row>
    <row r="183" spans="1:2" x14ac:dyDescent="0.3">
      <c r="A183" s="1" t="s">
        <v>1</v>
      </c>
      <c r="B183" s="1">
        <v>1.3095399999999999</v>
      </c>
    </row>
    <row r="184" spans="1:2" x14ac:dyDescent="0.3">
      <c r="A184" s="1" t="s">
        <v>0</v>
      </c>
      <c r="B184" s="1">
        <v>2.1786799999999999</v>
      </c>
    </row>
    <row r="185" spans="1:2" x14ac:dyDescent="0.3">
      <c r="A185" s="1" t="s">
        <v>1</v>
      </c>
      <c r="B185" s="1">
        <v>0.89110500000000004</v>
      </c>
    </row>
    <row r="186" spans="1:2" x14ac:dyDescent="0.3">
      <c r="A186" s="1" t="s">
        <v>0</v>
      </c>
      <c r="B186" s="1">
        <v>1.68238</v>
      </c>
    </row>
    <row r="187" spans="1:2" x14ac:dyDescent="0.3">
      <c r="A187" s="1" t="s">
        <v>1</v>
      </c>
      <c r="B187" s="1">
        <v>1.90465</v>
      </c>
    </row>
    <row r="188" spans="1:2" x14ac:dyDescent="0.3">
      <c r="A188" s="1" t="s">
        <v>0</v>
      </c>
      <c r="B188" s="1">
        <v>4.4585999999999997</v>
      </c>
    </row>
    <row r="189" spans="1:2" x14ac:dyDescent="0.3">
      <c r="A189" s="1" t="s">
        <v>1</v>
      </c>
      <c r="B189" s="1">
        <v>0.56391000000000002</v>
      </c>
    </row>
    <row r="190" spans="1:2" x14ac:dyDescent="0.3">
      <c r="A190" s="1" t="s">
        <v>0</v>
      </c>
      <c r="B190" s="1">
        <v>1.5163500000000001</v>
      </c>
    </row>
    <row r="191" spans="1:2" x14ac:dyDescent="0.3">
      <c r="A191" s="1" t="s">
        <v>1</v>
      </c>
      <c r="B191" s="1">
        <v>1.04687</v>
      </c>
    </row>
    <row r="192" spans="1:2" x14ac:dyDescent="0.3">
      <c r="A192" s="1" t="s">
        <v>0</v>
      </c>
      <c r="B192" s="1">
        <v>1.37754</v>
      </c>
    </row>
    <row r="193" spans="1:2" x14ac:dyDescent="0.3">
      <c r="A193" s="1" t="s">
        <v>1</v>
      </c>
      <c r="B193" s="1">
        <v>2.1970299999999998</v>
      </c>
    </row>
    <row r="194" spans="1:2" x14ac:dyDescent="0.3">
      <c r="A194" s="1" t="s">
        <v>0</v>
      </c>
      <c r="B194" s="1">
        <v>7.1178900000000001</v>
      </c>
    </row>
    <row r="195" spans="1:2" x14ac:dyDescent="0.3">
      <c r="A195" s="1" t="s">
        <v>1</v>
      </c>
      <c r="B195" s="1">
        <v>2.6137999999999999</v>
      </c>
    </row>
    <row r="196" spans="1:2" x14ac:dyDescent="0.3">
      <c r="A196" s="1" t="s">
        <v>0</v>
      </c>
      <c r="B196" s="1">
        <v>3.32857</v>
      </c>
    </row>
    <row r="197" spans="1:2" x14ac:dyDescent="0.3">
      <c r="A197" s="1" t="s">
        <v>1</v>
      </c>
      <c r="B197" s="1">
        <v>1.236</v>
      </c>
    </row>
    <row r="198" spans="1:2" x14ac:dyDescent="0.3">
      <c r="A198" s="1" t="s">
        <v>0</v>
      </c>
      <c r="B198" s="1">
        <v>2.50814</v>
      </c>
    </row>
    <row r="199" spans="1:2" x14ac:dyDescent="0.3">
      <c r="A199" s="1" t="s">
        <v>1</v>
      </c>
      <c r="B199" s="1">
        <v>6.0386100000000003</v>
      </c>
    </row>
    <row r="200" spans="1:2" x14ac:dyDescent="0.3">
      <c r="A200" s="1" t="s">
        <v>0</v>
      </c>
      <c r="B200" s="1">
        <v>3.3842500000000002</v>
      </c>
    </row>
    <row r="201" spans="1:2" x14ac:dyDescent="0.3">
      <c r="A201" s="1" t="s">
        <v>1</v>
      </c>
      <c r="B201" s="1">
        <v>0.117549</v>
      </c>
    </row>
    <row r="202" spans="1:2" x14ac:dyDescent="0.3">
      <c r="A202" s="1" t="s">
        <v>0</v>
      </c>
      <c r="B202" s="1">
        <v>1.89788</v>
      </c>
    </row>
    <row r="203" spans="1:2" x14ac:dyDescent="0.3">
      <c r="A203" s="1" t="s">
        <v>1</v>
      </c>
      <c r="B203" s="1">
        <v>0.49896299999999999</v>
      </c>
    </row>
    <row r="204" spans="1:2" x14ac:dyDescent="0.3">
      <c r="A204" s="1" t="s">
        <v>0</v>
      </c>
      <c r="B204" s="1">
        <v>5.08378</v>
      </c>
    </row>
    <row r="205" spans="1:2" x14ac:dyDescent="0.3">
      <c r="A205" s="1" t="s">
        <v>1</v>
      </c>
      <c r="B205" s="1">
        <v>2.3575300000000001</v>
      </c>
    </row>
    <row r="206" spans="1:2" x14ac:dyDescent="0.3">
      <c r="A206" s="1" t="s">
        <v>0</v>
      </c>
      <c r="B206" s="1">
        <v>1.1236600000000001</v>
      </c>
    </row>
    <row r="207" spans="1:2" x14ac:dyDescent="0.3">
      <c r="A207" s="1" t="s">
        <v>1</v>
      </c>
      <c r="B207" s="1">
        <v>1.9003300000000001</v>
      </c>
    </row>
    <row r="208" spans="1:2" x14ac:dyDescent="0.3">
      <c r="A208" s="1" t="s">
        <v>0</v>
      </c>
      <c r="B208" s="1">
        <v>2.0111500000000002</v>
      </c>
    </row>
    <row r="209" spans="1:2" x14ac:dyDescent="0.3">
      <c r="A209" s="1" t="s">
        <v>1</v>
      </c>
      <c r="B209" s="1">
        <v>1.05792</v>
      </c>
    </row>
    <row r="210" spans="1:2" x14ac:dyDescent="0.3">
      <c r="A210" s="1" t="s">
        <v>0</v>
      </c>
      <c r="B210" s="1">
        <v>0.98941400000000002</v>
      </c>
    </row>
    <row r="211" spans="1:2" x14ac:dyDescent="0.3">
      <c r="A211" s="1" t="s">
        <v>1</v>
      </c>
      <c r="B211" s="1">
        <v>3.0914000000000001</v>
      </c>
    </row>
    <row r="212" spans="1:2" x14ac:dyDescent="0.3">
      <c r="A212" s="1" t="s">
        <v>0</v>
      </c>
      <c r="B212" s="1">
        <v>2.3302200000000002</v>
      </c>
    </row>
    <row r="213" spans="1:2" x14ac:dyDescent="0.3">
      <c r="A213" s="1" t="s">
        <v>1</v>
      </c>
      <c r="B213" s="1">
        <v>0.28300500000000001</v>
      </c>
    </row>
    <row r="214" spans="1:2" x14ac:dyDescent="0.3">
      <c r="A214" s="1" t="s">
        <v>0</v>
      </c>
      <c r="B214" s="1">
        <v>1.7480899999999999</v>
      </c>
    </row>
    <row r="215" spans="1:2" x14ac:dyDescent="0.3">
      <c r="A215" s="1" t="s">
        <v>1</v>
      </c>
      <c r="B215" s="1">
        <v>1.25044</v>
      </c>
    </row>
    <row r="216" spans="1:2" x14ac:dyDescent="0.3">
      <c r="A216" s="1" t="s">
        <v>0</v>
      </c>
      <c r="B216" s="1">
        <v>3.5985399999999998</v>
      </c>
    </row>
    <row r="217" spans="1:2" x14ac:dyDescent="0.3">
      <c r="A217" s="1" t="s">
        <v>1</v>
      </c>
      <c r="B217" s="1">
        <v>3.1291699999999998</v>
      </c>
    </row>
    <row r="218" spans="1:2" x14ac:dyDescent="0.3">
      <c r="A218" s="1" t="s">
        <v>0</v>
      </c>
      <c r="B218" s="1">
        <v>1.2803800000000001</v>
      </c>
    </row>
    <row r="219" spans="1:2" x14ac:dyDescent="0.3">
      <c r="A219" s="1" t="s">
        <v>1</v>
      </c>
      <c r="B219" s="1">
        <v>1.8769199999999999</v>
      </c>
    </row>
    <row r="220" spans="1:2" x14ac:dyDescent="0.3">
      <c r="A220" s="1" t="s">
        <v>0</v>
      </c>
      <c r="B220" s="1">
        <v>0.86443899999999996</v>
      </c>
    </row>
    <row r="221" spans="1:2" x14ac:dyDescent="0.3">
      <c r="A221" s="1" t="s">
        <v>1</v>
      </c>
      <c r="B221" s="1">
        <v>2.8572500000000001</v>
      </c>
    </row>
    <row r="222" spans="1:2" x14ac:dyDescent="0.3">
      <c r="A222" s="1" t="s">
        <v>0</v>
      </c>
      <c r="B222" s="1">
        <v>3.6053199999999999</v>
      </c>
    </row>
    <row r="223" spans="1:2" x14ac:dyDescent="0.3">
      <c r="A223" s="1" t="s">
        <v>1</v>
      </c>
      <c r="B223" s="1">
        <v>0.43734099999999998</v>
      </c>
    </row>
    <row r="224" spans="1:2" x14ac:dyDescent="0.3">
      <c r="A224" s="1" t="s">
        <v>0</v>
      </c>
      <c r="B224" s="1">
        <v>3.87304</v>
      </c>
    </row>
    <row r="225" spans="1:2" x14ac:dyDescent="0.3">
      <c r="A225" s="1" t="s">
        <v>1</v>
      </c>
      <c r="B225" s="1">
        <v>0.47537099999999999</v>
      </c>
    </row>
    <row r="226" spans="1:2" x14ac:dyDescent="0.3">
      <c r="A226" s="1" t="s">
        <v>0</v>
      </c>
      <c r="B226" s="1">
        <v>2.927</v>
      </c>
    </row>
    <row r="227" spans="1:2" x14ac:dyDescent="0.3">
      <c r="A227" s="1" t="s">
        <v>1</v>
      </c>
      <c r="B227" s="1">
        <v>4.4791800000000004</v>
      </c>
    </row>
    <row r="228" spans="1:2" x14ac:dyDescent="0.3">
      <c r="A228" s="1" t="s">
        <v>0</v>
      </c>
      <c r="B228" s="1">
        <v>3.1734900000000001</v>
      </c>
    </row>
    <row r="229" spans="1:2" x14ac:dyDescent="0.3">
      <c r="A229" s="1" t="s">
        <v>1</v>
      </c>
      <c r="B229" s="1">
        <v>2.5462899999999999</v>
      </c>
    </row>
    <row r="230" spans="1:2" x14ac:dyDescent="0.3">
      <c r="A230" s="1" t="s">
        <v>0</v>
      </c>
      <c r="B230" s="1">
        <v>1.1425000000000001</v>
      </c>
    </row>
    <row r="231" spans="1:2" x14ac:dyDescent="0.3">
      <c r="A231" s="1" t="s">
        <v>1</v>
      </c>
      <c r="B231" s="1">
        <v>1.1773400000000001</v>
      </c>
    </row>
    <row r="232" spans="1:2" x14ac:dyDescent="0.3">
      <c r="A232" s="1" t="s">
        <v>0</v>
      </c>
      <c r="B232" s="1">
        <v>1.5778799999999999</v>
      </c>
    </row>
    <row r="233" spans="1:2" x14ac:dyDescent="0.3">
      <c r="A233" s="1" t="s">
        <v>1</v>
      </c>
      <c r="B233" s="1">
        <v>1.7976099999999999</v>
      </c>
    </row>
    <row r="234" spans="1:2" x14ac:dyDescent="0.3">
      <c r="A234" s="1" t="s">
        <v>0</v>
      </c>
      <c r="B234" s="1">
        <v>0.45017299999999999</v>
      </c>
    </row>
    <row r="235" spans="1:2" x14ac:dyDescent="0.3">
      <c r="A235" s="1" t="s">
        <v>1</v>
      </c>
      <c r="B235" s="1">
        <v>0.68807200000000002</v>
      </c>
    </row>
    <row r="236" spans="1:2" x14ac:dyDescent="0.3">
      <c r="A236" s="1" t="s">
        <v>0</v>
      </c>
      <c r="B236" s="1">
        <v>2.6757599999999999</v>
      </c>
    </row>
    <row r="237" spans="1:2" x14ac:dyDescent="0.3">
      <c r="A237" s="1" t="s">
        <v>1</v>
      </c>
      <c r="B237" s="1">
        <v>4.4067699999999999</v>
      </c>
    </row>
    <row r="238" spans="1:2" x14ac:dyDescent="0.3">
      <c r="A238" s="1" t="s">
        <v>0</v>
      </c>
      <c r="B238" s="1">
        <v>1.6799200000000001</v>
      </c>
    </row>
    <row r="239" spans="1:2" x14ac:dyDescent="0.3">
      <c r="A239" s="1" t="s">
        <v>1</v>
      </c>
      <c r="B239" s="1">
        <v>0.26991300000000001</v>
      </c>
    </row>
    <row r="240" spans="1:2" x14ac:dyDescent="0.3">
      <c r="A240" s="1" t="s">
        <v>0</v>
      </c>
      <c r="B240" s="1">
        <v>3.1315200000000001</v>
      </c>
    </row>
    <row r="241" spans="1:2" x14ac:dyDescent="0.3">
      <c r="A241" s="1" t="s">
        <v>1</v>
      </c>
      <c r="B241" s="1">
        <v>0.54990099999999997</v>
      </c>
    </row>
    <row r="242" spans="1:2" x14ac:dyDescent="0.3">
      <c r="A242" s="1" t="s">
        <v>0</v>
      </c>
      <c r="B242" s="1">
        <v>5.3405399999999998</v>
      </c>
    </row>
    <row r="243" spans="1:2" x14ac:dyDescent="0.3">
      <c r="A243" s="1" t="s">
        <v>1</v>
      </c>
      <c r="B243" s="1">
        <v>0.80816200000000005</v>
      </c>
    </row>
    <row r="244" spans="1:2" x14ac:dyDescent="0.3">
      <c r="A244" s="1" t="s">
        <v>0</v>
      </c>
      <c r="B244" s="1">
        <v>6.0553999999999997</v>
      </c>
    </row>
    <row r="245" spans="1:2" x14ac:dyDescent="0.3">
      <c r="A245" s="1" t="s">
        <v>1</v>
      </c>
      <c r="B245" s="1">
        <v>0.49493100000000001</v>
      </c>
    </row>
    <row r="246" spans="1:2" x14ac:dyDescent="0.3">
      <c r="A246" s="1" t="s">
        <v>0</v>
      </c>
      <c r="B246" s="1">
        <v>1.4654199999999999</v>
      </c>
    </row>
    <row r="247" spans="1:2" x14ac:dyDescent="0.3">
      <c r="A247" s="1" t="s">
        <v>1</v>
      </c>
      <c r="B247" s="1">
        <v>2.3894899999999999</v>
      </c>
    </row>
    <row r="248" spans="1:2" x14ac:dyDescent="0.3">
      <c r="A248" s="1" t="s">
        <v>0</v>
      </c>
      <c r="B248" s="1">
        <v>4.3533600000000003</v>
      </c>
    </row>
    <row r="249" spans="1:2" x14ac:dyDescent="0.3">
      <c r="A249" s="1" t="s">
        <v>1</v>
      </c>
      <c r="B249" s="1">
        <v>0.46336500000000003</v>
      </c>
    </row>
    <row r="250" spans="1:2" x14ac:dyDescent="0.3">
      <c r="A250" s="1" t="s">
        <v>0</v>
      </c>
      <c r="B250" s="1">
        <v>3.1985100000000002</v>
      </c>
    </row>
    <row r="251" spans="1:2" x14ac:dyDescent="0.3">
      <c r="A251" s="1" t="s">
        <v>1</v>
      </c>
      <c r="B251" s="1">
        <v>1.59935</v>
      </c>
    </row>
    <row r="252" spans="1:2" x14ac:dyDescent="0.3">
      <c r="A252" s="1" t="s">
        <v>0</v>
      </c>
      <c r="B252" s="1">
        <v>2.3862399999999999</v>
      </c>
    </row>
    <row r="253" spans="1:2" x14ac:dyDescent="0.3">
      <c r="A253" s="1" t="s">
        <v>1</v>
      </c>
      <c r="B253" s="1">
        <v>0.59030000000000005</v>
      </c>
    </row>
    <row r="254" spans="1:2" x14ac:dyDescent="0.3">
      <c r="A254" s="1" t="s">
        <v>0</v>
      </c>
      <c r="B254" s="1">
        <v>0.185338</v>
      </c>
    </row>
    <row r="255" spans="1:2" x14ac:dyDescent="0.3">
      <c r="A255" s="1" t="s">
        <v>1</v>
      </c>
      <c r="B255" s="1">
        <v>2.2778499999999999</v>
      </c>
    </row>
    <row r="256" spans="1:2" x14ac:dyDescent="0.3">
      <c r="A256" s="1" t="s">
        <v>0</v>
      </c>
      <c r="B256" s="1">
        <v>2.4282400000000002</v>
      </c>
    </row>
    <row r="257" spans="1:2" x14ac:dyDescent="0.3">
      <c r="A257" s="1" t="s">
        <v>1</v>
      </c>
      <c r="B257" s="1">
        <v>2.9749099999999999</v>
      </c>
    </row>
    <row r="258" spans="1:2" x14ac:dyDescent="0.3">
      <c r="A258" s="1" t="s">
        <v>0</v>
      </c>
      <c r="B258" s="1">
        <v>1.04979</v>
      </c>
    </row>
    <row r="259" spans="1:2" x14ac:dyDescent="0.3">
      <c r="A259" s="1" t="s">
        <v>1</v>
      </c>
      <c r="B259" s="1">
        <v>0.50425600000000004</v>
      </c>
    </row>
    <row r="260" spans="1:2" x14ac:dyDescent="0.3">
      <c r="A260" s="1" t="s">
        <v>0</v>
      </c>
      <c r="B260" s="1">
        <v>4.1399100000000004</v>
      </c>
    </row>
    <row r="261" spans="1:2" x14ac:dyDescent="0.3">
      <c r="A261" s="1" t="s">
        <v>1</v>
      </c>
      <c r="B261" s="1">
        <v>9.7124299999999993E-3</v>
      </c>
    </row>
    <row r="262" spans="1:2" x14ac:dyDescent="0.3">
      <c r="A262" s="1" t="s">
        <v>0</v>
      </c>
      <c r="B262" s="1">
        <v>0.91841799999999996</v>
      </c>
    </row>
    <row r="263" spans="1:2" x14ac:dyDescent="0.3">
      <c r="A263" s="1" t="s">
        <v>1</v>
      </c>
      <c r="B263" s="1">
        <v>1.4125799999999999</v>
      </c>
    </row>
    <row r="264" spans="1:2" x14ac:dyDescent="0.3">
      <c r="A264" s="1" t="s">
        <v>0</v>
      </c>
      <c r="B264" s="1">
        <v>0.16725799999999999</v>
      </c>
    </row>
    <row r="265" spans="1:2" x14ac:dyDescent="0.3">
      <c r="A265" s="1" t="s">
        <v>1</v>
      </c>
      <c r="B265" s="1">
        <v>0.81698700000000002</v>
      </c>
    </row>
    <row r="266" spans="1:2" x14ac:dyDescent="0.3">
      <c r="A266" s="1" t="s">
        <v>0</v>
      </c>
      <c r="B266" s="1">
        <v>4.1244300000000003</v>
      </c>
    </row>
    <row r="267" spans="1:2" x14ac:dyDescent="0.3">
      <c r="A267" s="1" t="s">
        <v>1</v>
      </c>
      <c r="B267" s="1">
        <v>1.8718300000000001</v>
      </c>
    </row>
    <row r="268" spans="1:2" x14ac:dyDescent="0.3">
      <c r="A268" s="1" t="s">
        <v>0</v>
      </c>
      <c r="B268" s="1">
        <v>0.83285799999999999</v>
      </c>
    </row>
    <row r="269" spans="1:2" x14ac:dyDescent="0.3">
      <c r="A269" s="1" t="s">
        <v>1</v>
      </c>
      <c r="B269" s="1">
        <v>4.54223</v>
      </c>
    </row>
    <row r="270" spans="1:2" x14ac:dyDescent="0.3">
      <c r="A270" s="1" t="s">
        <v>0</v>
      </c>
      <c r="B270" s="1">
        <v>0.94463799999999998</v>
      </c>
    </row>
    <row r="271" spans="1:2" x14ac:dyDescent="0.3">
      <c r="A271" s="1" t="s">
        <v>1</v>
      </c>
      <c r="B271" s="1">
        <v>3.8688799999999999</v>
      </c>
    </row>
    <row r="272" spans="1:2" x14ac:dyDescent="0.3">
      <c r="A272" s="1" t="s">
        <v>0</v>
      </c>
      <c r="B272" s="1">
        <v>5.3202499999999997</v>
      </c>
    </row>
    <row r="273" spans="1:2" x14ac:dyDescent="0.3">
      <c r="A273" s="1" t="s">
        <v>1</v>
      </c>
      <c r="B273" s="1">
        <v>1.4410000000000001</v>
      </c>
    </row>
    <row r="274" spans="1:2" x14ac:dyDescent="0.3">
      <c r="A274" s="1" t="s">
        <v>0</v>
      </c>
      <c r="B274" s="1">
        <v>8.6701099999999993</v>
      </c>
    </row>
    <row r="275" spans="1:2" x14ac:dyDescent="0.3">
      <c r="A275" s="1" t="s">
        <v>1</v>
      </c>
      <c r="B275" s="1">
        <v>1.6293500000000001</v>
      </c>
    </row>
    <row r="276" spans="1:2" x14ac:dyDescent="0.3">
      <c r="A276" s="1" t="s">
        <v>0</v>
      </c>
      <c r="B276" s="1">
        <v>4.0689099999999998</v>
      </c>
    </row>
    <row r="277" spans="1:2" x14ac:dyDescent="0.3">
      <c r="A277" s="1" t="s">
        <v>1</v>
      </c>
      <c r="B277" s="1">
        <v>3.1081099999999999</v>
      </c>
    </row>
    <row r="278" spans="1:2" x14ac:dyDescent="0.3">
      <c r="A278" s="1" t="s">
        <v>0</v>
      </c>
      <c r="B278" s="1">
        <v>5.4372699999999998</v>
      </c>
    </row>
    <row r="279" spans="1:2" x14ac:dyDescent="0.3">
      <c r="A279" s="1" t="s">
        <v>1</v>
      </c>
      <c r="B279" s="1">
        <v>1.14838</v>
      </c>
    </row>
    <row r="280" spans="1:2" x14ac:dyDescent="0.3">
      <c r="A280" s="1" t="s">
        <v>0</v>
      </c>
      <c r="B280" s="1">
        <v>2.6457199999999998</v>
      </c>
    </row>
    <row r="281" spans="1:2" x14ac:dyDescent="0.3">
      <c r="A281" s="1" t="s">
        <v>1</v>
      </c>
      <c r="B281" s="1">
        <v>1.1957500000000001</v>
      </c>
    </row>
    <row r="282" spans="1:2" x14ac:dyDescent="0.3">
      <c r="A282" s="1" t="s">
        <v>0</v>
      </c>
      <c r="B282" s="1">
        <v>4.3751699999999998</v>
      </c>
    </row>
    <row r="283" spans="1:2" x14ac:dyDescent="0.3">
      <c r="A283" s="1" t="s">
        <v>1</v>
      </c>
      <c r="B283" s="1">
        <v>0.45144299999999998</v>
      </c>
    </row>
    <row r="284" spans="1:2" x14ac:dyDescent="0.3">
      <c r="A284" s="1" t="s">
        <v>0</v>
      </c>
      <c r="B284" s="1">
        <v>3.1033400000000002</v>
      </c>
    </row>
    <row r="285" spans="1:2" x14ac:dyDescent="0.3">
      <c r="A285" s="1" t="s">
        <v>1</v>
      </c>
      <c r="B285" s="1">
        <v>0.53662500000000002</v>
      </c>
    </row>
    <row r="286" spans="1:2" x14ac:dyDescent="0.3">
      <c r="A286" s="1" t="s">
        <v>0</v>
      </c>
      <c r="B286" s="1">
        <v>1.22065</v>
      </c>
    </row>
    <row r="287" spans="1:2" x14ac:dyDescent="0.3">
      <c r="A287" s="1" t="s">
        <v>1</v>
      </c>
      <c r="B287" s="1">
        <v>2.3850099999999999</v>
      </c>
    </row>
    <row r="288" spans="1:2" x14ac:dyDescent="0.3">
      <c r="A288" s="1" t="s">
        <v>0</v>
      </c>
      <c r="B288" s="1">
        <v>0.19703899999999999</v>
      </c>
    </row>
    <row r="289" spans="1:2" x14ac:dyDescent="0.3">
      <c r="A289" s="1" t="s">
        <v>1</v>
      </c>
      <c r="B289" s="1">
        <v>1.42205</v>
      </c>
    </row>
    <row r="290" spans="1:2" x14ac:dyDescent="0.3">
      <c r="A290" s="1" t="s">
        <v>0</v>
      </c>
      <c r="B290" s="1">
        <v>4.42537</v>
      </c>
    </row>
    <row r="291" spans="1:2" x14ac:dyDescent="0.3">
      <c r="A291" s="1" t="s">
        <v>1</v>
      </c>
      <c r="B291" s="1">
        <v>5.0960999999999999</v>
      </c>
    </row>
    <row r="292" spans="1:2" x14ac:dyDescent="0.3">
      <c r="A292" s="1" t="s">
        <v>0</v>
      </c>
      <c r="B292" s="1">
        <v>0.49687799999999999</v>
      </c>
    </row>
    <row r="293" spans="1:2" x14ac:dyDescent="0.3">
      <c r="A293" s="1" t="s">
        <v>1</v>
      </c>
      <c r="B293" s="1">
        <v>0.42919299999999999</v>
      </c>
    </row>
    <row r="294" spans="1:2" x14ac:dyDescent="0.3">
      <c r="A294" s="1" t="s">
        <v>0</v>
      </c>
      <c r="B294" s="1">
        <v>0.36394900000000002</v>
      </c>
    </row>
    <row r="295" spans="1:2" x14ac:dyDescent="0.3">
      <c r="A295" s="1" t="s">
        <v>1</v>
      </c>
      <c r="B295" s="1">
        <v>1.1830000000000001</v>
      </c>
    </row>
    <row r="296" spans="1:2" x14ac:dyDescent="0.3">
      <c r="A296" s="1" t="s">
        <v>0</v>
      </c>
      <c r="B296" s="1">
        <v>2.5906099999999999</v>
      </c>
    </row>
    <row r="297" spans="1:2" x14ac:dyDescent="0.3">
      <c r="A297" s="1" t="s">
        <v>1</v>
      </c>
      <c r="B297" s="1">
        <v>0.27611999999999998</v>
      </c>
    </row>
    <row r="298" spans="1:2" x14ac:dyDescent="0.3">
      <c r="A298" s="1" t="s">
        <v>0</v>
      </c>
      <c r="B298" s="1">
        <v>4.4180599999999997</v>
      </c>
    </row>
    <row r="299" spans="1:2" x14ac:dyDescent="0.3">
      <c r="A299" s="1" t="s">
        <v>1</v>
      </c>
      <c r="B299" s="1">
        <v>1.6460399999999999</v>
      </c>
    </row>
    <row r="300" spans="1:2" x14ac:dyDescent="0.3">
      <c r="A300" s="1" t="s">
        <v>0</v>
      </c>
      <c r="B300" s="1">
        <v>0.46131499999999998</v>
      </c>
    </row>
    <row r="301" spans="1:2" x14ac:dyDescent="0.3">
      <c r="A301" s="1" t="s">
        <v>1</v>
      </c>
      <c r="B301" s="1">
        <v>0.25509399999999999</v>
      </c>
    </row>
    <row r="302" spans="1:2" x14ac:dyDescent="0.3">
      <c r="A302" s="1" t="s">
        <v>0</v>
      </c>
      <c r="B302" s="1">
        <v>7.1475099999999996</v>
      </c>
    </row>
    <row r="303" spans="1:2" x14ac:dyDescent="0.3">
      <c r="A303" s="1" t="s">
        <v>1</v>
      </c>
      <c r="B303" s="1">
        <v>6.04223</v>
      </c>
    </row>
    <row r="304" spans="1:2" x14ac:dyDescent="0.3">
      <c r="A304" s="1" t="s">
        <v>0</v>
      </c>
      <c r="B304" s="1">
        <v>0.91359000000000001</v>
      </c>
    </row>
    <row r="305" spans="1:2" x14ac:dyDescent="0.3">
      <c r="A305" s="1" t="s">
        <v>1</v>
      </c>
      <c r="B305" s="1">
        <v>0.37154500000000001</v>
      </c>
    </row>
    <row r="306" spans="1:2" x14ac:dyDescent="0.3">
      <c r="A306" s="1" t="s">
        <v>0</v>
      </c>
      <c r="B306" s="1">
        <v>6.6522199999999998</v>
      </c>
    </row>
    <row r="307" spans="1:2" x14ac:dyDescent="0.3">
      <c r="A307" s="1" t="s">
        <v>1</v>
      </c>
      <c r="B307" s="1">
        <v>0.62008300000000005</v>
      </c>
    </row>
    <row r="308" spans="1:2" x14ac:dyDescent="0.3">
      <c r="A308" s="1" t="s">
        <v>0</v>
      </c>
      <c r="B308" s="1">
        <v>1.1163000000000001</v>
      </c>
    </row>
    <row r="309" spans="1:2" x14ac:dyDescent="0.3">
      <c r="A309" s="1" t="s">
        <v>1</v>
      </c>
      <c r="B309" s="1">
        <v>3.1633800000000001</v>
      </c>
    </row>
    <row r="310" spans="1:2" x14ac:dyDescent="0.3">
      <c r="A310" s="1" t="s">
        <v>0</v>
      </c>
      <c r="B310" s="1">
        <v>2.0625100000000001</v>
      </c>
    </row>
    <row r="311" spans="1:2" x14ac:dyDescent="0.3">
      <c r="A311" s="1" t="s">
        <v>1</v>
      </c>
      <c r="B311" s="1">
        <v>3.2788300000000001</v>
      </c>
    </row>
    <row r="312" spans="1:2" x14ac:dyDescent="0.3">
      <c r="A312" s="1" t="s">
        <v>0</v>
      </c>
      <c r="B312" s="1">
        <v>1.40509</v>
      </c>
    </row>
    <row r="313" spans="1:2" x14ac:dyDescent="0.3">
      <c r="A313" s="1" t="s">
        <v>1</v>
      </c>
      <c r="B313" s="1">
        <v>3.47044</v>
      </c>
    </row>
    <row r="314" spans="1:2" x14ac:dyDescent="0.3">
      <c r="A314" s="1" t="s">
        <v>0</v>
      </c>
      <c r="B314" s="1">
        <v>2.0877300000000001</v>
      </c>
    </row>
    <row r="315" spans="1:2" x14ac:dyDescent="0.3">
      <c r="A315" s="1" t="s">
        <v>1</v>
      </c>
      <c r="B315" s="1">
        <v>3.74227</v>
      </c>
    </row>
    <row r="316" spans="1:2" x14ac:dyDescent="0.3">
      <c r="A316" s="1" t="s">
        <v>0</v>
      </c>
      <c r="B316" s="1">
        <v>2.5442499999999999</v>
      </c>
    </row>
    <row r="317" spans="1:2" x14ac:dyDescent="0.3">
      <c r="A317" s="1" t="s">
        <v>1</v>
      </c>
      <c r="B317" s="1">
        <v>1.17201</v>
      </c>
    </row>
    <row r="318" spans="1:2" x14ac:dyDescent="0.3">
      <c r="A318" s="1" t="s">
        <v>0</v>
      </c>
      <c r="B318" s="1">
        <v>2.2875200000000002</v>
      </c>
    </row>
    <row r="319" spans="1:2" x14ac:dyDescent="0.3">
      <c r="A319" s="1" t="s">
        <v>1</v>
      </c>
      <c r="B319" s="1">
        <v>2.4459900000000001</v>
      </c>
    </row>
    <row r="320" spans="1:2" x14ac:dyDescent="0.3">
      <c r="A320" s="1" t="s">
        <v>0</v>
      </c>
      <c r="B320" s="1">
        <v>2.3049400000000002</v>
      </c>
    </row>
    <row r="321" spans="1:2" x14ac:dyDescent="0.3">
      <c r="A321" s="1" t="s">
        <v>1</v>
      </c>
      <c r="B321" s="1">
        <v>3.5567899999999999</v>
      </c>
    </row>
    <row r="322" spans="1:2" x14ac:dyDescent="0.3">
      <c r="A322" s="1" t="s">
        <v>0</v>
      </c>
      <c r="B322" s="1">
        <v>2.5059300000000002</v>
      </c>
    </row>
    <row r="323" spans="1:2" x14ac:dyDescent="0.3">
      <c r="A323" s="1" t="s">
        <v>1</v>
      </c>
      <c r="B323" s="1">
        <v>2.3827199999999999</v>
      </c>
    </row>
    <row r="324" spans="1:2" x14ac:dyDescent="0.3">
      <c r="A324" s="1" t="s">
        <v>0</v>
      </c>
      <c r="B324" s="1">
        <v>4.3797499999999996</v>
      </c>
    </row>
    <row r="325" spans="1:2" x14ac:dyDescent="0.3">
      <c r="A325" s="1" t="s">
        <v>1</v>
      </c>
      <c r="B325" s="1">
        <v>0.60836500000000004</v>
      </c>
    </row>
    <row r="326" spans="1:2" x14ac:dyDescent="0.3">
      <c r="A326" s="1" t="s">
        <v>0</v>
      </c>
      <c r="B326" s="1">
        <v>2.6591100000000001</v>
      </c>
    </row>
    <row r="327" spans="1:2" x14ac:dyDescent="0.3">
      <c r="A327" s="1" t="s">
        <v>1</v>
      </c>
      <c r="B327" s="1">
        <v>0.52477600000000002</v>
      </c>
    </row>
    <row r="328" spans="1:2" x14ac:dyDescent="0.3">
      <c r="A328" s="1" t="s">
        <v>0</v>
      </c>
      <c r="B328" s="1">
        <v>0.25357099999999999</v>
      </c>
    </row>
    <row r="329" spans="1:2" x14ac:dyDescent="0.3">
      <c r="A329" s="1" t="s">
        <v>1</v>
      </c>
      <c r="B329" s="1">
        <v>2.0161699999999998</v>
      </c>
    </row>
    <row r="330" spans="1:2" x14ac:dyDescent="0.3">
      <c r="A330" s="1" t="s">
        <v>0</v>
      </c>
      <c r="B330" s="1">
        <v>4.4067400000000001</v>
      </c>
    </row>
    <row r="331" spans="1:2" x14ac:dyDescent="0.3">
      <c r="A331" s="1" t="s">
        <v>1</v>
      </c>
      <c r="B331" s="1">
        <v>5.1606399999999999</v>
      </c>
    </row>
    <row r="332" spans="1:2" x14ac:dyDescent="0.3">
      <c r="A332" s="1" t="s">
        <v>0</v>
      </c>
      <c r="B332" s="1">
        <v>1.92906</v>
      </c>
    </row>
    <row r="333" spans="1:2" x14ac:dyDescent="0.3">
      <c r="A333" s="1" t="s">
        <v>1</v>
      </c>
      <c r="B333" s="1">
        <v>2.0657399999999999</v>
      </c>
    </row>
    <row r="334" spans="1:2" x14ac:dyDescent="0.3">
      <c r="A334" s="1" t="s">
        <v>0</v>
      </c>
      <c r="B334" s="1">
        <v>2.30124</v>
      </c>
    </row>
    <row r="335" spans="1:2" x14ac:dyDescent="0.3">
      <c r="A335" s="1" t="s">
        <v>1</v>
      </c>
      <c r="B335" s="1">
        <v>0.54616100000000001</v>
      </c>
    </row>
    <row r="336" spans="1:2" x14ac:dyDescent="0.3">
      <c r="A336" s="1" t="s">
        <v>0</v>
      </c>
      <c r="B336" s="1">
        <v>5.3063000000000002</v>
      </c>
    </row>
    <row r="337" spans="1:2" x14ac:dyDescent="0.3">
      <c r="A337" s="1" t="s">
        <v>1</v>
      </c>
      <c r="B337" s="1">
        <v>1.4023300000000001</v>
      </c>
    </row>
    <row r="338" spans="1:2" x14ac:dyDescent="0.3">
      <c r="A338" s="1" t="s">
        <v>0</v>
      </c>
      <c r="B338" s="1">
        <v>7.8281400000000003</v>
      </c>
    </row>
    <row r="339" spans="1:2" x14ac:dyDescent="0.3">
      <c r="A339" s="1" t="s">
        <v>1</v>
      </c>
      <c r="B339" s="1">
        <v>0.49688199999999999</v>
      </c>
    </row>
    <row r="340" spans="1:2" x14ac:dyDescent="0.3">
      <c r="A340" s="1" t="s">
        <v>0</v>
      </c>
      <c r="B340" s="1">
        <v>1.6892100000000001</v>
      </c>
    </row>
    <row r="341" spans="1:2" x14ac:dyDescent="0.3">
      <c r="A341" s="1" t="s">
        <v>1</v>
      </c>
      <c r="B341" s="1">
        <v>0.20542199999999999</v>
      </c>
    </row>
    <row r="342" spans="1:2" x14ac:dyDescent="0.3">
      <c r="A342" s="1" t="s">
        <v>0</v>
      </c>
      <c r="B342" s="1">
        <v>0.74868500000000004</v>
      </c>
    </row>
    <row r="343" spans="1:2" x14ac:dyDescent="0.3">
      <c r="A343" s="1" t="s">
        <v>1</v>
      </c>
      <c r="B343" s="1">
        <v>2.4234399999999998</v>
      </c>
    </row>
    <row r="344" spans="1:2" x14ac:dyDescent="0.3">
      <c r="A344" s="1" t="s">
        <v>0</v>
      </c>
      <c r="B344" s="1">
        <v>1.68787</v>
      </c>
    </row>
    <row r="345" spans="1:2" x14ac:dyDescent="0.3">
      <c r="A345" s="1" t="s">
        <v>1</v>
      </c>
      <c r="B345" s="1">
        <v>0.27138099999999998</v>
      </c>
    </row>
    <row r="346" spans="1:2" x14ac:dyDescent="0.3">
      <c r="A346" s="1" t="s">
        <v>0</v>
      </c>
      <c r="B346" s="1">
        <v>3.9959199999999999</v>
      </c>
    </row>
    <row r="347" spans="1:2" x14ac:dyDescent="0.3">
      <c r="A347" s="1" t="s">
        <v>1</v>
      </c>
      <c r="B347" s="1">
        <v>2.9493499999999999</v>
      </c>
    </row>
    <row r="348" spans="1:2" x14ac:dyDescent="0.3">
      <c r="A348" s="1" t="s">
        <v>0</v>
      </c>
      <c r="B348" s="1">
        <v>1.1722600000000001</v>
      </c>
    </row>
    <row r="349" spans="1:2" x14ac:dyDescent="0.3">
      <c r="A349" s="1" t="s">
        <v>1</v>
      </c>
      <c r="B349" s="1">
        <v>1.29853</v>
      </c>
    </row>
    <row r="350" spans="1:2" x14ac:dyDescent="0.3">
      <c r="A350" s="1" t="s">
        <v>0</v>
      </c>
      <c r="B350" s="1">
        <v>4.9722499999999998</v>
      </c>
    </row>
    <row r="351" spans="1:2" x14ac:dyDescent="0.3">
      <c r="A351" s="1" t="s">
        <v>1</v>
      </c>
      <c r="B351" s="1">
        <v>15.3028</v>
      </c>
    </row>
    <row r="352" spans="1:2" x14ac:dyDescent="0.3">
      <c r="A352" s="1" t="s">
        <v>0</v>
      </c>
      <c r="B352" s="1">
        <v>1.5336099999999999</v>
      </c>
    </row>
    <row r="353" spans="1:2" x14ac:dyDescent="0.3">
      <c r="A353" s="1" t="s">
        <v>1</v>
      </c>
      <c r="B353" s="1">
        <v>0.72910200000000003</v>
      </c>
    </row>
    <row r="354" spans="1:2" x14ac:dyDescent="0.3">
      <c r="A354" s="1" t="s">
        <v>0</v>
      </c>
      <c r="B354" s="1">
        <v>2.3250000000000002</v>
      </c>
    </row>
    <row r="355" spans="1:2" x14ac:dyDescent="0.3">
      <c r="A355" s="1" t="s">
        <v>1</v>
      </c>
      <c r="B355" s="1">
        <v>1.67178</v>
      </c>
    </row>
    <row r="356" spans="1:2" x14ac:dyDescent="0.3">
      <c r="A356" s="1" t="s">
        <v>0</v>
      </c>
      <c r="B356" s="1">
        <v>1.8297399999999999</v>
      </c>
    </row>
    <row r="357" spans="1:2" x14ac:dyDescent="0.3">
      <c r="A357" s="1" t="s">
        <v>1</v>
      </c>
      <c r="B357" s="1">
        <v>2.5209000000000001</v>
      </c>
    </row>
    <row r="358" spans="1:2" x14ac:dyDescent="0.3">
      <c r="A358" s="1" t="s">
        <v>0</v>
      </c>
      <c r="B358" s="1">
        <v>6.8228799999999996</v>
      </c>
    </row>
    <row r="359" spans="1:2" x14ac:dyDescent="0.3">
      <c r="A359" s="1" t="s">
        <v>1</v>
      </c>
      <c r="B359" s="1">
        <v>0.60655199999999998</v>
      </c>
    </row>
    <row r="360" spans="1:2" x14ac:dyDescent="0.3">
      <c r="A360" s="1" t="s">
        <v>0</v>
      </c>
      <c r="B360" s="1">
        <v>1.84152</v>
      </c>
    </row>
    <row r="361" spans="1:2" x14ac:dyDescent="0.3">
      <c r="A361" s="1" t="s">
        <v>1</v>
      </c>
      <c r="B361" s="1">
        <v>1.0363599999999999</v>
      </c>
    </row>
    <row r="362" spans="1:2" x14ac:dyDescent="0.3">
      <c r="A362" s="1" t="s">
        <v>0</v>
      </c>
      <c r="B362" s="1">
        <v>1.1235999999999999</v>
      </c>
    </row>
    <row r="363" spans="1:2" x14ac:dyDescent="0.3">
      <c r="A363" s="1" t="s">
        <v>1</v>
      </c>
      <c r="B363" s="1">
        <v>4.86585</v>
      </c>
    </row>
    <row r="364" spans="1:2" x14ac:dyDescent="0.3">
      <c r="A364" s="1" t="s">
        <v>0</v>
      </c>
      <c r="B364" s="1">
        <v>3.7132299999999998</v>
      </c>
    </row>
    <row r="365" spans="1:2" x14ac:dyDescent="0.3">
      <c r="A365" s="1" t="s">
        <v>1</v>
      </c>
      <c r="B365" s="1">
        <v>1.9391400000000001</v>
      </c>
    </row>
    <row r="366" spans="1:2" x14ac:dyDescent="0.3">
      <c r="A366" s="1" t="s">
        <v>0</v>
      </c>
      <c r="B366" s="1">
        <v>1.6204499999999999</v>
      </c>
    </row>
    <row r="367" spans="1:2" x14ac:dyDescent="0.3">
      <c r="A367" s="1" t="s">
        <v>1</v>
      </c>
      <c r="B367" s="1">
        <v>0.77286100000000002</v>
      </c>
    </row>
    <row r="368" spans="1:2" x14ac:dyDescent="0.3">
      <c r="A368" s="1" t="s">
        <v>0</v>
      </c>
      <c r="B368" s="1">
        <v>0.86981900000000001</v>
      </c>
    </row>
    <row r="369" spans="1:2" x14ac:dyDescent="0.3">
      <c r="A369" s="1" t="s">
        <v>1</v>
      </c>
      <c r="B369" s="1">
        <v>2.3732000000000002</v>
      </c>
    </row>
    <row r="370" spans="1:2" x14ac:dyDescent="0.3">
      <c r="A370" s="1" t="s">
        <v>0</v>
      </c>
      <c r="B370" s="1">
        <v>1.9442900000000001</v>
      </c>
    </row>
    <row r="371" spans="1:2" x14ac:dyDescent="0.3">
      <c r="A371" s="1" t="s">
        <v>1</v>
      </c>
      <c r="B371" s="1">
        <v>3.1337299999999999</v>
      </c>
    </row>
    <row r="372" spans="1:2" x14ac:dyDescent="0.3">
      <c r="A372" s="1" t="s">
        <v>0</v>
      </c>
      <c r="B372" s="1">
        <v>3.4875600000000002</v>
      </c>
    </row>
    <row r="373" spans="1:2" x14ac:dyDescent="0.3">
      <c r="A373" s="1" t="s">
        <v>1</v>
      </c>
      <c r="B373" s="1">
        <v>5.7041199999999996</v>
      </c>
    </row>
    <row r="374" spans="1:2" x14ac:dyDescent="0.3">
      <c r="A374" s="1" t="s">
        <v>0</v>
      </c>
      <c r="B374" s="1">
        <v>0.33696700000000002</v>
      </c>
    </row>
    <row r="375" spans="1:2" x14ac:dyDescent="0.3">
      <c r="A375" s="1" t="s">
        <v>1</v>
      </c>
      <c r="B375" s="1">
        <v>2.4462899999999999</v>
      </c>
    </row>
    <row r="376" spans="1:2" x14ac:dyDescent="0.3">
      <c r="A376" s="1" t="s">
        <v>0</v>
      </c>
      <c r="B376" s="1">
        <v>1.8692899999999999</v>
      </c>
    </row>
    <row r="377" spans="1:2" x14ac:dyDescent="0.3">
      <c r="A377" s="1" t="s">
        <v>1</v>
      </c>
      <c r="B377" s="1">
        <v>0.42035899999999998</v>
      </c>
    </row>
    <row r="378" spans="1:2" x14ac:dyDescent="0.3">
      <c r="A378" s="1" t="s">
        <v>0</v>
      </c>
      <c r="B378" s="1">
        <v>1.29573</v>
      </c>
    </row>
    <row r="379" spans="1:2" x14ac:dyDescent="0.3">
      <c r="A379" s="1" t="s">
        <v>1</v>
      </c>
      <c r="B379" s="1">
        <v>0.52853000000000006</v>
      </c>
    </row>
    <row r="380" spans="1:2" x14ac:dyDescent="0.3">
      <c r="A380" s="1" t="s">
        <v>0</v>
      </c>
      <c r="B380" s="1">
        <v>6.5198299999999998</v>
      </c>
    </row>
    <row r="381" spans="1:2" x14ac:dyDescent="0.3">
      <c r="A381" s="1" t="s">
        <v>1</v>
      </c>
      <c r="B381" s="1">
        <v>0.696608</v>
      </c>
    </row>
    <row r="382" spans="1:2" x14ac:dyDescent="0.3">
      <c r="A382" s="1" t="s">
        <v>0</v>
      </c>
      <c r="B382" s="1">
        <v>0.26178099999999999</v>
      </c>
    </row>
    <row r="383" spans="1:2" x14ac:dyDescent="0.3">
      <c r="A383" s="1" t="s">
        <v>1</v>
      </c>
      <c r="B383" s="1">
        <v>0.45282800000000001</v>
      </c>
    </row>
    <row r="384" spans="1:2" x14ac:dyDescent="0.3">
      <c r="A384" s="1" t="s">
        <v>0</v>
      </c>
      <c r="B384" s="1">
        <v>10.928900000000001</v>
      </c>
    </row>
    <row r="385" spans="1:2" x14ac:dyDescent="0.3">
      <c r="A385" s="1" t="s">
        <v>1</v>
      </c>
      <c r="B385" s="1">
        <v>2.1106799999999999</v>
      </c>
    </row>
    <row r="386" spans="1:2" x14ac:dyDescent="0.3">
      <c r="A386" s="1" t="s">
        <v>0</v>
      </c>
      <c r="B386" s="1">
        <v>3.5808</v>
      </c>
    </row>
    <row r="387" spans="1:2" x14ac:dyDescent="0.3">
      <c r="A387" s="1" t="s">
        <v>1</v>
      </c>
      <c r="B387" s="1">
        <v>4.55457</v>
      </c>
    </row>
    <row r="388" spans="1:2" x14ac:dyDescent="0.3">
      <c r="A388" s="1" t="s">
        <v>0</v>
      </c>
      <c r="B388" s="1">
        <v>0.61440099999999997</v>
      </c>
    </row>
    <row r="389" spans="1:2" x14ac:dyDescent="0.3">
      <c r="A389" s="1" t="s">
        <v>1</v>
      </c>
      <c r="B389" s="1">
        <v>1.4157999999999999</v>
      </c>
    </row>
    <row r="390" spans="1:2" x14ac:dyDescent="0.3">
      <c r="A390" s="1" t="s">
        <v>0</v>
      </c>
      <c r="B390" s="1">
        <v>1.3342499999999999</v>
      </c>
    </row>
    <row r="391" spans="1:2" x14ac:dyDescent="0.3">
      <c r="A391" s="1" t="s">
        <v>1</v>
      </c>
      <c r="B391" s="1">
        <v>5.6775599999999997</v>
      </c>
    </row>
    <row r="392" spans="1:2" x14ac:dyDescent="0.3">
      <c r="A392" s="1" t="s">
        <v>0</v>
      </c>
      <c r="B392" s="1">
        <v>0.93631799999999998</v>
      </c>
    </row>
    <row r="393" spans="1:2" x14ac:dyDescent="0.3">
      <c r="A393" s="1" t="s">
        <v>1</v>
      </c>
      <c r="B393" s="1">
        <v>1.3227800000000001</v>
      </c>
    </row>
    <row r="394" spans="1:2" x14ac:dyDescent="0.3">
      <c r="A394" s="1" t="s">
        <v>0</v>
      </c>
      <c r="B394" s="1">
        <v>1.9764999999999999</v>
      </c>
    </row>
    <row r="395" spans="1:2" x14ac:dyDescent="0.3">
      <c r="A395" s="1" t="s">
        <v>1</v>
      </c>
      <c r="B395" s="1">
        <v>1.12151</v>
      </c>
    </row>
    <row r="396" spans="1:2" x14ac:dyDescent="0.3">
      <c r="A396" s="1" t="s">
        <v>0</v>
      </c>
      <c r="B396" s="1">
        <v>1.73485</v>
      </c>
    </row>
    <row r="397" spans="1:2" x14ac:dyDescent="0.3">
      <c r="A397" s="1" t="s">
        <v>1</v>
      </c>
      <c r="B397" s="1">
        <v>0.10251</v>
      </c>
    </row>
    <row r="398" spans="1:2" x14ac:dyDescent="0.3">
      <c r="A398" s="1" t="s">
        <v>0</v>
      </c>
      <c r="B398" s="1">
        <v>5.16737</v>
      </c>
    </row>
    <row r="399" spans="1:2" x14ac:dyDescent="0.3">
      <c r="A399" s="1" t="s">
        <v>1</v>
      </c>
      <c r="B399" s="1">
        <v>0.447154</v>
      </c>
    </row>
    <row r="400" spans="1:2" x14ac:dyDescent="0.3">
      <c r="A400" s="1" t="s">
        <v>0</v>
      </c>
      <c r="B400" s="1">
        <v>2.22167</v>
      </c>
    </row>
    <row r="401" spans="1:2" x14ac:dyDescent="0.3">
      <c r="A401" s="1" t="s">
        <v>1</v>
      </c>
      <c r="B401" s="1">
        <v>2.5667900000000001</v>
      </c>
    </row>
    <row r="402" spans="1:2" x14ac:dyDescent="0.3">
      <c r="A402" s="1" t="s">
        <v>0</v>
      </c>
      <c r="B402" s="1">
        <v>1.86557</v>
      </c>
    </row>
    <row r="403" spans="1:2" x14ac:dyDescent="0.3">
      <c r="A403" s="1" t="s">
        <v>1</v>
      </c>
      <c r="B403" s="1">
        <v>1.8759699999999999</v>
      </c>
    </row>
    <row r="404" spans="1:2" x14ac:dyDescent="0.3">
      <c r="A404" s="1" t="s">
        <v>0</v>
      </c>
      <c r="B404" s="1">
        <v>1.7465900000000001</v>
      </c>
    </row>
    <row r="405" spans="1:2" x14ac:dyDescent="0.3">
      <c r="A405" s="1" t="s">
        <v>1</v>
      </c>
      <c r="B405" s="1">
        <v>3.33128</v>
      </c>
    </row>
    <row r="406" spans="1:2" x14ac:dyDescent="0.3">
      <c r="A406" s="1" t="s">
        <v>0</v>
      </c>
      <c r="B406" s="1">
        <v>7.3617400000000002</v>
      </c>
    </row>
    <row r="407" spans="1:2" x14ac:dyDescent="0.3">
      <c r="A407" s="1" t="s">
        <v>1</v>
      </c>
      <c r="B407" s="1">
        <v>7.2487099999999999E-2</v>
      </c>
    </row>
    <row r="408" spans="1:2" x14ac:dyDescent="0.3">
      <c r="A408" s="1" t="s">
        <v>0</v>
      </c>
      <c r="B408" s="1">
        <v>8.2247599999999998</v>
      </c>
    </row>
    <row r="409" spans="1:2" x14ac:dyDescent="0.3">
      <c r="A409" s="1" t="s">
        <v>1</v>
      </c>
      <c r="B409" s="1">
        <v>0.21640100000000001</v>
      </c>
    </row>
    <row r="410" spans="1:2" x14ac:dyDescent="0.3">
      <c r="A410" s="1" t="s">
        <v>0</v>
      </c>
      <c r="B410" s="1">
        <v>0.19234200000000001</v>
      </c>
    </row>
    <row r="411" spans="1:2" x14ac:dyDescent="0.3">
      <c r="A411" s="1" t="s">
        <v>1</v>
      </c>
      <c r="B411" s="1">
        <v>0.70717200000000002</v>
      </c>
    </row>
    <row r="412" spans="1:2" x14ac:dyDescent="0.3">
      <c r="A412" s="1" t="s">
        <v>0</v>
      </c>
      <c r="B412" s="1">
        <v>0.88519499999999995</v>
      </c>
    </row>
    <row r="413" spans="1:2" x14ac:dyDescent="0.3">
      <c r="A413" s="1" t="s">
        <v>1</v>
      </c>
      <c r="B413" s="1">
        <v>0.12861500000000001</v>
      </c>
    </row>
    <row r="414" spans="1:2" x14ac:dyDescent="0.3">
      <c r="A414" s="1" t="s">
        <v>0</v>
      </c>
      <c r="B414" s="1">
        <v>2.7932600000000001</v>
      </c>
    </row>
    <row r="415" spans="1:2" x14ac:dyDescent="0.3">
      <c r="A415" s="1" t="s">
        <v>1</v>
      </c>
      <c r="B415" s="1">
        <v>1.7485900000000001</v>
      </c>
    </row>
    <row r="416" spans="1:2" x14ac:dyDescent="0.3">
      <c r="A416" s="1" t="s">
        <v>0</v>
      </c>
      <c r="B416" s="1">
        <v>2.1613199999999999</v>
      </c>
    </row>
    <row r="417" spans="1:2" x14ac:dyDescent="0.3">
      <c r="A417" s="1" t="s">
        <v>1</v>
      </c>
      <c r="B417" s="1">
        <v>0.13685</v>
      </c>
    </row>
    <row r="418" spans="1:2" x14ac:dyDescent="0.3">
      <c r="A418" s="1" t="s">
        <v>0</v>
      </c>
      <c r="B418" s="1">
        <v>1.0974299999999999</v>
      </c>
    </row>
    <row r="419" spans="1:2" x14ac:dyDescent="0.3">
      <c r="A419" s="1" t="s">
        <v>1</v>
      </c>
      <c r="B419" s="1">
        <v>3.76458</v>
      </c>
    </row>
    <row r="420" spans="1:2" x14ac:dyDescent="0.3">
      <c r="A420" s="1" t="s">
        <v>0</v>
      </c>
      <c r="B420" s="1">
        <v>0.608846</v>
      </c>
    </row>
    <row r="421" spans="1:2" x14ac:dyDescent="0.3">
      <c r="A421" s="1" t="s">
        <v>1</v>
      </c>
      <c r="B421" s="1">
        <v>1.99377</v>
      </c>
    </row>
    <row r="422" spans="1:2" x14ac:dyDescent="0.3">
      <c r="A422" s="1" t="s">
        <v>0</v>
      </c>
      <c r="B422" s="1">
        <v>8.9317899999999995</v>
      </c>
    </row>
    <row r="423" spans="1:2" x14ac:dyDescent="0.3">
      <c r="A423" s="1" t="s">
        <v>1</v>
      </c>
      <c r="B423" s="1">
        <v>0.45010299999999998</v>
      </c>
    </row>
    <row r="424" spans="1:2" x14ac:dyDescent="0.3">
      <c r="A424" s="1" t="s">
        <v>0</v>
      </c>
      <c r="B424" s="1">
        <v>2.3006799999999998</v>
      </c>
    </row>
    <row r="425" spans="1:2" x14ac:dyDescent="0.3">
      <c r="A425" s="1" t="s">
        <v>1</v>
      </c>
      <c r="B425" s="1">
        <v>0.90834400000000004</v>
      </c>
    </row>
    <row r="426" spans="1:2" x14ac:dyDescent="0.3">
      <c r="A426" s="1" t="s">
        <v>0</v>
      </c>
      <c r="B426" s="1">
        <v>0.96538500000000005</v>
      </c>
    </row>
    <row r="427" spans="1:2" x14ac:dyDescent="0.3">
      <c r="A427" s="1" t="s">
        <v>1</v>
      </c>
      <c r="B427" s="1">
        <v>1.23577</v>
      </c>
    </row>
    <row r="428" spans="1:2" x14ac:dyDescent="0.3">
      <c r="A428" s="1" t="s">
        <v>0</v>
      </c>
      <c r="B428" s="1">
        <v>3.2433800000000002</v>
      </c>
    </row>
    <row r="429" spans="1:2" x14ac:dyDescent="0.3">
      <c r="A429" s="1" t="s">
        <v>1</v>
      </c>
      <c r="B429" s="1">
        <v>5.6817600000000003E-2</v>
      </c>
    </row>
    <row r="430" spans="1:2" x14ac:dyDescent="0.3">
      <c r="A430" s="1" t="s">
        <v>0</v>
      </c>
      <c r="B430" s="1">
        <v>4.7153099999999997</v>
      </c>
    </row>
    <row r="431" spans="1:2" x14ac:dyDescent="0.3">
      <c r="A431" s="1" t="s">
        <v>1</v>
      </c>
      <c r="B431" s="1">
        <v>0.12668099999999999</v>
      </c>
    </row>
    <row r="432" spans="1:2" x14ac:dyDescent="0.3">
      <c r="A432" s="1" t="s">
        <v>0</v>
      </c>
      <c r="B432" s="1">
        <v>1.94024</v>
      </c>
    </row>
    <row r="433" spans="1:2" x14ac:dyDescent="0.3">
      <c r="A433" s="1" t="s">
        <v>1</v>
      </c>
      <c r="B433" s="1">
        <v>4.20458</v>
      </c>
    </row>
    <row r="434" spans="1:2" x14ac:dyDescent="0.3">
      <c r="A434" s="1" t="s">
        <v>0</v>
      </c>
      <c r="B434" s="1">
        <v>5.5712299999999999</v>
      </c>
    </row>
    <row r="435" spans="1:2" x14ac:dyDescent="0.3">
      <c r="A435" s="1" t="s">
        <v>1</v>
      </c>
      <c r="B435" s="1">
        <v>1.08355</v>
      </c>
    </row>
    <row r="436" spans="1:2" x14ac:dyDescent="0.3">
      <c r="A436" s="1" t="s">
        <v>0</v>
      </c>
      <c r="B436" s="1">
        <v>1.4819199999999999</v>
      </c>
    </row>
    <row r="437" spans="1:2" x14ac:dyDescent="0.3">
      <c r="A437" s="1" t="s">
        <v>1</v>
      </c>
      <c r="B437" s="1">
        <v>0.28698699999999999</v>
      </c>
    </row>
    <row r="438" spans="1:2" x14ac:dyDescent="0.3">
      <c r="A438" s="1" t="s">
        <v>0</v>
      </c>
      <c r="B438" s="1">
        <v>2.5958000000000001</v>
      </c>
    </row>
    <row r="439" spans="1:2" x14ac:dyDescent="0.3">
      <c r="A439" s="1" t="s">
        <v>1</v>
      </c>
      <c r="B439" s="1">
        <v>2.1591</v>
      </c>
    </row>
    <row r="440" spans="1:2" x14ac:dyDescent="0.3">
      <c r="A440" s="1" t="s">
        <v>0</v>
      </c>
      <c r="B440" s="1">
        <v>5.86477</v>
      </c>
    </row>
    <row r="441" spans="1:2" x14ac:dyDescent="0.3">
      <c r="A441" s="1" t="s">
        <v>1</v>
      </c>
      <c r="B441" s="1">
        <v>0.14269899999999999</v>
      </c>
    </row>
    <row r="442" spans="1:2" x14ac:dyDescent="0.3">
      <c r="A442" s="1" t="s">
        <v>0</v>
      </c>
      <c r="B442" s="1">
        <v>1.65323</v>
      </c>
    </row>
    <row r="443" spans="1:2" x14ac:dyDescent="0.3">
      <c r="A443" s="1" t="s">
        <v>1</v>
      </c>
      <c r="B443" s="1">
        <v>4.3304600000000004</v>
      </c>
    </row>
    <row r="444" spans="1:2" x14ac:dyDescent="0.3">
      <c r="A444" s="1" t="s">
        <v>0</v>
      </c>
      <c r="B444" s="1">
        <v>6.7057000000000002</v>
      </c>
    </row>
    <row r="445" spans="1:2" x14ac:dyDescent="0.3">
      <c r="A445" s="1" t="s">
        <v>1</v>
      </c>
      <c r="B445" s="1">
        <v>3.16371</v>
      </c>
    </row>
    <row r="446" spans="1:2" x14ac:dyDescent="0.3">
      <c r="A446" s="1" t="s">
        <v>0</v>
      </c>
      <c r="B446" s="1">
        <v>4.2237499999999999</v>
      </c>
    </row>
    <row r="447" spans="1:2" x14ac:dyDescent="0.3">
      <c r="A447" s="1" t="s">
        <v>1</v>
      </c>
      <c r="B447" s="1">
        <v>1.4260699999999999</v>
      </c>
    </row>
    <row r="448" spans="1:2" x14ac:dyDescent="0.3">
      <c r="A448" s="1" t="s">
        <v>0</v>
      </c>
      <c r="B448" s="1">
        <v>2.0675400000000002</v>
      </c>
    </row>
    <row r="449" spans="1:2" x14ac:dyDescent="0.3">
      <c r="A449" s="1" t="s">
        <v>1</v>
      </c>
      <c r="B449" s="1">
        <v>0.59257599999999999</v>
      </c>
    </row>
    <row r="450" spans="1:2" x14ac:dyDescent="0.3">
      <c r="A450" s="1" t="s">
        <v>0</v>
      </c>
      <c r="B450" s="1">
        <v>1.7269600000000001</v>
      </c>
    </row>
    <row r="451" spans="1:2" x14ac:dyDescent="0.3">
      <c r="A451" s="1" t="s">
        <v>1</v>
      </c>
      <c r="B451" s="1">
        <v>0.61873100000000003</v>
      </c>
    </row>
    <row r="452" spans="1:2" x14ac:dyDescent="0.3">
      <c r="A452" s="1" t="s">
        <v>0</v>
      </c>
      <c r="B452" s="1">
        <v>4.3069199999999999</v>
      </c>
    </row>
    <row r="453" spans="1:2" x14ac:dyDescent="0.3">
      <c r="A453" s="1" t="s">
        <v>1</v>
      </c>
      <c r="B453" s="1">
        <v>5.9123000000000001</v>
      </c>
    </row>
    <row r="454" spans="1:2" x14ac:dyDescent="0.3">
      <c r="A454" s="1" t="s">
        <v>0</v>
      </c>
      <c r="B454" s="1">
        <v>1.66544</v>
      </c>
    </row>
    <row r="455" spans="1:2" x14ac:dyDescent="0.3">
      <c r="A455" s="1" t="s">
        <v>1</v>
      </c>
      <c r="B455" s="1">
        <v>0.80045900000000003</v>
      </c>
    </row>
    <row r="456" spans="1:2" x14ac:dyDescent="0.3">
      <c r="A456" s="1" t="s">
        <v>0</v>
      </c>
      <c r="B456" s="1">
        <v>5.8069100000000002</v>
      </c>
    </row>
    <row r="457" spans="1:2" x14ac:dyDescent="0.3">
      <c r="A457" s="1" t="s">
        <v>1</v>
      </c>
      <c r="B457" s="1">
        <v>3.9464000000000001</v>
      </c>
    </row>
    <row r="458" spans="1:2" x14ac:dyDescent="0.3">
      <c r="A458" s="1" t="s">
        <v>0</v>
      </c>
      <c r="B458" s="1">
        <v>2.90516</v>
      </c>
    </row>
    <row r="459" spans="1:2" x14ac:dyDescent="0.3">
      <c r="A459" s="1" t="s">
        <v>1</v>
      </c>
      <c r="B459" s="1">
        <v>1.8245400000000001</v>
      </c>
    </row>
    <row r="460" spans="1:2" x14ac:dyDescent="0.3">
      <c r="A460" s="1" t="s">
        <v>0</v>
      </c>
      <c r="B460" s="1">
        <v>0.53056400000000004</v>
      </c>
    </row>
    <row r="461" spans="1:2" x14ac:dyDescent="0.3">
      <c r="A461" s="1" t="s">
        <v>1</v>
      </c>
      <c r="B461" s="1">
        <v>2.37453</v>
      </c>
    </row>
    <row r="462" spans="1:2" x14ac:dyDescent="0.3">
      <c r="A462" s="1" t="s">
        <v>0</v>
      </c>
      <c r="B462" s="1">
        <v>0.115412</v>
      </c>
    </row>
    <row r="463" spans="1:2" x14ac:dyDescent="0.3">
      <c r="A463" s="1" t="s">
        <v>1</v>
      </c>
      <c r="B463" s="1">
        <v>1.7823199999999999</v>
      </c>
    </row>
    <row r="464" spans="1:2" x14ac:dyDescent="0.3">
      <c r="A464" s="1" t="s">
        <v>0</v>
      </c>
      <c r="B464" s="1">
        <v>0.66659100000000004</v>
      </c>
    </row>
    <row r="465" spans="1:2" x14ac:dyDescent="0.3">
      <c r="A465" s="1" t="s">
        <v>1</v>
      </c>
      <c r="B465" s="1">
        <v>0.20578099999999999</v>
      </c>
    </row>
    <row r="466" spans="1:2" x14ac:dyDescent="0.3">
      <c r="A466" s="1" t="s">
        <v>0</v>
      </c>
      <c r="B466" s="1">
        <v>0.26795999999999998</v>
      </c>
    </row>
    <row r="467" spans="1:2" x14ac:dyDescent="0.3">
      <c r="A467" s="1" t="s">
        <v>1</v>
      </c>
      <c r="B467" s="1">
        <v>1.1344399999999999</v>
      </c>
    </row>
    <row r="468" spans="1:2" x14ac:dyDescent="0.3">
      <c r="A468" s="1" t="s">
        <v>0</v>
      </c>
      <c r="B468" s="1">
        <v>8.2636900000000004</v>
      </c>
    </row>
    <row r="469" spans="1:2" x14ac:dyDescent="0.3">
      <c r="A469" s="1" t="s">
        <v>1</v>
      </c>
      <c r="B469" s="1">
        <v>0.47233199999999997</v>
      </c>
    </row>
    <row r="470" spans="1:2" x14ac:dyDescent="0.3">
      <c r="A470" s="1" t="s">
        <v>0</v>
      </c>
      <c r="B470" s="1">
        <v>6.3414599999999997</v>
      </c>
    </row>
    <row r="471" spans="1:2" x14ac:dyDescent="0.3">
      <c r="A471" s="1" t="s">
        <v>1</v>
      </c>
      <c r="B471" s="1">
        <v>1.90039</v>
      </c>
    </row>
    <row r="472" spans="1:2" x14ac:dyDescent="0.3">
      <c r="A472" s="1" t="s">
        <v>0</v>
      </c>
      <c r="B472" s="1">
        <v>0.64259999999999995</v>
      </c>
    </row>
    <row r="473" spans="1:2" x14ac:dyDescent="0.3">
      <c r="A473" s="1" t="s">
        <v>1</v>
      </c>
      <c r="B473" s="1">
        <v>8.7740899999999993</v>
      </c>
    </row>
    <row r="474" spans="1:2" x14ac:dyDescent="0.3">
      <c r="A474" s="1" t="s">
        <v>0</v>
      </c>
      <c r="B474" s="1">
        <v>2.3473600000000001</v>
      </c>
    </row>
    <row r="475" spans="1:2" x14ac:dyDescent="0.3">
      <c r="A475" s="1" t="s">
        <v>1</v>
      </c>
      <c r="B475" s="1">
        <v>0.40712900000000002</v>
      </c>
    </row>
    <row r="476" spans="1:2" x14ac:dyDescent="0.3">
      <c r="A476" s="1" t="s">
        <v>0</v>
      </c>
      <c r="B476" s="1">
        <v>0.253853</v>
      </c>
    </row>
    <row r="477" spans="1:2" x14ac:dyDescent="0.3">
      <c r="A477" s="1" t="s">
        <v>1</v>
      </c>
      <c r="B477" s="1">
        <v>4.1990800000000004</v>
      </c>
    </row>
    <row r="478" spans="1:2" x14ac:dyDescent="0.3">
      <c r="A478" s="1" t="s">
        <v>0</v>
      </c>
      <c r="B478" s="1">
        <v>1.5889599999999999</v>
      </c>
    </row>
    <row r="479" spans="1:2" x14ac:dyDescent="0.3">
      <c r="A479" s="1" t="s">
        <v>1</v>
      </c>
      <c r="B479" s="1">
        <v>1.6424300000000001</v>
      </c>
    </row>
    <row r="480" spans="1:2" x14ac:dyDescent="0.3">
      <c r="A480" s="1" t="s">
        <v>0</v>
      </c>
      <c r="B480" s="1">
        <v>0.75477499999999997</v>
      </c>
    </row>
    <row r="481" spans="1:2" x14ac:dyDescent="0.3">
      <c r="A481" s="1" t="s">
        <v>1</v>
      </c>
      <c r="B481" s="1">
        <v>2.0670000000000002</v>
      </c>
    </row>
    <row r="482" spans="1:2" x14ac:dyDescent="0.3">
      <c r="A482" s="1" t="s">
        <v>0</v>
      </c>
      <c r="B482" s="1">
        <v>2.7495400000000001</v>
      </c>
    </row>
    <row r="483" spans="1:2" x14ac:dyDescent="0.3">
      <c r="A483" s="1" t="s">
        <v>1</v>
      </c>
      <c r="B483" s="1">
        <v>0.73274799999999995</v>
      </c>
    </row>
    <row r="484" spans="1:2" x14ac:dyDescent="0.3">
      <c r="A484" s="1" t="s">
        <v>0</v>
      </c>
      <c r="B484" s="1">
        <v>9.7192799999999995</v>
      </c>
    </row>
    <row r="485" spans="1:2" x14ac:dyDescent="0.3">
      <c r="A485" s="1" t="s">
        <v>1</v>
      </c>
      <c r="B485" s="1">
        <v>2.8574000000000002</v>
      </c>
    </row>
    <row r="486" spans="1:2" x14ac:dyDescent="0.3">
      <c r="A486" s="1" t="s">
        <v>0</v>
      </c>
      <c r="B486" s="1">
        <v>0.14533199999999999</v>
      </c>
    </row>
    <row r="487" spans="1:2" x14ac:dyDescent="0.3">
      <c r="A487" s="1" t="s">
        <v>1</v>
      </c>
      <c r="B487" s="1">
        <v>0.93677500000000002</v>
      </c>
    </row>
    <row r="488" spans="1:2" x14ac:dyDescent="0.3">
      <c r="A488" s="1" t="s">
        <v>0</v>
      </c>
      <c r="B488" s="1">
        <v>6.6452</v>
      </c>
    </row>
    <row r="489" spans="1:2" x14ac:dyDescent="0.3">
      <c r="A489" s="1" t="s">
        <v>1</v>
      </c>
      <c r="B489" s="1">
        <v>1.9910699999999999</v>
      </c>
    </row>
    <row r="490" spans="1:2" x14ac:dyDescent="0.3">
      <c r="A490" s="1" t="s">
        <v>0</v>
      </c>
      <c r="B490" s="1">
        <v>4.0787399999999998</v>
      </c>
    </row>
    <row r="491" spans="1:2" x14ac:dyDescent="0.3">
      <c r="A491" s="1" t="s">
        <v>1</v>
      </c>
      <c r="B491" s="1">
        <v>0.63141899999999995</v>
      </c>
    </row>
    <row r="492" spans="1:2" x14ac:dyDescent="0.3">
      <c r="A492" s="1" t="s">
        <v>0</v>
      </c>
      <c r="B492" s="1">
        <v>2.7580900000000002</v>
      </c>
    </row>
    <row r="493" spans="1:2" x14ac:dyDescent="0.3">
      <c r="A493" s="1" t="s">
        <v>1</v>
      </c>
      <c r="B493" s="1">
        <v>0.92801</v>
      </c>
    </row>
    <row r="494" spans="1:2" x14ac:dyDescent="0.3">
      <c r="A494" s="1" t="s">
        <v>0</v>
      </c>
      <c r="B494" s="1">
        <v>6.5640000000000001</v>
      </c>
    </row>
    <row r="495" spans="1:2" x14ac:dyDescent="0.3">
      <c r="A495" s="1" t="s">
        <v>1</v>
      </c>
      <c r="B495" s="1">
        <v>6.4588299999999998</v>
      </c>
    </row>
    <row r="496" spans="1:2" x14ac:dyDescent="0.3">
      <c r="A496" s="1" t="s">
        <v>0</v>
      </c>
      <c r="B496" s="1">
        <v>1.45295</v>
      </c>
    </row>
    <row r="497" spans="1:2" x14ac:dyDescent="0.3">
      <c r="A497" s="1" t="s">
        <v>1</v>
      </c>
      <c r="B497" s="1">
        <v>4.2095599999999997</v>
      </c>
    </row>
    <row r="498" spans="1:2" x14ac:dyDescent="0.3">
      <c r="A498" s="1" t="s">
        <v>0</v>
      </c>
      <c r="B498" s="1">
        <v>2.1650999999999998</v>
      </c>
    </row>
    <row r="499" spans="1:2" x14ac:dyDescent="0.3">
      <c r="A499" s="1" t="s">
        <v>1</v>
      </c>
      <c r="B499" s="1">
        <v>0.463001</v>
      </c>
    </row>
  </sheetData>
  <autoFilter ref="A1:B49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B1" sqref="B1:B1048576"/>
    </sheetView>
  </sheetViews>
  <sheetFormatPr defaultRowHeight="14.4" x14ac:dyDescent="0.3"/>
  <cols>
    <col min="1" max="1" width="8.88671875" customWidth="1"/>
    <col min="2" max="2" width="0.33203125" customWidth="1"/>
  </cols>
  <sheetData>
    <row r="1" spans="1:2" x14ac:dyDescent="0.3">
      <c r="A1">
        <v>0.90436499999999997</v>
      </c>
      <c r="B1">
        <v>7.8</v>
      </c>
    </row>
    <row r="2" spans="1:2" x14ac:dyDescent="0.3">
      <c r="A2">
        <v>0.53203500000000004</v>
      </c>
      <c r="B2">
        <v>7.8</v>
      </c>
    </row>
    <row r="3" spans="1:2" x14ac:dyDescent="0.3">
      <c r="A3">
        <v>0.57064499999999996</v>
      </c>
      <c r="B3">
        <v>7.8</v>
      </c>
    </row>
    <row r="4" spans="1:2" x14ac:dyDescent="0.3">
      <c r="A4">
        <v>7.0585200000000001E-2</v>
      </c>
      <c r="B4">
        <v>7.8</v>
      </c>
    </row>
    <row r="5" spans="1:2" x14ac:dyDescent="0.3">
      <c r="A5">
        <v>1.0968800000000001</v>
      </c>
      <c r="B5">
        <v>7.8</v>
      </c>
    </row>
    <row r="6" spans="1:2" x14ac:dyDescent="0.3">
      <c r="A6">
        <v>2.3165900000000001</v>
      </c>
      <c r="B6">
        <v>7.8</v>
      </c>
    </row>
    <row r="7" spans="1:2" x14ac:dyDescent="0.3">
      <c r="A7">
        <v>0.27084200000000003</v>
      </c>
      <c r="B7">
        <v>7.8</v>
      </c>
    </row>
    <row r="8" spans="1:2" x14ac:dyDescent="0.3">
      <c r="A8">
        <v>12.180099999999999</v>
      </c>
      <c r="B8">
        <v>7.8</v>
      </c>
    </row>
    <row r="9" spans="1:2" x14ac:dyDescent="0.3">
      <c r="A9">
        <v>2.4803199999999999</v>
      </c>
      <c r="B9">
        <v>7.8</v>
      </c>
    </row>
    <row r="10" spans="1:2" x14ac:dyDescent="0.3">
      <c r="A10">
        <v>1.4940800000000001</v>
      </c>
      <c r="B10">
        <v>7.8</v>
      </c>
    </row>
    <row r="11" spans="1:2" x14ac:dyDescent="0.3">
      <c r="A11">
        <v>3.43269</v>
      </c>
      <c r="B11">
        <v>7.8</v>
      </c>
    </row>
    <row r="12" spans="1:2" x14ac:dyDescent="0.3">
      <c r="A12">
        <v>0.40814899999999998</v>
      </c>
      <c r="B12">
        <v>7.8</v>
      </c>
    </row>
    <row r="13" spans="1:2" x14ac:dyDescent="0.3">
      <c r="A13">
        <v>3.2247699999999999</v>
      </c>
      <c r="B13">
        <v>7.8</v>
      </c>
    </row>
    <row r="14" spans="1:2" x14ac:dyDescent="0.3">
      <c r="A14">
        <v>0.75989700000000004</v>
      </c>
      <c r="B14">
        <v>7.8</v>
      </c>
    </row>
    <row r="15" spans="1:2" x14ac:dyDescent="0.3">
      <c r="A15">
        <v>0.66148399999999996</v>
      </c>
      <c r="B15">
        <v>7.8</v>
      </c>
    </row>
    <row r="16" spans="1:2" x14ac:dyDescent="0.3">
      <c r="A16">
        <v>0.92592200000000002</v>
      </c>
      <c r="B16">
        <v>7.8</v>
      </c>
    </row>
    <row r="17" spans="1:2" x14ac:dyDescent="0.3">
      <c r="A17">
        <v>0.86424500000000004</v>
      </c>
      <c r="B17">
        <v>7.8</v>
      </c>
    </row>
    <row r="18" spans="1:2" x14ac:dyDescent="0.3">
      <c r="A18">
        <v>2.9687100000000002</v>
      </c>
      <c r="B18">
        <v>7.8</v>
      </c>
    </row>
    <row r="19" spans="1:2" x14ac:dyDescent="0.3">
      <c r="A19">
        <v>1.38429</v>
      </c>
      <c r="B19">
        <v>7.8</v>
      </c>
    </row>
    <row r="20" spans="1:2" x14ac:dyDescent="0.3">
      <c r="A20">
        <v>1.57752</v>
      </c>
      <c r="B20">
        <v>7.8</v>
      </c>
    </row>
    <row r="21" spans="1:2" x14ac:dyDescent="0.3">
      <c r="A21">
        <v>1.63365</v>
      </c>
      <c r="B21">
        <v>7.8</v>
      </c>
    </row>
    <row r="22" spans="1:2" x14ac:dyDescent="0.3">
      <c r="A22">
        <v>0.55382900000000002</v>
      </c>
      <c r="B22">
        <v>7.8</v>
      </c>
    </row>
    <row r="23" spans="1:2" x14ac:dyDescent="0.3">
      <c r="A23">
        <v>0.83924699999999997</v>
      </c>
      <c r="B23">
        <v>7.8</v>
      </c>
    </row>
    <row r="24" spans="1:2" x14ac:dyDescent="0.3">
      <c r="A24">
        <v>3.5971299999999999</v>
      </c>
      <c r="B24">
        <v>7.8</v>
      </c>
    </row>
    <row r="25" spans="1:2" x14ac:dyDescent="0.3">
      <c r="A25">
        <v>2.7372899999999998</v>
      </c>
      <c r="B25">
        <v>7.8</v>
      </c>
    </row>
    <row r="26" spans="1:2" x14ac:dyDescent="0.3">
      <c r="A26">
        <v>0.69667999999999997</v>
      </c>
      <c r="B26">
        <v>7.8</v>
      </c>
    </row>
    <row r="27" spans="1:2" x14ac:dyDescent="0.3">
      <c r="A27">
        <v>0.57804800000000001</v>
      </c>
      <c r="B27">
        <v>7.8</v>
      </c>
    </row>
    <row r="28" spans="1:2" x14ac:dyDescent="0.3">
      <c r="A28">
        <v>2.31419</v>
      </c>
      <c r="B28">
        <v>7.8</v>
      </c>
    </row>
    <row r="29" spans="1:2" x14ac:dyDescent="0.3">
      <c r="A29">
        <v>1.2950299999999999</v>
      </c>
      <c r="B29">
        <v>7.8</v>
      </c>
    </row>
    <row r="30" spans="1:2" x14ac:dyDescent="0.3">
      <c r="A30">
        <v>0.82328000000000001</v>
      </c>
      <c r="B30">
        <v>7.8</v>
      </c>
    </row>
    <row r="31" spans="1:2" x14ac:dyDescent="0.3">
      <c r="A31">
        <v>0.21004400000000001</v>
      </c>
      <c r="B31">
        <v>7.8</v>
      </c>
    </row>
    <row r="32" spans="1:2" x14ac:dyDescent="0.3">
      <c r="A32">
        <v>0.49296099999999998</v>
      </c>
      <c r="B32">
        <v>7.8</v>
      </c>
    </row>
    <row r="33" spans="1:2" x14ac:dyDescent="0.3">
      <c r="A33">
        <v>0.45853100000000002</v>
      </c>
      <c r="B33">
        <v>7.8</v>
      </c>
    </row>
    <row r="34" spans="1:2" x14ac:dyDescent="0.3">
      <c r="A34">
        <v>0.61266299999999996</v>
      </c>
      <c r="B34">
        <v>7.8</v>
      </c>
    </row>
    <row r="35" spans="1:2" x14ac:dyDescent="0.3">
      <c r="A35">
        <v>0.26094699999999998</v>
      </c>
      <c r="B35">
        <v>7.8</v>
      </c>
    </row>
    <row r="36" spans="1:2" x14ac:dyDescent="0.3">
      <c r="A36">
        <v>2.1476600000000001</v>
      </c>
      <c r="B36">
        <v>7.8</v>
      </c>
    </row>
    <row r="37" spans="1:2" x14ac:dyDescent="0.3">
      <c r="A37">
        <v>0.67339199999999999</v>
      </c>
      <c r="B37">
        <v>7.8</v>
      </c>
    </row>
    <row r="38" spans="1:2" x14ac:dyDescent="0.3">
      <c r="A38">
        <v>0.38929399999999997</v>
      </c>
      <c r="B38">
        <v>7.8</v>
      </c>
    </row>
    <row r="39" spans="1:2" x14ac:dyDescent="0.3">
      <c r="A39">
        <v>2.99709</v>
      </c>
      <c r="B39">
        <v>7.8</v>
      </c>
    </row>
    <row r="40" spans="1:2" x14ac:dyDescent="0.3">
      <c r="A40">
        <v>4.67028</v>
      </c>
      <c r="B40">
        <v>7.8</v>
      </c>
    </row>
    <row r="41" spans="1:2" x14ac:dyDescent="0.3">
      <c r="A41">
        <v>0.63980300000000001</v>
      </c>
      <c r="B41">
        <v>7.8</v>
      </c>
    </row>
    <row r="42" spans="1:2" x14ac:dyDescent="0.3">
      <c r="A42">
        <v>1.77363</v>
      </c>
      <c r="B42">
        <v>7.8</v>
      </c>
    </row>
    <row r="43" spans="1:2" x14ac:dyDescent="0.3">
      <c r="A43">
        <v>5.5271100000000004</v>
      </c>
      <c r="B43">
        <v>7.8</v>
      </c>
    </row>
    <row r="44" spans="1:2" x14ac:dyDescent="0.3">
      <c r="A44">
        <v>4.8362999999999996</v>
      </c>
      <c r="B44">
        <v>7.8</v>
      </c>
    </row>
    <row r="45" spans="1:2" x14ac:dyDescent="0.3">
      <c r="A45">
        <v>2.7050100000000001</v>
      </c>
      <c r="B45">
        <v>7.8</v>
      </c>
    </row>
    <row r="46" spans="1:2" x14ac:dyDescent="0.3">
      <c r="A46">
        <v>0.45276699999999998</v>
      </c>
      <c r="B46">
        <v>7.8</v>
      </c>
    </row>
    <row r="47" spans="1:2" x14ac:dyDescent="0.3">
      <c r="A47">
        <v>0.34876800000000002</v>
      </c>
      <c r="B47">
        <v>7.8</v>
      </c>
    </row>
    <row r="48" spans="1:2" x14ac:dyDescent="0.3">
      <c r="A48">
        <v>1.4694</v>
      </c>
      <c r="B48">
        <v>7.8</v>
      </c>
    </row>
    <row r="49" spans="1:2" x14ac:dyDescent="0.3">
      <c r="A49">
        <v>4.5645199999999997E-2</v>
      </c>
      <c r="B49">
        <v>7.8</v>
      </c>
    </row>
    <row r="50" spans="1:2" x14ac:dyDescent="0.3">
      <c r="A50">
        <v>4.5223699999999996</v>
      </c>
      <c r="B50">
        <v>7.8</v>
      </c>
    </row>
    <row r="51" spans="1:2" x14ac:dyDescent="0.3">
      <c r="A51">
        <v>0.878668</v>
      </c>
      <c r="B51">
        <v>7.8</v>
      </c>
    </row>
    <row r="52" spans="1:2" x14ac:dyDescent="0.3">
      <c r="A52">
        <v>1.72973</v>
      </c>
      <c r="B52">
        <v>7.8</v>
      </c>
    </row>
    <row r="53" spans="1:2" x14ac:dyDescent="0.3">
      <c r="A53">
        <v>1.2864800000000001</v>
      </c>
      <c r="B53">
        <v>7.8</v>
      </c>
    </row>
    <row r="54" spans="1:2" x14ac:dyDescent="0.3">
      <c r="A54">
        <v>1.1168899999999999</v>
      </c>
      <c r="B54">
        <v>7.8</v>
      </c>
    </row>
    <row r="55" spans="1:2" x14ac:dyDescent="0.3">
      <c r="A55">
        <v>0.238425</v>
      </c>
      <c r="B55">
        <v>7.8</v>
      </c>
    </row>
    <row r="56" spans="1:2" x14ac:dyDescent="0.3">
      <c r="A56">
        <v>1.2245200000000001</v>
      </c>
      <c r="B56">
        <v>7.8</v>
      </c>
    </row>
    <row r="57" spans="1:2" x14ac:dyDescent="0.3">
      <c r="A57">
        <v>2.1366100000000001</v>
      </c>
      <c r="B57">
        <v>7.8</v>
      </c>
    </row>
    <row r="58" spans="1:2" x14ac:dyDescent="0.3">
      <c r="A58">
        <v>3.85887</v>
      </c>
      <c r="B58">
        <v>7.8</v>
      </c>
    </row>
    <row r="59" spans="1:2" x14ac:dyDescent="0.3">
      <c r="A59">
        <v>3.12845E-2</v>
      </c>
      <c r="B59">
        <v>7.8</v>
      </c>
    </row>
    <row r="60" spans="1:2" x14ac:dyDescent="0.3">
      <c r="A60">
        <v>1.0640099999999999</v>
      </c>
      <c r="B60">
        <v>7.8</v>
      </c>
    </row>
    <row r="61" spans="1:2" x14ac:dyDescent="0.3">
      <c r="A61">
        <v>3.2556799999999997E-2</v>
      </c>
      <c r="B61">
        <v>7.8</v>
      </c>
    </row>
    <row r="62" spans="1:2" x14ac:dyDescent="0.3">
      <c r="A62">
        <v>1.4721900000000001</v>
      </c>
      <c r="B62">
        <v>7.8</v>
      </c>
    </row>
    <row r="63" spans="1:2" x14ac:dyDescent="0.3">
      <c r="A63">
        <v>3.7794400000000001</v>
      </c>
      <c r="B63">
        <v>7.8</v>
      </c>
    </row>
    <row r="64" spans="1:2" x14ac:dyDescent="0.3">
      <c r="A64">
        <v>0.91435699999999998</v>
      </c>
      <c r="B64">
        <v>7.8</v>
      </c>
    </row>
    <row r="65" spans="1:2" x14ac:dyDescent="0.3">
      <c r="A65">
        <v>1.28409</v>
      </c>
      <c r="B65">
        <v>7.8</v>
      </c>
    </row>
    <row r="66" spans="1:2" x14ac:dyDescent="0.3">
      <c r="A66">
        <v>0.34259299999999998</v>
      </c>
      <c r="B66">
        <v>7.8</v>
      </c>
    </row>
    <row r="67" spans="1:2" x14ac:dyDescent="0.3">
      <c r="A67">
        <v>0.473603</v>
      </c>
      <c r="B67">
        <v>7.8</v>
      </c>
    </row>
    <row r="68" spans="1:2" x14ac:dyDescent="0.3">
      <c r="A68">
        <v>2.70323</v>
      </c>
      <c r="B68">
        <v>7.8</v>
      </c>
    </row>
    <row r="69" spans="1:2" x14ac:dyDescent="0.3">
      <c r="A69">
        <v>0.779111</v>
      </c>
      <c r="B69">
        <v>7.8</v>
      </c>
    </row>
    <row r="70" spans="1:2" x14ac:dyDescent="0.3">
      <c r="A70">
        <v>0.76673199999999997</v>
      </c>
      <c r="B70">
        <v>7.8</v>
      </c>
    </row>
    <row r="71" spans="1:2" x14ac:dyDescent="0.3">
      <c r="A71">
        <v>1.4131100000000001</v>
      </c>
      <c r="B71">
        <v>7.8</v>
      </c>
    </row>
    <row r="72" spans="1:2" x14ac:dyDescent="0.3">
      <c r="A72">
        <v>1.8384100000000001</v>
      </c>
      <c r="B72">
        <v>7.8</v>
      </c>
    </row>
    <row r="73" spans="1:2" x14ac:dyDescent="0.3">
      <c r="A73">
        <v>0.68226799999999999</v>
      </c>
      <c r="B73">
        <v>7.8</v>
      </c>
    </row>
    <row r="74" spans="1:2" x14ac:dyDescent="0.3">
      <c r="A74">
        <v>0.79767299999999997</v>
      </c>
      <c r="B74">
        <v>7.8</v>
      </c>
    </row>
    <row r="75" spans="1:2" x14ac:dyDescent="0.3">
      <c r="A75">
        <v>2.0215200000000002</v>
      </c>
      <c r="B75">
        <v>7.8</v>
      </c>
    </row>
    <row r="76" spans="1:2" x14ac:dyDescent="0.3">
      <c r="A76">
        <v>0.20618</v>
      </c>
      <c r="B76">
        <v>7.8</v>
      </c>
    </row>
    <row r="77" spans="1:2" x14ac:dyDescent="0.3">
      <c r="A77">
        <v>1.6637900000000001</v>
      </c>
      <c r="B77">
        <v>7.8</v>
      </c>
    </row>
    <row r="78" spans="1:2" x14ac:dyDescent="0.3">
      <c r="A78">
        <v>0.21145</v>
      </c>
      <c r="B78">
        <v>7.8</v>
      </c>
    </row>
    <row r="79" spans="1:2" x14ac:dyDescent="0.3">
      <c r="A79">
        <v>1.8573500000000001</v>
      </c>
      <c r="B79">
        <v>7.8</v>
      </c>
    </row>
    <row r="80" spans="1:2" x14ac:dyDescent="0.3">
      <c r="A80">
        <v>0.59214900000000004</v>
      </c>
      <c r="B80">
        <v>7.8</v>
      </c>
    </row>
    <row r="81" spans="1:2" x14ac:dyDescent="0.3">
      <c r="A81">
        <v>0.55923199999999995</v>
      </c>
      <c r="B81">
        <v>7.8</v>
      </c>
    </row>
    <row r="82" spans="1:2" x14ac:dyDescent="0.3">
      <c r="A82">
        <v>3.4421499999999998</v>
      </c>
      <c r="B82">
        <v>7.8</v>
      </c>
    </row>
    <row r="83" spans="1:2" x14ac:dyDescent="0.3">
      <c r="A83">
        <v>1.6171500000000001</v>
      </c>
      <c r="B83">
        <v>7.8</v>
      </c>
    </row>
    <row r="84" spans="1:2" x14ac:dyDescent="0.3">
      <c r="A84">
        <v>1.21092</v>
      </c>
      <c r="B84">
        <v>7.8</v>
      </c>
    </row>
    <row r="85" spans="1:2" x14ac:dyDescent="0.3">
      <c r="A85">
        <v>1.94835</v>
      </c>
      <c r="B85">
        <v>7.8</v>
      </c>
    </row>
    <row r="86" spans="1:2" x14ac:dyDescent="0.3">
      <c r="A86">
        <v>2.7043699999999999</v>
      </c>
      <c r="B86">
        <v>7.8</v>
      </c>
    </row>
    <row r="87" spans="1:2" x14ac:dyDescent="0.3">
      <c r="A87">
        <v>0.138599</v>
      </c>
      <c r="B87">
        <v>7.8</v>
      </c>
    </row>
    <row r="88" spans="1:2" x14ac:dyDescent="0.3">
      <c r="A88">
        <v>3.8433999999999999</v>
      </c>
      <c r="B88">
        <v>7.8</v>
      </c>
    </row>
    <row r="89" spans="1:2" x14ac:dyDescent="0.3">
      <c r="A89">
        <v>1.0638799999999999</v>
      </c>
      <c r="B89">
        <v>7.8</v>
      </c>
    </row>
    <row r="90" spans="1:2" x14ac:dyDescent="0.3">
      <c r="A90">
        <v>0.60969600000000002</v>
      </c>
      <c r="B90">
        <v>7.8</v>
      </c>
    </row>
    <row r="91" spans="1:2" x14ac:dyDescent="0.3">
      <c r="A91">
        <v>1.3095399999999999</v>
      </c>
      <c r="B91">
        <v>7.8</v>
      </c>
    </row>
    <row r="92" spans="1:2" x14ac:dyDescent="0.3">
      <c r="A92">
        <v>0.89110500000000004</v>
      </c>
      <c r="B92">
        <v>7.8</v>
      </c>
    </row>
    <row r="93" spans="1:2" x14ac:dyDescent="0.3">
      <c r="A93">
        <v>1.90465</v>
      </c>
      <c r="B93">
        <v>7.8</v>
      </c>
    </row>
    <row r="94" spans="1:2" x14ac:dyDescent="0.3">
      <c r="A94">
        <v>0.56391000000000002</v>
      </c>
      <c r="B94">
        <v>7.8</v>
      </c>
    </row>
    <row r="95" spans="1:2" x14ac:dyDescent="0.3">
      <c r="A95">
        <v>1.04687</v>
      </c>
      <c r="B95">
        <v>7.8</v>
      </c>
    </row>
    <row r="96" spans="1:2" x14ac:dyDescent="0.3">
      <c r="A96">
        <v>2.1970299999999998</v>
      </c>
      <c r="B96">
        <v>7.8</v>
      </c>
    </row>
    <row r="97" spans="1:2" x14ac:dyDescent="0.3">
      <c r="A97">
        <v>2.6137999999999999</v>
      </c>
      <c r="B97">
        <v>7.8</v>
      </c>
    </row>
    <row r="98" spans="1:2" x14ac:dyDescent="0.3">
      <c r="A98">
        <v>1.236</v>
      </c>
      <c r="B98">
        <v>7.8</v>
      </c>
    </row>
    <row r="99" spans="1:2" x14ac:dyDescent="0.3">
      <c r="A99">
        <v>6.0386100000000003</v>
      </c>
      <c r="B99">
        <v>7.8</v>
      </c>
    </row>
    <row r="100" spans="1:2" x14ac:dyDescent="0.3">
      <c r="A100">
        <v>0.117549</v>
      </c>
      <c r="B100">
        <v>7.8</v>
      </c>
    </row>
    <row r="101" spans="1:2" x14ac:dyDescent="0.3">
      <c r="A101">
        <v>0.49896299999999999</v>
      </c>
      <c r="B101">
        <v>7.8</v>
      </c>
    </row>
    <row r="102" spans="1:2" x14ac:dyDescent="0.3">
      <c r="A102">
        <v>2.3575300000000001</v>
      </c>
      <c r="B102">
        <v>7.8</v>
      </c>
    </row>
    <row r="103" spans="1:2" x14ac:dyDescent="0.3">
      <c r="A103">
        <v>1.9003300000000001</v>
      </c>
      <c r="B103">
        <v>7.8</v>
      </c>
    </row>
    <row r="104" spans="1:2" x14ac:dyDescent="0.3">
      <c r="A104">
        <v>1.05792</v>
      </c>
      <c r="B104">
        <v>7.8</v>
      </c>
    </row>
    <row r="105" spans="1:2" x14ac:dyDescent="0.3">
      <c r="A105">
        <v>3.0914000000000001</v>
      </c>
      <c r="B105">
        <v>7.8</v>
      </c>
    </row>
    <row r="106" spans="1:2" x14ac:dyDescent="0.3">
      <c r="A106">
        <v>0.28300500000000001</v>
      </c>
      <c r="B106">
        <v>7.8</v>
      </c>
    </row>
    <row r="107" spans="1:2" x14ac:dyDescent="0.3">
      <c r="A107">
        <v>1.25044</v>
      </c>
      <c r="B107">
        <v>7.8</v>
      </c>
    </row>
    <row r="108" spans="1:2" x14ac:dyDescent="0.3">
      <c r="A108">
        <v>3.1291699999999998</v>
      </c>
      <c r="B108">
        <v>7.8</v>
      </c>
    </row>
    <row r="109" spans="1:2" x14ac:dyDescent="0.3">
      <c r="A109">
        <v>1.8769199999999999</v>
      </c>
      <c r="B109">
        <v>7.8</v>
      </c>
    </row>
    <row r="110" spans="1:2" x14ac:dyDescent="0.3">
      <c r="A110">
        <v>2.8572500000000001</v>
      </c>
      <c r="B110">
        <v>7.8</v>
      </c>
    </row>
    <row r="111" spans="1:2" x14ac:dyDescent="0.3">
      <c r="A111">
        <v>0.43734099999999998</v>
      </c>
      <c r="B111">
        <v>7.8</v>
      </c>
    </row>
    <row r="112" spans="1:2" x14ac:dyDescent="0.3">
      <c r="A112">
        <v>0.47537099999999999</v>
      </c>
      <c r="B112">
        <v>7.8</v>
      </c>
    </row>
    <row r="113" spans="1:2" x14ac:dyDescent="0.3">
      <c r="A113">
        <v>4.4791800000000004</v>
      </c>
      <c r="B113">
        <v>7.8</v>
      </c>
    </row>
    <row r="114" spans="1:2" x14ac:dyDescent="0.3">
      <c r="A114">
        <v>2.5462899999999999</v>
      </c>
      <c r="B114">
        <v>7.8</v>
      </c>
    </row>
    <row r="115" spans="1:2" x14ac:dyDescent="0.3">
      <c r="A115">
        <v>1.1773400000000001</v>
      </c>
      <c r="B115">
        <v>7.8</v>
      </c>
    </row>
    <row r="116" spans="1:2" x14ac:dyDescent="0.3">
      <c r="A116">
        <v>1.7976099999999999</v>
      </c>
      <c r="B116">
        <v>7.8</v>
      </c>
    </row>
    <row r="117" spans="1:2" x14ac:dyDescent="0.3">
      <c r="A117">
        <v>0.68807200000000002</v>
      </c>
      <c r="B117">
        <v>7.8</v>
      </c>
    </row>
    <row r="118" spans="1:2" x14ac:dyDescent="0.3">
      <c r="A118">
        <v>4.4067699999999999</v>
      </c>
      <c r="B118">
        <v>7.8</v>
      </c>
    </row>
    <row r="119" spans="1:2" x14ac:dyDescent="0.3">
      <c r="A119">
        <v>0.26991300000000001</v>
      </c>
      <c r="B119">
        <v>7.8</v>
      </c>
    </row>
    <row r="120" spans="1:2" x14ac:dyDescent="0.3">
      <c r="A120">
        <v>0.54990099999999997</v>
      </c>
      <c r="B120">
        <v>7.8</v>
      </c>
    </row>
    <row r="121" spans="1:2" x14ac:dyDescent="0.3">
      <c r="A121">
        <v>0.80816200000000005</v>
      </c>
      <c r="B121">
        <v>7.8</v>
      </c>
    </row>
    <row r="122" spans="1:2" x14ac:dyDescent="0.3">
      <c r="A122">
        <v>0.49493100000000001</v>
      </c>
      <c r="B122">
        <v>7.8</v>
      </c>
    </row>
    <row r="123" spans="1:2" x14ac:dyDescent="0.3">
      <c r="A123">
        <v>2.3894899999999999</v>
      </c>
      <c r="B123">
        <v>7.8</v>
      </c>
    </row>
    <row r="124" spans="1:2" x14ac:dyDescent="0.3">
      <c r="A124">
        <v>0.46336500000000003</v>
      </c>
      <c r="B124">
        <v>7.8</v>
      </c>
    </row>
    <row r="125" spans="1:2" x14ac:dyDescent="0.3">
      <c r="A125">
        <v>1.59935</v>
      </c>
      <c r="B125">
        <v>7.8</v>
      </c>
    </row>
    <row r="126" spans="1:2" x14ac:dyDescent="0.3">
      <c r="A126">
        <v>0.59030000000000005</v>
      </c>
      <c r="B126">
        <v>7.8</v>
      </c>
    </row>
    <row r="127" spans="1:2" x14ac:dyDescent="0.3">
      <c r="A127">
        <v>2.2778499999999999</v>
      </c>
      <c r="B127">
        <v>7.8</v>
      </c>
    </row>
    <row r="128" spans="1:2" x14ac:dyDescent="0.3">
      <c r="A128">
        <v>2.9749099999999999</v>
      </c>
      <c r="B128">
        <v>7.8</v>
      </c>
    </row>
    <row r="129" spans="1:2" x14ac:dyDescent="0.3">
      <c r="A129">
        <v>0.50425600000000004</v>
      </c>
      <c r="B129">
        <v>7.8</v>
      </c>
    </row>
    <row r="130" spans="1:2" x14ac:dyDescent="0.3">
      <c r="A130">
        <v>9.7124299999999993E-3</v>
      </c>
      <c r="B130">
        <v>7.8</v>
      </c>
    </row>
    <row r="131" spans="1:2" x14ac:dyDescent="0.3">
      <c r="A131">
        <v>1.4125799999999999</v>
      </c>
      <c r="B131">
        <v>7.8</v>
      </c>
    </row>
    <row r="132" spans="1:2" x14ac:dyDescent="0.3">
      <c r="A132">
        <v>0.81698700000000002</v>
      </c>
      <c r="B132">
        <v>7.8</v>
      </c>
    </row>
    <row r="133" spans="1:2" x14ac:dyDescent="0.3">
      <c r="A133">
        <v>1.8718300000000001</v>
      </c>
      <c r="B133">
        <v>7.8</v>
      </c>
    </row>
    <row r="134" spans="1:2" x14ac:dyDescent="0.3">
      <c r="A134">
        <v>4.54223</v>
      </c>
      <c r="B134">
        <v>7.8</v>
      </c>
    </row>
    <row r="135" spans="1:2" x14ac:dyDescent="0.3">
      <c r="A135">
        <v>3.8688799999999999</v>
      </c>
      <c r="B135">
        <v>7.8</v>
      </c>
    </row>
    <row r="136" spans="1:2" x14ac:dyDescent="0.3">
      <c r="A136">
        <v>1.4410000000000001</v>
      </c>
      <c r="B136">
        <v>7.8</v>
      </c>
    </row>
    <row r="137" spans="1:2" x14ac:dyDescent="0.3">
      <c r="A137">
        <v>1.6293500000000001</v>
      </c>
      <c r="B137">
        <v>7.8</v>
      </c>
    </row>
    <row r="138" spans="1:2" x14ac:dyDescent="0.3">
      <c r="A138">
        <v>3.1081099999999999</v>
      </c>
      <c r="B138">
        <v>7.8</v>
      </c>
    </row>
    <row r="139" spans="1:2" x14ac:dyDescent="0.3">
      <c r="A139">
        <v>1.14838</v>
      </c>
      <c r="B139">
        <v>7.8</v>
      </c>
    </row>
    <row r="140" spans="1:2" x14ac:dyDescent="0.3">
      <c r="A140">
        <v>1.1957500000000001</v>
      </c>
      <c r="B140">
        <v>7.8</v>
      </c>
    </row>
    <row r="141" spans="1:2" x14ac:dyDescent="0.3">
      <c r="A141">
        <v>0.45144299999999998</v>
      </c>
      <c r="B141">
        <v>7.8</v>
      </c>
    </row>
    <row r="142" spans="1:2" x14ac:dyDescent="0.3">
      <c r="A142">
        <v>0.53662500000000002</v>
      </c>
      <c r="B142">
        <v>7.8</v>
      </c>
    </row>
    <row r="143" spans="1:2" x14ac:dyDescent="0.3">
      <c r="A143">
        <v>2.3850099999999999</v>
      </c>
      <c r="B143">
        <v>7.8</v>
      </c>
    </row>
    <row r="144" spans="1:2" x14ac:dyDescent="0.3">
      <c r="A144">
        <v>1.42205</v>
      </c>
      <c r="B144">
        <v>7.8</v>
      </c>
    </row>
    <row r="145" spans="1:2" x14ac:dyDescent="0.3">
      <c r="A145">
        <v>5.0960999999999999</v>
      </c>
      <c r="B145">
        <v>7.8</v>
      </c>
    </row>
    <row r="146" spans="1:2" x14ac:dyDescent="0.3">
      <c r="A146">
        <v>0.42919299999999999</v>
      </c>
      <c r="B146">
        <v>7.8</v>
      </c>
    </row>
    <row r="147" spans="1:2" x14ac:dyDescent="0.3">
      <c r="A147">
        <v>1.1830000000000001</v>
      </c>
      <c r="B147">
        <v>7.8</v>
      </c>
    </row>
    <row r="148" spans="1:2" x14ac:dyDescent="0.3">
      <c r="A148">
        <v>0.27611999999999998</v>
      </c>
      <c r="B148">
        <v>7.8</v>
      </c>
    </row>
    <row r="149" spans="1:2" x14ac:dyDescent="0.3">
      <c r="A149">
        <v>1.6460399999999999</v>
      </c>
      <c r="B149">
        <v>7.8</v>
      </c>
    </row>
    <row r="150" spans="1:2" x14ac:dyDescent="0.3">
      <c r="A150">
        <v>0.25509399999999999</v>
      </c>
      <c r="B150">
        <v>7.8</v>
      </c>
    </row>
    <row r="151" spans="1:2" x14ac:dyDescent="0.3">
      <c r="A151">
        <v>6.04223</v>
      </c>
      <c r="B151">
        <v>7.8</v>
      </c>
    </row>
    <row r="152" spans="1:2" x14ac:dyDescent="0.3">
      <c r="A152">
        <v>0.37154500000000001</v>
      </c>
      <c r="B152">
        <v>7.8</v>
      </c>
    </row>
    <row r="153" spans="1:2" x14ac:dyDescent="0.3">
      <c r="A153">
        <v>0.62008300000000005</v>
      </c>
      <c r="B153">
        <v>7.8</v>
      </c>
    </row>
    <row r="154" spans="1:2" x14ac:dyDescent="0.3">
      <c r="A154">
        <v>3.1633800000000001</v>
      </c>
      <c r="B154">
        <v>7.8</v>
      </c>
    </row>
    <row r="155" spans="1:2" x14ac:dyDescent="0.3">
      <c r="A155">
        <v>3.2788300000000001</v>
      </c>
      <c r="B155">
        <v>7.8</v>
      </c>
    </row>
    <row r="156" spans="1:2" x14ac:dyDescent="0.3">
      <c r="A156">
        <v>3.47044</v>
      </c>
      <c r="B156">
        <v>7.8</v>
      </c>
    </row>
    <row r="157" spans="1:2" x14ac:dyDescent="0.3">
      <c r="A157">
        <v>3.74227</v>
      </c>
      <c r="B157">
        <v>7.8</v>
      </c>
    </row>
    <row r="158" spans="1:2" x14ac:dyDescent="0.3">
      <c r="A158">
        <v>1.17201</v>
      </c>
      <c r="B158">
        <v>7.8</v>
      </c>
    </row>
    <row r="159" spans="1:2" x14ac:dyDescent="0.3">
      <c r="A159">
        <v>2.4459900000000001</v>
      </c>
      <c r="B159">
        <v>7.8</v>
      </c>
    </row>
    <row r="160" spans="1:2" x14ac:dyDescent="0.3">
      <c r="A160">
        <v>3.5567899999999999</v>
      </c>
      <c r="B160">
        <v>7.8</v>
      </c>
    </row>
    <row r="161" spans="1:2" x14ac:dyDescent="0.3">
      <c r="A161">
        <v>2.3827199999999999</v>
      </c>
      <c r="B161">
        <v>7.8</v>
      </c>
    </row>
    <row r="162" spans="1:2" x14ac:dyDescent="0.3">
      <c r="A162">
        <v>0.60836500000000004</v>
      </c>
      <c r="B162">
        <v>7.8</v>
      </c>
    </row>
    <row r="163" spans="1:2" x14ac:dyDescent="0.3">
      <c r="A163">
        <v>0.52477600000000002</v>
      </c>
      <c r="B163">
        <v>7.8</v>
      </c>
    </row>
    <row r="164" spans="1:2" x14ac:dyDescent="0.3">
      <c r="A164">
        <v>2.0161699999999998</v>
      </c>
      <c r="B164">
        <v>7.8</v>
      </c>
    </row>
    <row r="165" spans="1:2" x14ac:dyDescent="0.3">
      <c r="A165">
        <v>5.1606399999999999</v>
      </c>
      <c r="B165">
        <v>7.8</v>
      </c>
    </row>
    <row r="166" spans="1:2" x14ac:dyDescent="0.3">
      <c r="A166">
        <v>2.0657399999999999</v>
      </c>
      <c r="B166">
        <v>7.8</v>
      </c>
    </row>
    <row r="167" spans="1:2" x14ac:dyDescent="0.3">
      <c r="A167">
        <v>0.54616100000000001</v>
      </c>
      <c r="B167">
        <v>7.8</v>
      </c>
    </row>
    <row r="168" spans="1:2" x14ac:dyDescent="0.3">
      <c r="A168">
        <v>1.4023300000000001</v>
      </c>
      <c r="B168">
        <v>7.8</v>
      </c>
    </row>
    <row r="169" spans="1:2" x14ac:dyDescent="0.3">
      <c r="A169">
        <v>0.49688199999999999</v>
      </c>
      <c r="B169">
        <v>7.8</v>
      </c>
    </row>
    <row r="170" spans="1:2" x14ac:dyDescent="0.3">
      <c r="A170">
        <v>0.20542199999999999</v>
      </c>
      <c r="B170">
        <v>7.8</v>
      </c>
    </row>
    <row r="171" spans="1:2" x14ac:dyDescent="0.3">
      <c r="A171">
        <v>2.4234399999999998</v>
      </c>
      <c r="B171">
        <v>7.8</v>
      </c>
    </row>
    <row r="172" spans="1:2" x14ac:dyDescent="0.3">
      <c r="A172">
        <v>0.27138099999999998</v>
      </c>
      <c r="B172">
        <v>7.8</v>
      </c>
    </row>
    <row r="173" spans="1:2" x14ac:dyDescent="0.3">
      <c r="A173">
        <v>2.9493499999999999</v>
      </c>
      <c r="B173">
        <v>7.8</v>
      </c>
    </row>
    <row r="174" spans="1:2" x14ac:dyDescent="0.3">
      <c r="A174">
        <v>1.29853</v>
      </c>
      <c r="B174">
        <v>7.8</v>
      </c>
    </row>
    <row r="175" spans="1:2" x14ac:dyDescent="0.3">
      <c r="A175">
        <v>15.3028</v>
      </c>
      <c r="B175">
        <v>7.8</v>
      </c>
    </row>
    <row r="176" spans="1:2" x14ac:dyDescent="0.3">
      <c r="A176">
        <v>0.72910200000000003</v>
      </c>
      <c r="B176">
        <v>7.8</v>
      </c>
    </row>
    <row r="177" spans="1:2" x14ac:dyDescent="0.3">
      <c r="A177">
        <v>1.67178</v>
      </c>
      <c r="B177">
        <v>7.8</v>
      </c>
    </row>
    <row r="178" spans="1:2" x14ac:dyDescent="0.3">
      <c r="A178">
        <v>2.5209000000000001</v>
      </c>
      <c r="B178">
        <v>7.8</v>
      </c>
    </row>
    <row r="179" spans="1:2" x14ac:dyDescent="0.3">
      <c r="A179">
        <v>0.60655199999999998</v>
      </c>
      <c r="B179">
        <v>7.8</v>
      </c>
    </row>
    <row r="180" spans="1:2" x14ac:dyDescent="0.3">
      <c r="A180">
        <v>1.0363599999999999</v>
      </c>
      <c r="B180">
        <v>7.8</v>
      </c>
    </row>
    <row r="181" spans="1:2" x14ac:dyDescent="0.3">
      <c r="A181">
        <v>4.86585</v>
      </c>
      <c r="B181">
        <v>7.8</v>
      </c>
    </row>
    <row r="182" spans="1:2" x14ac:dyDescent="0.3">
      <c r="A182">
        <v>1.9391400000000001</v>
      </c>
      <c r="B182">
        <v>7.8</v>
      </c>
    </row>
    <row r="183" spans="1:2" x14ac:dyDescent="0.3">
      <c r="A183">
        <v>0.77286100000000002</v>
      </c>
      <c r="B183">
        <v>7.8</v>
      </c>
    </row>
    <row r="184" spans="1:2" x14ac:dyDescent="0.3">
      <c r="A184">
        <v>2.3732000000000002</v>
      </c>
      <c r="B184">
        <v>7.8</v>
      </c>
    </row>
    <row r="185" spans="1:2" x14ac:dyDescent="0.3">
      <c r="A185">
        <v>3.1337299999999999</v>
      </c>
      <c r="B185">
        <v>7.8</v>
      </c>
    </row>
    <row r="186" spans="1:2" x14ac:dyDescent="0.3">
      <c r="A186">
        <v>5.7041199999999996</v>
      </c>
      <c r="B186">
        <v>7.8</v>
      </c>
    </row>
    <row r="187" spans="1:2" x14ac:dyDescent="0.3">
      <c r="A187">
        <v>2.4462899999999999</v>
      </c>
      <c r="B187">
        <v>7.8</v>
      </c>
    </row>
    <row r="188" spans="1:2" x14ac:dyDescent="0.3">
      <c r="A188">
        <v>0.42035899999999998</v>
      </c>
      <c r="B188">
        <v>7.8</v>
      </c>
    </row>
    <row r="189" spans="1:2" x14ac:dyDescent="0.3">
      <c r="A189">
        <v>0.52853000000000006</v>
      </c>
      <c r="B189">
        <v>7.8</v>
      </c>
    </row>
    <row r="190" spans="1:2" x14ac:dyDescent="0.3">
      <c r="A190">
        <v>0.696608</v>
      </c>
      <c r="B190">
        <v>7.8</v>
      </c>
    </row>
    <row r="191" spans="1:2" x14ac:dyDescent="0.3">
      <c r="A191">
        <v>0.45282800000000001</v>
      </c>
      <c r="B191">
        <v>7.8</v>
      </c>
    </row>
    <row r="192" spans="1:2" x14ac:dyDescent="0.3">
      <c r="A192">
        <v>2.1106799999999999</v>
      </c>
      <c r="B192">
        <v>7.8</v>
      </c>
    </row>
    <row r="193" spans="1:2" x14ac:dyDescent="0.3">
      <c r="A193">
        <v>4.55457</v>
      </c>
      <c r="B193">
        <v>7.8</v>
      </c>
    </row>
    <row r="194" spans="1:2" x14ac:dyDescent="0.3">
      <c r="A194">
        <v>1.4157999999999999</v>
      </c>
      <c r="B194">
        <v>7.8</v>
      </c>
    </row>
    <row r="195" spans="1:2" x14ac:dyDescent="0.3">
      <c r="A195">
        <v>5.6775599999999997</v>
      </c>
      <c r="B195">
        <v>7.8</v>
      </c>
    </row>
    <row r="196" spans="1:2" x14ac:dyDescent="0.3">
      <c r="A196">
        <v>1.3227800000000001</v>
      </c>
      <c r="B196">
        <v>7.8</v>
      </c>
    </row>
    <row r="197" spans="1:2" x14ac:dyDescent="0.3">
      <c r="A197">
        <v>1.12151</v>
      </c>
      <c r="B197">
        <v>7.8</v>
      </c>
    </row>
    <row r="198" spans="1:2" x14ac:dyDescent="0.3">
      <c r="A198">
        <v>0.10251</v>
      </c>
      <c r="B198">
        <v>7.8</v>
      </c>
    </row>
    <row r="199" spans="1:2" x14ac:dyDescent="0.3">
      <c r="A199">
        <v>0.447154</v>
      </c>
      <c r="B199">
        <v>7.8</v>
      </c>
    </row>
    <row r="200" spans="1:2" x14ac:dyDescent="0.3">
      <c r="A200">
        <v>2.5667900000000001</v>
      </c>
      <c r="B200">
        <v>7.8</v>
      </c>
    </row>
    <row r="201" spans="1:2" x14ac:dyDescent="0.3">
      <c r="A201">
        <v>1.8759699999999999</v>
      </c>
      <c r="B201">
        <v>7.8</v>
      </c>
    </row>
    <row r="202" spans="1:2" x14ac:dyDescent="0.3">
      <c r="A202">
        <v>3.33128</v>
      </c>
      <c r="B202">
        <v>7.8</v>
      </c>
    </row>
    <row r="203" spans="1:2" x14ac:dyDescent="0.3">
      <c r="A203">
        <v>7.2487099999999999E-2</v>
      </c>
      <c r="B203">
        <v>7.8</v>
      </c>
    </row>
    <row r="204" spans="1:2" x14ac:dyDescent="0.3">
      <c r="A204">
        <v>0.21640100000000001</v>
      </c>
      <c r="B204">
        <v>7.8</v>
      </c>
    </row>
    <row r="205" spans="1:2" x14ac:dyDescent="0.3">
      <c r="A205">
        <v>0.70717200000000002</v>
      </c>
      <c r="B205">
        <v>7.8</v>
      </c>
    </row>
    <row r="206" spans="1:2" x14ac:dyDescent="0.3">
      <c r="A206">
        <v>0.12861500000000001</v>
      </c>
      <c r="B206">
        <v>7.8</v>
      </c>
    </row>
    <row r="207" spans="1:2" x14ac:dyDescent="0.3">
      <c r="A207">
        <v>1.7485900000000001</v>
      </c>
      <c r="B207">
        <v>7.8</v>
      </c>
    </row>
    <row r="208" spans="1:2" x14ac:dyDescent="0.3">
      <c r="A208">
        <v>0.13685</v>
      </c>
      <c r="B208">
        <v>7.8</v>
      </c>
    </row>
    <row r="209" spans="1:2" x14ac:dyDescent="0.3">
      <c r="A209">
        <v>3.76458</v>
      </c>
      <c r="B209">
        <v>7.8</v>
      </c>
    </row>
    <row r="210" spans="1:2" x14ac:dyDescent="0.3">
      <c r="A210">
        <v>1.99377</v>
      </c>
      <c r="B210">
        <v>7.8</v>
      </c>
    </row>
    <row r="211" spans="1:2" x14ac:dyDescent="0.3">
      <c r="A211">
        <v>0.45010299999999998</v>
      </c>
      <c r="B211">
        <v>7.8</v>
      </c>
    </row>
    <row r="212" spans="1:2" x14ac:dyDescent="0.3">
      <c r="A212">
        <v>0.90834400000000004</v>
      </c>
      <c r="B212">
        <v>7.8</v>
      </c>
    </row>
    <row r="213" spans="1:2" x14ac:dyDescent="0.3">
      <c r="A213">
        <v>1.23577</v>
      </c>
      <c r="B213">
        <v>7.8</v>
      </c>
    </row>
    <row r="214" spans="1:2" x14ac:dyDescent="0.3">
      <c r="A214">
        <v>5.6817600000000003E-2</v>
      </c>
      <c r="B214">
        <v>7.8</v>
      </c>
    </row>
    <row r="215" spans="1:2" x14ac:dyDescent="0.3">
      <c r="A215">
        <v>0.12668099999999999</v>
      </c>
      <c r="B215">
        <v>7.8</v>
      </c>
    </row>
    <row r="216" spans="1:2" x14ac:dyDescent="0.3">
      <c r="A216">
        <v>4.20458</v>
      </c>
      <c r="B216">
        <v>7.8</v>
      </c>
    </row>
    <row r="217" spans="1:2" x14ac:dyDescent="0.3">
      <c r="A217">
        <v>1.08355</v>
      </c>
      <c r="B217">
        <v>7.8</v>
      </c>
    </row>
    <row r="218" spans="1:2" x14ac:dyDescent="0.3">
      <c r="A218">
        <v>0.28698699999999999</v>
      </c>
      <c r="B218">
        <v>7.8</v>
      </c>
    </row>
    <row r="219" spans="1:2" x14ac:dyDescent="0.3">
      <c r="A219">
        <v>2.1591</v>
      </c>
      <c r="B219">
        <v>7.8</v>
      </c>
    </row>
    <row r="220" spans="1:2" x14ac:dyDescent="0.3">
      <c r="A220">
        <v>0.14269899999999999</v>
      </c>
      <c r="B220">
        <v>7.8</v>
      </c>
    </row>
    <row r="221" spans="1:2" x14ac:dyDescent="0.3">
      <c r="A221">
        <v>4.3304600000000004</v>
      </c>
      <c r="B221">
        <v>7.8</v>
      </c>
    </row>
    <row r="222" spans="1:2" x14ac:dyDescent="0.3">
      <c r="A222">
        <v>3.16371</v>
      </c>
      <c r="B222">
        <v>7.8</v>
      </c>
    </row>
    <row r="223" spans="1:2" x14ac:dyDescent="0.3">
      <c r="A223">
        <v>1.4260699999999999</v>
      </c>
      <c r="B223">
        <v>7.8</v>
      </c>
    </row>
    <row r="224" spans="1:2" x14ac:dyDescent="0.3">
      <c r="A224">
        <v>0.59257599999999999</v>
      </c>
      <c r="B224">
        <v>7.8</v>
      </c>
    </row>
    <row r="225" spans="1:2" x14ac:dyDescent="0.3">
      <c r="A225">
        <v>0.61873100000000003</v>
      </c>
      <c r="B225">
        <v>7.8</v>
      </c>
    </row>
    <row r="226" spans="1:2" x14ac:dyDescent="0.3">
      <c r="A226">
        <v>5.9123000000000001</v>
      </c>
      <c r="B226">
        <v>7.8</v>
      </c>
    </row>
    <row r="227" spans="1:2" x14ac:dyDescent="0.3">
      <c r="A227">
        <v>0.80045900000000003</v>
      </c>
      <c r="B227">
        <v>7.8</v>
      </c>
    </row>
    <row r="228" spans="1:2" x14ac:dyDescent="0.3">
      <c r="A228">
        <v>3.9464000000000001</v>
      </c>
      <c r="B228">
        <v>7.8</v>
      </c>
    </row>
    <row r="229" spans="1:2" x14ac:dyDescent="0.3">
      <c r="A229">
        <v>1.8245400000000001</v>
      </c>
      <c r="B229">
        <v>7.8</v>
      </c>
    </row>
    <row r="230" spans="1:2" x14ac:dyDescent="0.3">
      <c r="A230">
        <v>2.37453</v>
      </c>
      <c r="B230">
        <v>7.8</v>
      </c>
    </row>
    <row r="231" spans="1:2" x14ac:dyDescent="0.3">
      <c r="A231">
        <v>1.7823199999999999</v>
      </c>
      <c r="B231">
        <v>7.8</v>
      </c>
    </row>
    <row r="232" spans="1:2" x14ac:dyDescent="0.3">
      <c r="A232">
        <v>0.20578099999999999</v>
      </c>
      <c r="B232">
        <v>7.8</v>
      </c>
    </row>
    <row r="233" spans="1:2" x14ac:dyDescent="0.3">
      <c r="A233">
        <v>1.1344399999999999</v>
      </c>
      <c r="B233">
        <v>7.8</v>
      </c>
    </row>
    <row r="234" spans="1:2" x14ac:dyDescent="0.3">
      <c r="A234">
        <v>0.47233199999999997</v>
      </c>
      <c r="B234">
        <v>7.8</v>
      </c>
    </row>
    <row r="235" spans="1:2" x14ac:dyDescent="0.3">
      <c r="A235">
        <v>1.90039</v>
      </c>
      <c r="B235">
        <v>7.8</v>
      </c>
    </row>
    <row r="236" spans="1:2" x14ac:dyDescent="0.3">
      <c r="A236">
        <v>8.7740899999999993</v>
      </c>
      <c r="B236">
        <v>7.8</v>
      </c>
    </row>
    <row r="237" spans="1:2" x14ac:dyDescent="0.3">
      <c r="A237">
        <v>0.40712900000000002</v>
      </c>
      <c r="B237">
        <v>7.8</v>
      </c>
    </row>
    <row r="238" spans="1:2" x14ac:dyDescent="0.3">
      <c r="A238">
        <v>4.1990800000000004</v>
      </c>
      <c r="B238">
        <v>7.8</v>
      </c>
    </row>
    <row r="239" spans="1:2" x14ac:dyDescent="0.3">
      <c r="A239">
        <v>1.6424300000000001</v>
      </c>
      <c r="B239">
        <v>7.8</v>
      </c>
    </row>
    <row r="240" spans="1:2" x14ac:dyDescent="0.3">
      <c r="A240">
        <v>2.0670000000000002</v>
      </c>
      <c r="B240">
        <v>7.8</v>
      </c>
    </row>
    <row r="241" spans="1:2" x14ac:dyDescent="0.3">
      <c r="A241">
        <v>0.73274799999999995</v>
      </c>
      <c r="B241">
        <v>7.8</v>
      </c>
    </row>
    <row r="242" spans="1:2" x14ac:dyDescent="0.3">
      <c r="A242">
        <v>2.8574000000000002</v>
      </c>
      <c r="B242">
        <v>7.8</v>
      </c>
    </row>
    <row r="243" spans="1:2" x14ac:dyDescent="0.3">
      <c r="A243">
        <v>0.93677500000000002</v>
      </c>
      <c r="B243">
        <v>7.8</v>
      </c>
    </row>
    <row r="244" spans="1:2" x14ac:dyDescent="0.3">
      <c r="A244">
        <v>1.9910699999999999</v>
      </c>
      <c r="B244">
        <v>7.8</v>
      </c>
    </row>
    <row r="245" spans="1:2" x14ac:dyDescent="0.3">
      <c r="A245">
        <v>0.63141899999999995</v>
      </c>
      <c r="B245">
        <v>7.8</v>
      </c>
    </row>
    <row r="246" spans="1:2" x14ac:dyDescent="0.3">
      <c r="A246">
        <v>0.92801</v>
      </c>
      <c r="B246">
        <v>7.8</v>
      </c>
    </row>
    <row r="247" spans="1:2" x14ac:dyDescent="0.3">
      <c r="A247">
        <v>6.4588299999999998</v>
      </c>
      <c r="B247">
        <v>7.8</v>
      </c>
    </row>
    <row r="248" spans="1:2" x14ac:dyDescent="0.3">
      <c r="A248">
        <v>4.2095599999999997</v>
      </c>
      <c r="B248">
        <v>7.8</v>
      </c>
    </row>
    <row r="249" spans="1:2" x14ac:dyDescent="0.3">
      <c r="A249">
        <v>0.463001</v>
      </c>
      <c r="B249">
        <v>7.8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224" workbookViewId="0">
      <selection activeCell="C230" sqref="C230"/>
    </sheetView>
  </sheetViews>
  <sheetFormatPr defaultRowHeight="14.4" x14ac:dyDescent="0.3"/>
  <cols>
    <col min="2" max="2" width="0.44140625" customWidth="1"/>
  </cols>
  <sheetData>
    <row r="1" spans="1:2" x14ac:dyDescent="0.3">
      <c r="A1">
        <v>1.77294</v>
      </c>
      <c r="B1">
        <v>7.8</v>
      </c>
    </row>
    <row r="2" spans="1:2" x14ac:dyDescent="0.3">
      <c r="A2">
        <v>6.1499899999999998</v>
      </c>
      <c r="B2">
        <v>7.8</v>
      </c>
    </row>
    <row r="3" spans="1:2" x14ac:dyDescent="0.3">
      <c r="A3">
        <v>5.9682000000000004</v>
      </c>
      <c r="B3">
        <v>7.8</v>
      </c>
    </row>
    <row r="4" spans="1:2" x14ac:dyDescent="0.3">
      <c r="A4">
        <v>0.338196</v>
      </c>
      <c r="B4">
        <v>7.8</v>
      </c>
    </row>
    <row r="5" spans="1:2" x14ac:dyDescent="0.3">
      <c r="A5">
        <v>1.4591099999999999</v>
      </c>
      <c r="B5">
        <v>7.8</v>
      </c>
    </row>
    <row r="6" spans="1:2" x14ac:dyDescent="0.3">
      <c r="A6">
        <v>3.6317599999999999</v>
      </c>
      <c r="B6">
        <v>7.8</v>
      </c>
    </row>
    <row r="7" spans="1:2" x14ac:dyDescent="0.3">
      <c r="A7">
        <v>1.9941199999999999</v>
      </c>
      <c r="B7">
        <v>7.8</v>
      </c>
    </row>
    <row r="8" spans="1:2" x14ac:dyDescent="0.3">
      <c r="A8">
        <v>2.55267</v>
      </c>
      <c r="B8">
        <v>7.8</v>
      </c>
    </row>
    <row r="9" spans="1:2" x14ac:dyDescent="0.3">
      <c r="A9">
        <v>1.47678</v>
      </c>
      <c r="B9">
        <v>7.8</v>
      </c>
    </row>
    <row r="10" spans="1:2" x14ac:dyDescent="0.3">
      <c r="A10">
        <v>4.5926099999999996</v>
      </c>
      <c r="B10">
        <v>7.8</v>
      </c>
    </row>
    <row r="11" spans="1:2" x14ac:dyDescent="0.3">
      <c r="A11">
        <v>0.92585899999999999</v>
      </c>
      <c r="B11">
        <v>7.8</v>
      </c>
    </row>
    <row r="12" spans="1:2" x14ac:dyDescent="0.3">
      <c r="A12">
        <v>4.2190099999999999</v>
      </c>
      <c r="B12">
        <v>7.8</v>
      </c>
    </row>
    <row r="13" spans="1:2" x14ac:dyDescent="0.3">
      <c r="A13">
        <v>3.4769700000000001</v>
      </c>
      <c r="B13">
        <v>7.8</v>
      </c>
    </row>
    <row r="14" spans="1:2" x14ac:dyDescent="0.3">
      <c r="A14">
        <v>2.94435</v>
      </c>
      <c r="B14">
        <v>7.8</v>
      </c>
    </row>
    <row r="15" spans="1:2" x14ac:dyDescent="0.3">
      <c r="A15">
        <v>6.18398</v>
      </c>
      <c r="B15">
        <v>7.8</v>
      </c>
    </row>
    <row r="16" spans="1:2" x14ac:dyDescent="0.3">
      <c r="A16">
        <v>6.3953899999999999</v>
      </c>
      <c r="B16">
        <v>7.8</v>
      </c>
    </row>
    <row r="17" spans="1:2" x14ac:dyDescent="0.3">
      <c r="A17">
        <v>4.28986</v>
      </c>
      <c r="B17">
        <v>7.8</v>
      </c>
    </row>
    <row r="18" spans="1:2" x14ac:dyDescent="0.3">
      <c r="A18">
        <v>4.7256999999999998</v>
      </c>
      <c r="B18">
        <v>7.8</v>
      </c>
    </row>
    <row r="19" spans="1:2" x14ac:dyDescent="0.3">
      <c r="A19">
        <v>4.6272700000000002</v>
      </c>
      <c r="B19">
        <v>7.8</v>
      </c>
    </row>
    <row r="20" spans="1:2" x14ac:dyDescent="0.3">
      <c r="A20">
        <v>1.61131</v>
      </c>
      <c r="B20">
        <v>7.8</v>
      </c>
    </row>
    <row r="21" spans="1:2" x14ac:dyDescent="0.3">
      <c r="A21">
        <v>1.2305999999999999</v>
      </c>
      <c r="B21">
        <v>7.8</v>
      </c>
    </row>
    <row r="22" spans="1:2" x14ac:dyDescent="0.3">
      <c r="A22">
        <v>1.1184700000000001</v>
      </c>
      <c r="B22">
        <v>7.8</v>
      </c>
    </row>
    <row r="23" spans="1:2" x14ac:dyDescent="0.3">
      <c r="A23">
        <v>0.91537900000000005</v>
      </c>
      <c r="B23">
        <v>7.8</v>
      </c>
    </row>
    <row r="24" spans="1:2" x14ac:dyDescent="0.3">
      <c r="A24">
        <v>3.5406499999999999</v>
      </c>
      <c r="B24">
        <v>7.8</v>
      </c>
    </row>
    <row r="25" spans="1:2" x14ac:dyDescent="0.3">
      <c r="A25">
        <v>11.145</v>
      </c>
      <c r="B25">
        <v>7.8</v>
      </c>
    </row>
    <row r="26" spans="1:2" x14ac:dyDescent="0.3">
      <c r="A26">
        <v>0.29758699999999999</v>
      </c>
      <c r="B26">
        <v>7.8</v>
      </c>
    </row>
    <row r="27" spans="1:2" x14ac:dyDescent="0.3">
      <c r="A27">
        <v>1.4842200000000001</v>
      </c>
      <c r="B27">
        <v>7.8</v>
      </c>
    </row>
    <row r="28" spans="1:2" x14ac:dyDescent="0.3">
      <c r="A28">
        <v>3.96658</v>
      </c>
      <c r="B28">
        <v>7.8</v>
      </c>
    </row>
    <row r="29" spans="1:2" x14ac:dyDescent="0.3">
      <c r="A29">
        <v>2.4962800000000001</v>
      </c>
      <c r="B29">
        <v>7.8</v>
      </c>
    </row>
    <row r="30" spans="1:2" x14ac:dyDescent="0.3">
      <c r="A30">
        <v>0.90730599999999995</v>
      </c>
      <c r="B30">
        <v>7.8</v>
      </c>
    </row>
    <row r="31" spans="1:2" x14ac:dyDescent="0.3">
      <c r="A31">
        <v>1.7551000000000001</v>
      </c>
      <c r="B31">
        <v>7.8</v>
      </c>
    </row>
    <row r="32" spans="1:2" x14ac:dyDescent="0.3">
      <c r="A32">
        <v>0.65255099999999999</v>
      </c>
      <c r="B32">
        <v>7.8</v>
      </c>
    </row>
    <row r="33" spans="1:2" x14ac:dyDescent="0.3">
      <c r="A33">
        <v>4.9371</v>
      </c>
      <c r="B33">
        <v>7.8</v>
      </c>
    </row>
    <row r="34" spans="1:2" x14ac:dyDescent="0.3">
      <c r="A34">
        <v>1.87669</v>
      </c>
      <c r="B34">
        <v>7.8</v>
      </c>
    </row>
    <row r="35" spans="1:2" x14ac:dyDescent="0.3">
      <c r="A35">
        <v>3.57247</v>
      </c>
      <c r="B35">
        <v>7.8</v>
      </c>
    </row>
    <row r="36" spans="1:2" x14ac:dyDescent="0.3">
      <c r="A36">
        <v>1.53773</v>
      </c>
      <c r="B36">
        <v>7.8</v>
      </c>
    </row>
    <row r="37" spans="1:2" x14ac:dyDescent="0.3">
      <c r="A37">
        <v>0.60714900000000005</v>
      </c>
      <c r="B37">
        <v>7.8</v>
      </c>
    </row>
    <row r="38" spans="1:2" x14ac:dyDescent="0.3">
      <c r="A38">
        <v>0.30235200000000001</v>
      </c>
      <c r="B38">
        <v>7.8</v>
      </c>
    </row>
    <row r="39" spans="1:2" x14ac:dyDescent="0.3">
      <c r="A39">
        <v>0.43440899999999999</v>
      </c>
      <c r="B39">
        <v>7.8</v>
      </c>
    </row>
    <row r="40" spans="1:2" x14ac:dyDescent="0.3">
      <c r="A40">
        <v>4.6865800000000002</v>
      </c>
      <c r="B40">
        <v>7.8</v>
      </c>
    </row>
    <row r="41" spans="1:2" x14ac:dyDescent="0.3">
      <c r="A41">
        <v>0.35241</v>
      </c>
      <c r="B41">
        <v>7.8</v>
      </c>
    </row>
    <row r="42" spans="1:2" x14ac:dyDescent="0.3">
      <c r="A42">
        <v>2.4421300000000001</v>
      </c>
      <c r="B42">
        <v>7.8</v>
      </c>
    </row>
    <row r="43" spans="1:2" x14ac:dyDescent="0.3">
      <c r="A43">
        <v>0.82270600000000005</v>
      </c>
      <c r="B43">
        <v>7.8</v>
      </c>
    </row>
    <row r="44" spans="1:2" x14ac:dyDescent="0.3">
      <c r="A44">
        <v>1.0835300000000001</v>
      </c>
      <c r="B44">
        <v>7.8</v>
      </c>
    </row>
    <row r="45" spans="1:2" x14ac:dyDescent="0.3">
      <c r="A45">
        <v>3.0532900000000001</v>
      </c>
      <c r="B45">
        <v>7.8</v>
      </c>
    </row>
    <row r="46" spans="1:2" x14ac:dyDescent="0.3">
      <c r="A46">
        <v>6.69374</v>
      </c>
      <c r="B46">
        <v>7.8</v>
      </c>
    </row>
    <row r="47" spans="1:2" x14ac:dyDescent="0.3">
      <c r="A47">
        <v>3.1569600000000002</v>
      </c>
      <c r="B47">
        <v>7.8</v>
      </c>
    </row>
    <row r="48" spans="1:2" x14ac:dyDescent="0.3">
      <c r="A48">
        <v>4.7237799999999996</v>
      </c>
      <c r="B48">
        <v>7.8</v>
      </c>
    </row>
    <row r="49" spans="1:2" x14ac:dyDescent="0.3">
      <c r="A49">
        <v>11.1654</v>
      </c>
      <c r="B49">
        <v>7.8</v>
      </c>
    </row>
    <row r="50" spans="1:2" x14ac:dyDescent="0.3">
      <c r="A50">
        <v>3.5970800000000001</v>
      </c>
      <c r="B50">
        <v>7.8</v>
      </c>
    </row>
    <row r="51" spans="1:2" x14ac:dyDescent="0.3">
      <c r="A51">
        <v>3.4991500000000002</v>
      </c>
      <c r="B51">
        <v>7.8</v>
      </c>
    </row>
    <row r="52" spans="1:2" x14ac:dyDescent="0.3">
      <c r="A52">
        <v>2.1715399999999998</v>
      </c>
      <c r="B52">
        <v>7.8</v>
      </c>
    </row>
    <row r="53" spans="1:2" x14ac:dyDescent="0.3">
      <c r="A53">
        <v>1.3203199999999999</v>
      </c>
      <c r="B53">
        <v>7.8</v>
      </c>
    </row>
    <row r="54" spans="1:2" x14ac:dyDescent="0.3">
      <c r="A54">
        <v>0.95562899999999995</v>
      </c>
      <c r="B54">
        <v>7.8</v>
      </c>
    </row>
    <row r="55" spans="1:2" x14ac:dyDescent="0.3">
      <c r="A55">
        <v>1.43448</v>
      </c>
      <c r="B55">
        <v>7.8</v>
      </c>
    </row>
    <row r="56" spans="1:2" x14ac:dyDescent="0.3">
      <c r="A56">
        <v>3.43093</v>
      </c>
      <c r="B56">
        <v>7.8</v>
      </c>
    </row>
    <row r="57" spans="1:2" x14ac:dyDescent="0.3">
      <c r="A57">
        <v>8.0382099999999994</v>
      </c>
      <c r="B57">
        <v>7.8</v>
      </c>
    </row>
    <row r="58" spans="1:2" x14ac:dyDescent="0.3">
      <c r="A58">
        <v>1.4363999999999999</v>
      </c>
      <c r="B58">
        <v>7.8</v>
      </c>
    </row>
    <row r="59" spans="1:2" x14ac:dyDescent="0.3">
      <c r="A59">
        <v>1.85748</v>
      </c>
      <c r="B59">
        <v>7.8</v>
      </c>
    </row>
    <row r="60" spans="1:2" x14ac:dyDescent="0.3">
      <c r="A60">
        <v>0.32551400000000003</v>
      </c>
      <c r="B60">
        <v>7.8</v>
      </c>
    </row>
    <row r="61" spans="1:2" x14ac:dyDescent="0.3">
      <c r="A61">
        <v>6.4234799999999996</v>
      </c>
      <c r="B61">
        <v>7.8</v>
      </c>
    </row>
    <row r="62" spans="1:2" x14ac:dyDescent="0.3">
      <c r="A62">
        <v>6.1559200000000001</v>
      </c>
      <c r="B62">
        <v>7.8</v>
      </c>
    </row>
    <row r="63" spans="1:2" x14ac:dyDescent="0.3">
      <c r="A63">
        <v>2.5076399999999999</v>
      </c>
      <c r="B63">
        <v>7.8</v>
      </c>
    </row>
    <row r="64" spans="1:2" x14ac:dyDescent="0.3">
      <c r="A64">
        <v>1.93194</v>
      </c>
      <c r="B64">
        <v>7.8</v>
      </c>
    </row>
    <row r="65" spans="1:2" x14ac:dyDescent="0.3">
      <c r="A65">
        <v>6.7698400000000003</v>
      </c>
      <c r="B65">
        <v>7.8</v>
      </c>
    </row>
    <row r="66" spans="1:2" x14ac:dyDescent="0.3">
      <c r="A66">
        <v>1.7722</v>
      </c>
      <c r="B66">
        <v>7.8</v>
      </c>
    </row>
    <row r="67" spans="1:2" x14ac:dyDescent="0.3">
      <c r="A67">
        <v>3.0446900000000001</v>
      </c>
      <c r="B67">
        <v>7.8</v>
      </c>
    </row>
    <row r="68" spans="1:2" x14ac:dyDescent="0.3">
      <c r="A68">
        <v>3.1812200000000002</v>
      </c>
      <c r="B68">
        <v>7.8</v>
      </c>
    </row>
    <row r="69" spans="1:2" x14ac:dyDescent="0.3">
      <c r="A69">
        <v>10.0708</v>
      </c>
      <c r="B69">
        <v>7.8</v>
      </c>
    </row>
    <row r="70" spans="1:2" x14ac:dyDescent="0.3">
      <c r="A70">
        <v>3.2577099999999999</v>
      </c>
      <c r="B70">
        <v>7.8</v>
      </c>
    </row>
    <row r="71" spans="1:2" x14ac:dyDescent="0.3">
      <c r="A71">
        <v>5.774</v>
      </c>
      <c r="B71">
        <v>7.8</v>
      </c>
    </row>
    <row r="72" spans="1:2" x14ac:dyDescent="0.3">
      <c r="A72">
        <v>2.1019399999999999</v>
      </c>
      <c r="B72">
        <v>7.8</v>
      </c>
    </row>
    <row r="73" spans="1:2" x14ac:dyDescent="0.3">
      <c r="A73">
        <v>1.3211299999999999</v>
      </c>
      <c r="B73">
        <v>7.8</v>
      </c>
    </row>
    <row r="74" spans="1:2" x14ac:dyDescent="0.3">
      <c r="A74">
        <v>0.40832800000000002</v>
      </c>
      <c r="B74">
        <v>7.8</v>
      </c>
    </row>
    <row r="75" spans="1:2" x14ac:dyDescent="0.3">
      <c r="A75">
        <v>2.48149</v>
      </c>
      <c r="B75">
        <v>7.8</v>
      </c>
    </row>
    <row r="76" spans="1:2" x14ac:dyDescent="0.3">
      <c r="A76">
        <v>1.7168000000000001</v>
      </c>
      <c r="B76">
        <v>7.8</v>
      </c>
    </row>
    <row r="77" spans="1:2" x14ac:dyDescent="0.3">
      <c r="A77">
        <v>2.6678799999999998</v>
      </c>
      <c r="B77">
        <v>7.8</v>
      </c>
    </row>
    <row r="78" spans="1:2" x14ac:dyDescent="0.3">
      <c r="A78">
        <v>0.94982</v>
      </c>
      <c r="B78">
        <v>7.8</v>
      </c>
    </row>
    <row r="79" spans="1:2" x14ac:dyDescent="0.3">
      <c r="A79">
        <v>1.0947499999999999</v>
      </c>
      <c r="B79">
        <v>7.8</v>
      </c>
    </row>
    <row r="80" spans="1:2" x14ac:dyDescent="0.3">
      <c r="A80">
        <v>4.1867700000000001</v>
      </c>
      <c r="B80">
        <v>7.8</v>
      </c>
    </row>
    <row r="81" spans="1:2" x14ac:dyDescent="0.3">
      <c r="A81">
        <v>5.5606099999999996</v>
      </c>
      <c r="B81">
        <v>7.8</v>
      </c>
    </row>
    <row r="82" spans="1:2" x14ac:dyDescent="0.3">
      <c r="A82">
        <v>1.01359</v>
      </c>
      <c r="B82">
        <v>7.8</v>
      </c>
    </row>
    <row r="83" spans="1:2" x14ac:dyDescent="0.3">
      <c r="A83">
        <v>2.4632100000000001</v>
      </c>
      <c r="B83">
        <v>7.8</v>
      </c>
    </row>
    <row r="84" spans="1:2" x14ac:dyDescent="0.3">
      <c r="A84">
        <v>1.5231300000000001</v>
      </c>
      <c r="B84">
        <v>7.8</v>
      </c>
    </row>
    <row r="85" spans="1:2" x14ac:dyDescent="0.3">
      <c r="A85">
        <v>4.47532</v>
      </c>
      <c r="B85">
        <v>7.8</v>
      </c>
    </row>
    <row r="86" spans="1:2" x14ac:dyDescent="0.3">
      <c r="A86">
        <v>8.7998900000000005E-2</v>
      </c>
      <c r="B86">
        <v>7.8</v>
      </c>
    </row>
    <row r="87" spans="1:2" x14ac:dyDescent="0.3">
      <c r="A87">
        <v>3.4841500000000001</v>
      </c>
      <c r="B87">
        <v>7.8</v>
      </c>
    </row>
    <row r="88" spans="1:2" x14ac:dyDescent="0.3">
      <c r="A88">
        <v>0.22944800000000001</v>
      </c>
      <c r="B88">
        <v>7.8</v>
      </c>
    </row>
    <row r="89" spans="1:2" x14ac:dyDescent="0.3">
      <c r="A89">
        <v>0.43010100000000001</v>
      </c>
      <c r="B89">
        <v>7.8</v>
      </c>
    </row>
    <row r="90" spans="1:2" x14ac:dyDescent="0.3">
      <c r="A90">
        <v>2.7292999999999998</v>
      </c>
      <c r="B90">
        <v>7.8</v>
      </c>
    </row>
    <row r="91" spans="1:2" x14ac:dyDescent="0.3">
      <c r="A91">
        <v>2.1786799999999999</v>
      </c>
      <c r="B91">
        <v>7.8</v>
      </c>
    </row>
    <row r="92" spans="1:2" x14ac:dyDescent="0.3">
      <c r="A92">
        <v>1.68238</v>
      </c>
      <c r="B92">
        <v>7.8</v>
      </c>
    </row>
    <row r="93" spans="1:2" x14ac:dyDescent="0.3">
      <c r="A93">
        <v>4.4585999999999997</v>
      </c>
      <c r="B93">
        <v>7.8</v>
      </c>
    </row>
    <row r="94" spans="1:2" x14ac:dyDescent="0.3">
      <c r="A94">
        <v>1.5163500000000001</v>
      </c>
      <c r="B94">
        <v>7.8</v>
      </c>
    </row>
    <row r="95" spans="1:2" x14ac:dyDescent="0.3">
      <c r="A95">
        <v>1.37754</v>
      </c>
      <c r="B95">
        <v>7.8</v>
      </c>
    </row>
    <row r="96" spans="1:2" x14ac:dyDescent="0.3">
      <c r="A96">
        <v>7.1178900000000001</v>
      </c>
      <c r="B96">
        <v>7.8</v>
      </c>
    </row>
    <row r="97" spans="1:2" x14ac:dyDescent="0.3">
      <c r="A97">
        <v>3.32857</v>
      </c>
      <c r="B97">
        <v>7.8</v>
      </c>
    </row>
    <row r="98" spans="1:2" x14ac:dyDescent="0.3">
      <c r="A98">
        <v>2.50814</v>
      </c>
      <c r="B98">
        <v>7.8</v>
      </c>
    </row>
    <row r="99" spans="1:2" x14ac:dyDescent="0.3">
      <c r="A99">
        <v>3.3842500000000002</v>
      </c>
      <c r="B99">
        <v>7.8</v>
      </c>
    </row>
    <row r="100" spans="1:2" x14ac:dyDescent="0.3">
      <c r="A100">
        <v>1.89788</v>
      </c>
      <c r="B100">
        <v>7.8</v>
      </c>
    </row>
    <row r="101" spans="1:2" x14ac:dyDescent="0.3">
      <c r="A101">
        <v>5.08378</v>
      </c>
      <c r="B101">
        <v>7.8</v>
      </c>
    </row>
    <row r="102" spans="1:2" x14ac:dyDescent="0.3">
      <c r="A102">
        <v>1.1236600000000001</v>
      </c>
      <c r="B102">
        <v>7.8</v>
      </c>
    </row>
    <row r="103" spans="1:2" x14ac:dyDescent="0.3">
      <c r="A103">
        <v>2.0111500000000002</v>
      </c>
      <c r="B103">
        <v>7.8</v>
      </c>
    </row>
    <row r="104" spans="1:2" x14ac:dyDescent="0.3">
      <c r="A104">
        <v>0.98941400000000002</v>
      </c>
      <c r="B104">
        <v>7.8</v>
      </c>
    </row>
    <row r="105" spans="1:2" x14ac:dyDescent="0.3">
      <c r="A105">
        <v>2.3302200000000002</v>
      </c>
      <c r="B105">
        <v>7.8</v>
      </c>
    </row>
    <row r="106" spans="1:2" x14ac:dyDescent="0.3">
      <c r="A106">
        <v>1.7480899999999999</v>
      </c>
      <c r="B106">
        <v>7.8</v>
      </c>
    </row>
    <row r="107" spans="1:2" x14ac:dyDescent="0.3">
      <c r="A107">
        <v>3.5985399999999998</v>
      </c>
      <c r="B107">
        <v>7.8</v>
      </c>
    </row>
    <row r="108" spans="1:2" x14ac:dyDescent="0.3">
      <c r="A108">
        <v>1.2803800000000001</v>
      </c>
      <c r="B108">
        <v>7.8</v>
      </c>
    </row>
    <row r="109" spans="1:2" x14ac:dyDescent="0.3">
      <c r="A109">
        <v>0.86443899999999996</v>
      </c>
      <c r="B109">
        <v>7.8</v>
      </c>
    </row>
    <row r="110" spans="1:2" x14ac:dyDescent="0.3">
      <c r="A110">
        <v>3.6053199999999999</v>
      </c>
      <c r="B110">
        <v>7.8</v>
      </c>
    </row>
    <row r="111" spans="1:2" x14ac:dyDescent="0.3">
      <c r="A111">
        <v>3.87304</v>
      </c>
      <c r="B111">
        <v>7.8</v>
      </c>
    </row>
    <row r="112" spans="1:2" x14ac:dyDescent="0.3">
      <c r="A112">
        <v>2.927</v>
      </c>
      <c r="B112">
        <v>7.8</v>
      </c>
    </row>
    <row r="113" spans="1:2" x14ac:dyDescent="0.3">
      <c r="A113">
        <v>3.1734900000000001</v>
      </c>
      <c r="B113">
        <v>7.8</v>
      </c>
    </row>
    <row r="114" spans="1:2" x14ac:dyDescent="0.3">
      <c r="A114">
        <v>1.1425000000000001</v>
      </c>
      <c r="B114">
        <v>7.8</v>
      </c>
    </row>
    <row r="115" spans="1:2" x14ac:dyDescent="0.3">
      <c r="A115">
        <v>1.5778799999999999</v>
      </c>
      <c r="B115">
        <v>7.8</v>
      </c>
    </row>
    <row r="116" spans="1:2" x14ac:dyDescent="0.3">
      <c r="A116">
        <v>0.45017299999999999</v>
      </c>
      <c r="B116">
        <v>7.8</v>
      </c>
    </row>
    <row r="117" spans="1:2" x14ac:dyDescent="0.3">
      <c r="A117">
        <v>2.6757599999999999</v>
      </c>
      <c r="B117">
        <v>7.8</v>
      </c>
    </row>
    <row r="118" spans="1:2" x14ac:dyDescent="0.3">
      <c r="A118">
        <v>1.6799200000000001</v>
      </c>
      <c r="B118">
        <v>7.8</v>
      </c>
    </row>
    <row r="119" spans="1:2" x14ac:dyDescent="0.3">
      <c r="A119">
        <v>3.1315200000000001</v>
      </c>
      <c r="B119">
        <v>7.8</v>
      </c>
    </row>
    <row r="120" spans="1:2" x14ac:dyDescent="0.3">
      <c r="A120">
        <v>5.3405399999999998</v>
      </c>
      <c r="B120">
        <v>7.8</v>
      </c>
    </row>
    <row r="121" spans="1:2" x14ac:dyDescent="0.3">
      <c r="A121">
        <v>6.0553999999999997</v>
      </c>
      <c r="B121">
        <v>7.8</v>
      </c>
    </row>
    <row r="122" spans="1:2" x14ac:dyDescent="0.3">
      <c r="A122">
        <v>1.4654199999999999</v>
      </c>
      <c r="B122">
        <v>7.8</v>
      </c>
    </row>
    <row r="123" spans="1:2" x14ac:dyDescent="0.3">
      <c r="A123">
        <v>4.3533600000000003</v>
      </c>
      <c r="B123">
        <v>7.8</v>
      </c>
    </row>
    <row r="124" spans="1:2" x14ac:dyDescent="0.3">
      <c r="A124">
        <v>3.1985100000000002</v>
      </c>
      <c r="B124">
        <v>7.8</v>
      </c>
    </row>
    <row r="125" spans="1:2" x14ac:dyDescent="0.3">
      <c r="A125">
        <v>2.3862399999999999</v>
      </c>
      <c r="B125">
        <v>7.8</v>
      </c>
    </row>
    <row r="126" spans="1:2" x14ac:dyDescent="0.3">
      <c r="A126">
        <v>0.185338</v>
      </c>
      <c r="B126">
        <v>7.8</v>
      </c>
    </row>
    <row r="127" spans="1:2" x14ac:dyDescent="0.3">
      <c r="A127">
        <v>2.4282400000000002</v>
      </c>
      <c r="B127">
        <v>7.8</v>
      </c>
    </row>
    <row r="128" spans="1:2" x14ac:dyDescent="0.3">
      <c r="A128">
        <v>1.04979</v>
      </c>
      <c r="B128">
        <v>7.8</v>
      </c>
    </row>
    <row r="129" spans="1:2" x14ac:dyDescent="0.3">
      <c r="A129">
        <v>4.1399100000000004</v>
      </c>
      <c r="B129">
        <v>7.8</v>
      </c>
    </row>
    <row r="130" spans="1:2" x14ac:dyDescent="0.3">
      <c r="A130">
        <v>0.91841799999999996</v>
      </c>
      <c r="B130">
        <v>7.8</v>
      </c>
    </row>
    <row r="131" spans="1:2" x14ac:dyDescent="0.3">
      <c r="A131">
        <v>0.16725799999999999</v>
      </c>
      <c r="B131">
        <v>7.8</v>
      </c>
    </row>
    <row r="132" spans="1:2" x14ac:dyDescent="0.3">
      <c r="A132">
        <v>4.1244300000000003</v>
      </c>
      <c r="B132">
        <v>7.8</v>
      </c>
    </row>
    <row r="133" spans="1:2" x14ac:dyDescent="0.3">
      <c r="A133">
        <v>0.83285799999999999</v>
      </c>
      <c r="B133">
        <v>7.8</v>
      </c>
    </row>
    <row r="134" spans="1:2" x14ac:dyDescent="0.3">
      <c r="A134">
        <v>0.94463799999999998</v>
      </c>
      <c r="B134">
        <v>7.8</v>
      </c>
    </row>
    <row r="135" spans="1:2" x14ac:dyDescent="0.3">
      <c r="A135">
        <v>5.3202499999999997</v>
      </c>
      <c r="B135">
        <v>7.8</v>
      </c>
    </row>
    <row r="136" spans="1:2" x14ac:dyDescent="0.3">
      <c r="A136">
        <v>8.6701099999999993</v>
      </c>
      <c r="B136">
        <v>7.8</v>
      </c>
    </row>
    <row r="137" spans="1:2" x14ac:dyDescent="0.3">
      <c r="A137">
        <v>4.0689099999999998</v>
      </c>
      <c r="B137">
        <v>7.8</v>
      </c>
    </row>
    <row r="138" spans="1:2" x14ac:dyDescent="0.3">
      <c r="A138">
        <v>5.4372699999999998</v>
      </c>
      <c r="B138">
        <v>7.8</v>
      </c>
    </row>
    <row r="139" spans="1:2" x14ac:dyDescent="0.3">
      <c r="A139">
        <v>2.6457199999999998</v>
      </c>
      <c r="B139">
        <v>7.8</v>
      </c>
    </row>
    <row r="140" spans="1:2" x14ac:dyDescent="0.3">
      <c r="A140">
        <v>4.3751699999999998</v>
      </c>
      <c r="B140">
        <v>7.8</v>
      </c>
    </row>
    <row r="141" spans="1:2" x14ac:dyDescent="0.3">
      <c r="A141">
        <v>3.1033400000000002</v>
      </c>
      <c r="B141">
        <v>7.8</v>
      </c>
    </row>
    <row r="142" spans="1:2" x14ac:dyDescent="0.3">
      <c r="A142">
        <v>1.22065</v>
      </c>
      <c r="B142">
        <v>7.8</v>
      </c>
    </row>
    <row r="143" spans="1:2" x14ac:dyDescent="0.3">
      <c r="A143">
        <v>0.19703899999999999</v>
      </c>
      <c r="B143">
        <v>7.8</v>
      </c>
    </row>
    <row r="144" spans="1:2" x14ac:dyDescent="0.3">
      <c r="A144">
        <v>4.42537</v>
      </c>
      <c r="B144">
        <v>7.8</v>
      </c>
    </row>
    <row r="145" spans="1:2" x14ac:dyDescent="0.3">
      <c r="A145">
        <v>0.49687799999999999</v>
      </c>
      <c r="B145">
        <v>7.8</v>
      </c>
    </row>
    <row r="146" spans="1:2" x14ac:dyDescent="0.3">
      <c r="A146">
        <v>0.36394900000000002</v>
      </c>
      <c r="B146">
        <v>7.8</v>
      </c>
    </row>
    <row r="147" spans="1:2" x14ac:dyDescent="0.3">
      <c r="A147">
        <v>2.5906099999999999</v>
      </c>
      <c r="B147">
        <v>7.8</v>
      </c>
    </row>
    <row r="148" spans="1:2" x14ac:dyDescent="0.3">
      <c r="A148">
        <v>4.4180599999999997</v>
      </c>
      <c r="B148">
        <v>7.8</v>
      </c>
    </row>
    <row r="149" spans="1:2" x14ac:dyDescent="0.3">
      <c r="A149">
        <v>0.46131499999999998</v>
      </c>
      <c r="B149">
        <v>7.8</v>
      </c>
    </row>
    <row r="150" spans="1:2" x14ac:dyDescent="0.3">
      <c r="A150">
        <v>7.1475099999999996</v>
      </c>
      <c r="B150">
        <v>7.8</v>
      </c>
    </row>
    <row r="151" spans="1:2" x14ac:dyDescent="0.3">
      <c r="A151">
        <v>0.91359000000000001</v>
      </c>
      <c r="B151">
        <v>7.8</v>
      </c>
    </row>
    <row r="152" spans="1:2" x14ac:dyDescent="0.3">
      <c r="A152">
        <v>6.6522199999999998</v>
      </c>
      <c r="B152">
        <v>7.8</v>
      </c>
    </row>
    <row r="153" spans="1:2" x14ac:dyDescent="0.3">
      <c r="A153">
        <v>1.1163000000000001</v>
      </c>
      <c r="B153">
        <v>7.8</v>
      </c>
    </row>
    <row r="154" spans="1:2" x14ac:dyDescent="0.3">
      <c r="A154">
        <v>2.0625100000000001</v>
      </c>
      <c r="B154">
        <v>7.8</v>
      </c>
    </row>
    <row r="155" spans="1:2" x14ac:dyDescent="0.3">
      <c r="A155">
        <v>1.40509</v>
      </c>
      <c r="B155">
        <v>7.8</v>
      </c>
    </row>
    <row r="156" spans="1:2" x14ac:dyDescent="0.3">
      <c r="A156">
        <v>2.0877300000000001</v>
      </c>
      <c r="B156">
        <v>7.8</v>
      </c>
    </row>
    <row r="157" spans="1:2" x14ac:dyDescent="0.3">
      <c r="A157">
        <v>2.5442499999999999</v>
      </c>
      <c r="B157">
        <v>7.8</v>
      </c>
    </row>
    <row r="158" spans="1:2" x14ac:dyDescent="0.3">
      <c r="A158">
        <v>2.2875200000000002</v>
      </c>
      <c r="B158">
        <v>7.8</v>
      </c>
    </row>
    <row r="159" spans="1:2" x14ac:dyDescent="0.3">
      <c r="A159">
        <v>2.3049400000000002</v>
      </c>
      <c r="B159">
        <v>7.8</v>
      </c>
    </row>
    <row r="160" spans="1:2" x14ac:dyDescent="0.3">
      <c r="A160">
        <v>2.5059300000000002</v>
      </c>
      <c r="B160">
        <v>7.8</v>
      </c>
    </row>
    <row r="161" spans="1:2" x14ac:dyDescent="0.3">
      <c r="A161">
        <v>4.3797499999999996</v>
      </c>
      <c r="B161">
        <v>7.8</v>
      </c>
    </row>
    <row r="162" spans="1:2" x14ac:dyDescent="0.3">
      <c r="A162">
        <v>2.6591100000000001</v>
      </c>
      <c r="B162">
        <v>7.8</v>
      </c>
    </row>
    <row r="163" spans="1:2" x14ac:dyDescent="0.3">
      <c r="A163">
        <v>0.25357099999999999</v>
      </c>
      <c r="B163">
        <v>7.8</v>
      </c>
    </row>
    <row r="164" spans="1:2" x14ac:dyDescent="0.3">
      <c r="A164">
        <v>4.4067400000000001</v>
      </c>
      <c r="B164">
        <v>7.8</v>
      </c>
    </row>
    <row r="165" spans="1:2" x14ac:dyDescent="0.3">
      <c r="A165">
        <v>1.92906</v>
      </c>
      <c r="B165">
        <v>7.8</v>
      </c>
    </row>
    <row r="166" spans="1:2" x14ac:dyDescent="0.3">
      <c r="A166">
        <v>2.30124</v>
      </c>
      <c r="B166">
        <v>7.8</v>
      </c>
    </row>
    <row r="167" spans="1:2" x14ac:dyDescent="0.3">
      <c r="A167">
        <v>5.3063000000000002</v>
      </c>
      <c r="B167">
        <v>7.8</v>
      </c>
    </row>
    <row r="168" spans="1:2" x14ac:dyDescent="0.3">
      <c r="A168">
        <v>7.8281400000000003</v>
      </c>
      <c r="B168">
        <v>7.8</v>
      </c>
    </row>
    <row r="169" spans="1:2" x14ac:dyDescent="0.3">
      <c r="A169">
        <v>1.6892100000000001</v>
      </c>
      <c r="B169">
        <v>7.8</v>
      </c>
    </row>
    <row r="170" spans="1:2" x14ac:dyDescent="0.3">
      <c r="A170">
        <v>0.74868500000000004</v>
      </c>
      <c r="B170">
        <v>7.8</v>
      </c>
    </row>
    <row r="171" spans="1:2" x14ac:dyDescent="0.3">
      <c r="A171">
        <v>1.68787</v>
      </c>
      <c r="B171">
        <v>7.8</v>
      </c>
    </row>
    <row r="172" spans="1:2" x14ac:dyDescent="0.3">
      <c r="A172">
        <v>3.9959199999999999</v>
      </c>
      <c r="B172">
        <v>7.8</v>
      </c>
    </row>
    <row r="173" spans="1:2" x14ac:dyDescent="0.3">
      <c r="A173">
        <v>1.1722600000000001</v>
      </c>
      <c r="B173">
        <v>7.8</v>
      </c>
    </row>
    <row r="174" spans="1:2" x14ac:dyDescent="0.3">
      <c r="A174">
        <v>4.9722499999999998</v>
      </c>
      <c r="B174">
        <v>7.8</v>
      </c>
    </row>
    <row r="175" spans="1:2" x14ac:dyDescent="0.3">
      <c r="A175">
        <v>1.5336099999999999</v>
      </c>
      <c r="B175">
        <v>7.8</v>
      </c>
    </row>
    <row r="176" spans="1:2" x14ac:dyDescent="0.3">
      <c r="A176">
        <v>2.3250000000000002</v>
      </c>
      <c r="B176">
        <v>7.8</v>
      </c>
    </row>
    <row r="177" spans="1:2" x14ac:dyDescent="0.3">
      <c r="A177">
        <v>1.8297399999999999</v>
      </c>
      <c r="B177">
        <v>7.8</v>
      </c>
    </row>
    <row r="178" spans="1:2" x14ac:dyDescent="0.3">
      <c r="A178">
        <v>6.8228799999999996</v>
      </c>
      <c r="B178">
        <v>7.8</v>
      </c>
    </row>
    <row r="179" spans="1:2" x14ac:dyDescent="0.3">
      <c r="A179">
        <v>1.84152</v>
      </c>
      <c r="B179">
        <v>7.8</v>
      </c>
    </row>
    <row r="180" spans="1:2" x14ac:dyDescent="0.3">
      <c r="A180">
        <v>1.1235999999999999</v>
      </c>
      <c r="B180">
        <v>7.8</v>
      </c>
    </row>
    <row r="181" spans="1:2" x14ac:dyDescent="0.3">
      <c r="A181">
        <v>3.7132299999999998</v>
      </c>
      <c r="B181">
        <v>7.8</v>
      </c>
    </row>
    <row r="182" spans="1:2" x14ac:dyDescent="0.3">
      <c r="A182">
        <v>1.6204499999999999</v>
      </c>
      <c r="B182">
        <v>7.8</v>
      </c>
    </row>
    <row r="183" spans="1:2" x14ac:dyDescent="0.3">
      <c r="A183">
        <v>0.86981900000000001</v>
      </c>
      <c r="B183">
        <v>7.8</v>
      </c>
    </row>
    <row r="184" spans="1:2" x14ac:dyDescent="0.3">
      <c r="A184">
        <v>1.9442900000000001</v>
      </c>
      <c r="B184">
        <v>7.8</v>
      </c>
    </row>
    <row r="185" spans="1:2" x14ac:dyDescent="0.3">
      <c r="A185">
        <v>3.4875600000000002</v>
      </c>
      <c r="B185">
        <v>7.8</v>
      </c>
    </row>
    <row r="186" spans="1:2" x14ac:dyDescent="0.3">
      <c r="A186">
        <v>0.33696700000000002</v>
      </c>
      <c r="B186">
        <v>7.8</v>
      </c>
    </row>
    <row r="187" spans="1:2" x14ac:dyDescent="0.3">
      <c r="A187">
        <v>1.8692899999999999</v>
      </c>
      <c r="B187">
        <v>7.8</v>
      </c>
    </row>
    <row r="188" spans="1:2" x14ac:dyDescent="0.3">
      <c r="A188">
        <v>1.29573</v>
      </c>
      <c r="B188">
        <v>7.8</v>
      </c>
    </row>
    <row r="189" spans="1:2" x14ac:dyDescent="0.3">
      <c r="A189">
        <v>6.5198299999999998</v>
      </c>
      <c r="B189">
        <v>7.8</v>
      </c>
    </row>
    <row r="190" spans="1:2" x14ac:dyDescent="0.3">
      <c r="A190">
        <v>0.26178099999999999</v>
      </c>
      <c r="B190">
        <v>7.8</v>
      </c>
    </row>
    <row r="191" spans="1:2" x14ac:dyDescent="0.3">
      <c r="A191">
        <v>10.928900000000001</v>
      </c>
      <c r="B191">
        <v>7.8</v>
      </c>
    </row>
    <row r="192" spans="1:2" x14ac:dyDescent="0.3">
      <c r="A192">
        <v>3.5808</v>
      </c>
      <c r="B192">
        <v>7.8</v>
      </c>
    </row>
    <row r="193" spans="1:2" x14ac:dyDescent="0.3">
      <c r="A193">
        <v>0.61440099999999997</v>
      </c>
      <c r="B193">
        <v>7.8</v>
      </c>
    </row>
    <row r="194" spans="1:2" x14ac:dyDescent="0.3">
      <c r="A194">
        <v>1.3342499999999999</v>
      </c>
      <c r="B194">
        <v>7.8</v>
      </c>
    </row>
    <row r="195" spans="1:2" x14ac:dyDescent="0.3">
      <c r="A195">
        <v>0.93631799999999998</v>
      </c>
      <c r="B195">
        <v>7.8</v>
      </c>
    </row>
    <row r="196" spans="1:2" x14ac:dyDescent="0.3">
      <c r="A196">
        <v>1.9764999999999999</v>
      </c>
      <c r="B196">
        <v>7.8</v>
      </c>
    </row>
    <row r="197" spans="1:2" x14ac:dyDescent="0.3">
      <c r="A197">
        <v>1.73485</v>
      </c>
      <c r="B197">
        <v>7.8</v>
      </c>
    </row>
    <row r="198" spans="1:2" x14ac:dyDescent="0.3">
      <c r="A198">
        <v>5.16737</v>
      </c>
      <c r="B198">
        <v>7.8</v>
      </c>
    </row>
    <row r="199" spans="1:2" x14ac:dyDescent="0.3">
      <c r="A199">
        <v>2.22167</v>
      </c>
      <c r="B199">
        <v>7.8</v>
      </c>
    </row>
    <row r="200" spans="1:2" x14ac:dyDescent="0.3">
      <c r="A200">
        <v>1.86557</v>
      </c>
      <c r="B200">
        <v>7.8</v>
      </c>
    </row>
    <row r="201" spans="1:2" x14ac:dyDescent="0.3">
      <c r="A201">
        <v>1.7465900000000001</v>
      </c>
      <c r="B201">
        <v>7.8</v>
      </c>
    </row>
    <row r="202" spans="1:2" x14ac:dyDescent="0.3">
      <c r="A202">
        <v>7.3617400000000002</v>
      </c>
      <c r="B202">
        <v>7.8</v>
      </c>
    </row>
    <row r="203" spans="1:2" x14ac:dyDescent="0.3">
      <c r="A203">
        <v>8.2247599999999998</v>
      </c>
      <c r="B203">
        <v>7.8</v>
      </c>
    </row>
    <row r="204" spans="1:2" x14ac:dyDescent="0.3">
      <c r="A204">
        <v>0.19234200000000001</v>
      </c>
      <c r="B204">
        <v>7.8</v>
      </c>
    </row>
    <row r="205" spans="1:2" x14ac:dyDescent="0.3">
      <c r="A205">
        <v>0.88519499999999995</v>
      </c>
      <c r="B205">
        <v>7.8</v>
      </c>
    </row>
    <row r="206" spans="1:2" x14ac:dyDescent="0.3">
      <c r="A206">
        <v>2.7932600000000001</v>
      </c>
      <c r="B206">
        <v>7.8</v>
      </c>
    </row>
    <row r="207" spans="1:2" x14ac:dyDescent="0.3">
      <c r="A207">
        <v>2.1613199999999999</v>
      </c>
      <c r="B207">
        <v>7.8</v>
      </c>
    </row>
    <row r="208" spans="1:2" x14ac:dyDescent="0.3">
      <c r="A208">
        <v>1.0974299999999999</v>
      </c>
      <c r="B208">
        <v>7.8</v>
      </c>
    </row>
    <row r="209" spans="1:2" x14ac:dyDescent="0.3">
      <c r="A209">
        <v>0.608846</v>
      </c>
      <c r="B209">
        <v>7.8</v>
      </c>
    </row>
    <row r="210" spans="1:2" x14ac:dyDescent="0.3">
      <c r="A210">
        <v>8.9317899999999995</v>
      </c>
      <c r="B210">
        <v>7.8</v>
      </c>
    </row>
    <row r="211" spans="1:2" x14ac:dyDescent="0.3">
      <c r="A211">
        <v>2.3006799999999998</v>
      </c>
      <c r="B211">
        <v>7.8</v>
      </c>
    </row>
    <row r="212" spans="1:2" x14ac:dyDescent="0.3">
      <c r="A212">
        <v>0.96538500000000005</v>
      </c>
      <c r="B212">
        <v>7.8</v>
      </c>
    </row>
    <row r="213" spans="1:2" x14ac:dyDescent="0.3">
      <c r="A213">
        <v>3.2433800000000002</v>
      </c>
      <c r="B213">
        <v>7.8</v>
      </c>
    </row>
    <row r="214" spans="1:2" x14ac:dyDescent="0.3">
      <c r="A214">
        <v>4.7153099999999997</v>
      </c>
      <c r="B214">
        <v>7.8</v>
      </c>
    </row>
    <row r="215" spans="1:2" x14ac:dyDescent="0.3">
      <c r="A215">
        <v>1.94024</v>
      </c>
      <c r="B215">
        <v>7.8</v>
      </c>
    </row>
    <row r="216" spans="1:2" x14ac:dyDescent="0.3">
      <c r="A216">
        <v>5.5712299999999999</v>
      </c>
      <c r="B216">
        <v>7.8</v>
      </c>
    </row>
    <row r="217" spans="1:2" x14ac:dyDescent="0.3">
      <c r="A217">
        <v>1.4819199999999999</v>
      </c>
      <c r="B217">
        <v>7.8</v>
      </c>
    </row>
    <row r="218" spans="1:2" x14ac:dyDescent="0.3">
      <c r="A218">
        <v>2.5958000000000001</v>
      </c>
      <c r="B218">
        <v>7.8</v>
      </c>
    </row>
    <row r="219" spans="1:2" x14ac:dyDescent="0.3">
      <c r="A219">
        <v>5.86477</v>
      </c>
      <c r="B219">
        <v>7.8</v>
      </c>
    </row>
    <row r="220" spans="1:2" x14ac:dyDescent="0.3">
      <c r="A220">
        <v>1.65323</v>
      </c>
      <c r="B220">
        <v>7.8</v>
      </c>
    </row>
    <row r="221" spans="1:2" x14ac:dyDescent="0.3">
      <c r="A221">
        <v>6.7057000000000002</v>
      </c>
      <c r="B221">
        <v>7.8</v>
      </c>
    </row>
    <row r="222" spans="1:2" x14ac:dyDescent="0.3">
      <c r="A222">
        <v>4.2237499999999999</v>
      </c>
      <c r="B222">
        <v>7.8</v>
      </c>
    </row>
    <row r="223" spans="1:2" x14ac:dyDescent="0.3">
      <c r="A223">
        <v>2.0675400000000002</v>
      </c>
      <c r="B223">
        <v>7.8</v>
      </c>
    </row>
    <row r="224" spans="1:2" x14ac:dyDescent="0.3">
      <c r="A224">
        <v>1.7269600000000001</v>
      </c>
      <c r="B224">
        <v>7.8</v>
      </c>
    </row>
    <row r="225" spans="1:2" x14ac:dyDescent="0.3">
      <c r="A225">
        <v>4.3069199999999999</v>
      </c>
      <c r="B225">
        <v>7.8</v>
      </c>
    </row>
    <row r="226" spans="1:2" x14ac:dyDescent="0.3">
      <c r="A226">
        <v>1.66544</v>
      </c>
      <c r="B226">
        <v>7.8</v>
      </c>
    </row>
    <row r="227" spans="1:2" x14ac:dyDescent="0.3">
      <c r="A227">
        <v>5.8069100000000002</v>
      </c>
      <c r="B227">
        <v>7.8</v>
      </c>
    </row>
    <row r="228" spans="1:2" x14ac:dyDescent="0.3">
      <c r="A228">
        <v>2.90516</v>
      </c>
      <c r="B228">
        <v>7.8</v>
      </c>
    </row>
    <row r="229" spans="1:2" x14ac:dyDescent="0.3">
      <c r="A229">
        <v>0.53056400000000004</v>
      </c>
      <c r="B229">
        <v>7.8</v>
      </c>
    </row>
    <row r="230" spans="1:2" x14ac:dyDescent="0.3">
      <c r="A230">
        <v>0.115412</v>
      </c>
      <c r="B230">
        <v>7.8</v>
      </c>
    </row>
    <row r="231" spans="1:2" x14ac:dyDescent="0.3">
      <c r="A231">
        <v>0.66659100000000004</v>
      </c>
      <c r="B231">
        <v>7.8</v>
      </c>
    </row>
    <row r="232" spans="1:2" x14ac:dyDescent="0.3">
      <c r="A232">
        <v>0.26795999999999998</v>
      </c>
      <c r="B232">
        <v>7.8</v>
      </c>
    </row>
    <row r="233" spans="1:2" x14ac:dyDescent="0.3">
      <c r="A233">
        <v>8.2636900000000004</v>
      </c>
      <c r="B233">
        <v>7.8</v>
      </c>
    </row>
    <row r="234" spans="1:2" x14ac:dyDescent="0.3">
      <c r="A234">
        <v>6.3414599999999997</v>
      </c>
      <c r="B234">
        <v>7.8</v>
      </c>
    </row>
    <row r="235" spans="1:2" x14ac:dyDescent="0.3">
      <c r="A235">
        <v>0.64259999999999995</v>
      </c>
      <c r="B235">
        <v>7.8</v>
      </c>
    </row>
    <row r="236" spans="1:2" x14ac:dyDescent="0.3">
      <c r="A236">
        <v>2.3473600000000001</v>
      </c>
      <c r="B236">
        <v>7.8</v>
      </c>
    </row>
    <row r="237" spans="1:2" x14ac:dyDescent="0.3">
      <c r="A237">
        <v>0.253853</v>
      </c>
      <c r="B237">
        <v>7.8</v>
      </c>
    </row>
    <row r="238" spans="1:2" x14ac:dyDescent="0.3">
      <c r="A238">
        <v>1.5889599999999999</v>
      </c>
      <c r="B238">
        <v>7.8</v>
      </c>
    </row>
    <row r="239" spans="1:2" x14ac:dyDescent="0.3">
      <c r="A239">
        <v>0.75477499999999997</v>
      </c>
      <c r="B239">
        <v>7.8</v>
      </c>
    </row>
    <row r="240" spans="1:2" x14ac:dyDescent="0.3">
      <c r="A240">
        <v>2.7495400000000001</v>
      </c>
      <c r="B240">
        <v>7.8</v>
      </c>
    </row>
    <row r="241" spans="1:2" x14ac:dyDescent="0.3">
      <c r="A241">
        <v>9.7192799999999995</v>
      </c>
      <c r="B241">
        <v>7.8</v>
      </c>
    </row>
    <row r="242" spans="1:2" x14ac:dyDescent="0.3">
      <c r="A242">
        <v>0.14533199999999999</v>
      </c>
      <c r="B242">
        <v>7.8</v>
      </c>
    </row>
    <row r="243" spans="1:2" x14ac:dyDescent="0.3">
      <c r="A243">
        <v>6.6452</v>
      </c>
      <c r="B243">
        <v>7.8</v>
      </c>
    </row>
    <row r="244" spans="1:2" x14ac:dyDescent="0.3">
      <c r="A244">
        <v>4.0787399999999998</v>
      </c>
      <c r="B244">
        <v>7.8</v>
      </c>
    </row>
    <row r="245" spans="1:2" x14ac:dyDescent="0.3">
      <c r="A245">
        <v>2.7580900000000002</v>
      </c>
      <c r="B245">
        <v>7.8</v>
      </c>
    </row>
    <row r="246" spans="1:2" x14ac:dyDescent="0.3">
      <c r="A246">
        <v>6.5640000000000001</v>
      </c>
      <c r="B246">
        <v>7.8</v>
      </c>
    </row>
    <row r="247" spans="1:2" x14ac:dyDescent="0.3">
      <c r="A247">
        <v>1.45295</v>
      </c>
      <c r="B247">
        <v>7.8</v>
      </c>
    </row>
    <row r="248" spans="1:2" x14ac:dyDescent="0.3">
      <c r="A248">
        <v>2.1650999999999998</v>
      </c>
      <c r="B248">
        <v>7.8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LIDAR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vinod_000</dc:creator>
  <cp:lastModifiedBy>vinod_000</cp:lastModifiedBy>
  <dcterms:created xsi:type="dcterms:W3CDTF">2018-03-11T22:09:52Z</dcterms:created>
  <dcterms:modified xsi:type="dcterms:W3CDTF">2018-03-24T16:53:37Z</dcterms:modified>
</cp:coreProperties>
</file>