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LATE" sheetId="1" state="visible" r:id="rId1"/>
    <sheet name="Alida Ratteray" sheetId="2" state="visible" r:id="rId2"/>
    <sheet name="DeMarcus Miller" sheetId="3" state="visible" r:id="rId3"/>
    <sheet name="Gabri Posard" sheetId="4" state="visible" r:id="rId4"/>
    <sheet name="James Price" sheetId="5" state="visible" r:id="rId5"/>
    <sheet name="Thomas Churchill" sheetId="6" state="visible" r:id="rId6"/>
  </sheets>
  <definedNames>
    <definedName localSheetId="0" name="_Print_Area">TEMPLATE!$A$1:$BV$39</definedName>
  </definedNames>
  <calcPr calcId="124519" fullCalcOnLoad="1"/>
</workbook>
</file>

<file path=xl/sharedStrings.xml><?xml version="1.0" encoding="utf-8"?>
<sst xmlns="http://schemas.openxmlformats.org/spreadsheetml/2006/main" uniqueCount="48">
  <si>
    <t>Name:</t>
  </si>
  <si>
    <t>Position:</t>
  </si>
  <si>
    <t>Hrs</t>
  </si>
  <si>
    <t>6:30</t>
  </si>
  <si>
    <t>7:30</t>
  </si>
  <si>
    <t>8:30</t>
  </si>
  <si>
    <t>9:30</t>
  </si>
  <si>
    <t>10</t>
  </si>
  <si>
    <t>10:30</t>
  </si>
  <si>
    <t>11</t>
  </si>
  <si>
    <t>11:30</t>
  </si>
  <si>
    <t>12</t>
  </si>
  <si>
    <t>12:30</t>
  </si>
  <si>
    <t>1:30</t>
  </si>
  <si>
    <t>2:30</t>
  </si>
  <si>
    <t>3:30</t>
  </si>
  <si>
    <t>4</t>
  </si>
  <si>
    <t>4:30</t>
  </si>
  <si>
    <t>5</t>
  </si>
  <si>
    <t>5:30</t>
  </si>
  <si>
    <t>6</t>
  </si>
  <si>
    <t>7</t>
  </si>
  <si>
    <t>8</t>
  </si>
  <si>
    <t>9</t>
  </si>
  <si>
    <t>Misc</t>
  </si>
  <si>
    <t>Programming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</si>
  <si>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</si>
  <si>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</si>
  <si>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</si>
  <si>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</si>
  <si>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</si>
  <si>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</si>
  <si>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</si>
  <si>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 </t>
  </si>
  <si>
    <t>Notes:</t>
  </si>
  <si>
    <t>Total Hours:</t>
  </si>
  <si>
    <t>Total Program Hours:</t>
  </si>
  <si>
    <t>Name: Alida Ratteray</t>
  </si>
  <si>
    <t>Position: MIDOREES</t>
  </si>
  <si>
    <t>1</t>
  </si>
  <si>
    <t>Midos Beffa</t>
  </si>
  <si>
    <t>Midorees</t>
  </si>
  <si>
    <t>Off Day</t>
  </si>
  <si>
    <t>Name: DeMarcus Miller</t>
  </si>
  <si>
    <t>Name: Gabri Posard</t>
  </si>
  <si>
    <t>Name: James Price</t>
  </si>
  <si>
    <t>Name: Thomas Churchill</t>
  </si>
  <si>
    <t>Brothers Grimm</t>
  </si>
</sst>
</file>

<file path=xl/styles.xml><?xml version="1.0" encoding="utf-8"?>
<styleSheet xmlns="http://schemas.openxmlformats.org/spreadsheetml/2006/main">
  <numFmts count="0"/>
  <fonts count="15">
    <font>
      <name val="Verdana"/>
      <sz val="10"/>
    </font>
    <font>
      <name val="Geneva"/>
      <sz val="9"/>
    </font>
    <font>
      <name val="Times"/>
      <b val="1"/>
      <sz val="12"/>
    </font>
    <font>
      <name val="Times"/>
      <b val="1"/>
      <sz val="16"/>
    </font>
    <font>
      <name val="Times"/>
      <b val="1"/>
      <sz val="18"/>
    </font>
    <font>
      <name val="Times"/>
      <b val="1"/>
      <sz val="14"/>
    </font>
    <font>
      <name val="Times"/>
      <sz val="14"/>
    </font>
    <font>
      <name val="Times"/>
      <sz val="8"/>
    </font>
    <font>
      <name val="Times"/>
      <sz val="12"/>
    </font>
    <font>
      <name val="Arial"/>
      <sz val="10"/>
    </font>
    <font>
      <name val="Times"/>
      <b val="1"/>
      <sz val="9"/>
    </font>
    <font>
      <name val="Verdana"/>
      <color theme="10"/>
      <sz val="10"/>
      <u val="single"/>
    </font>
    <font>
      <name val="Verdana"/>
      <color theme="11"/>
      <sz val="10"/>
      <u val="single"/>
    </font>
    <font>
      <name val="Times"/>
      <b val="1"/>
      <sz val="11"/>
    </font>
    <font>
      <name val="Verdana"/>
      <sz val="8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00ffffff"/>
      </patternFill>
    </fill>
    <fill>
      <patternFill patternType="solid">
        <fgColor rgb="00C4C4C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borderId="0" fillId="0" fontId="0" numFmtId="0"/>
    <xf borderId="0" fillId="0" fontId="1" numFmtId="0"/>
    <xf borderId="0" fillId="0" fontId="11" numFmtId="0"/>
    <xf borderId="0" fillId="0" fontId="12" numFmtId="0"/>
  </cellStyleXfs>
  <cellXfs count="135">
    <xf borderId="0" fillId="0" fontId="0" numFmtId="0" pivotButton="0" quotePrefix="0" xfId="0"/>
    <xf borderId="0" fillId="0" fontId="2" numFmtId="0" pivotButton="0" quotePrefix="0" xfId="1"/>
    <xf borderId="0" fillId="0" fontId="2" numFmtId="0" pivotButton="0" quotePrefix="0" xfId="1"/>
    <xf borderId="0" fillId="0" fontId="2" numFmtId="2" pivotButton="0" quotePrefix="0" xfId="1"/>
    <xf borderId="0" fillId="0" fontId="3" numFmtId="0" pivotButton="0" quotePrefix="0" xfId="1"/>
    <xf applyAlignment="1" borderId="0" fillId="0" fontId="4" numFmtId="0" pivotButton="0" quotePrefix="0" xfId="1">
      <alignment horizontal="left"/>
    </xf>
    <xf applyAlignment="1" borderId="0" fillId="0" fontId="3" numFmtId="0" pivotButton="0" quotePrefix="0" xfId="1">
      <alignment horizontal="left"/>
    </xf>
    <xf applyAlignment="1" borderId="0" fillId="0" fontId="4" numFmtId="0" pivotButton="0" quotePrefix="0" xfId="1">
      <alignment horizontal="left"/>
    </xf>
    <xf borderId="0" fillId="0" fontId="2" numFmtId="0" pivotButton="0" quotePrefix="0" xfId="1"/>
    <xf borderId="1" fillId="2" fontId="5" numFmtId="0" pivotButton="0" quotePrefix="0" xfId="1"/>
    <xf borderId="2" fillId="2" fontId="5" numFmtId="0" pivotButton="0" quotePrefix="0" xfId="1"/>
    <xf applyAlignment="1" borderId="3" fillId="2" fontId="5" numFmtId="49" pivotButton="0" quotePrefix="0" xfId="1">
      <alignment horizontal="center"/>
    </xf>
    <xf borderId="4" fillId="2" fontId="5" numFmtId="49" pivotButton="0" quotePrefix="0" xfId="1"/>
    <xf borderId="3" fillId="2" fontId="5" numFmtId="49" pivotButton="0" quotePrefix="0" xfId="1"/>
    <xf borderId="5" fillId="2" fontId="5" numFmtId="49" pivotButton="0" quotePrefix="0" xfId="1"/>
    <xf borderId="5" fillId="2" fontId="5" numFmtId="0" pivotButton="0" quotePrefix="0" xfId="1"/>
    <xf applyAlignment="1" borderId="6" fillId="2" fontId="2" numFmtId="0" pivotButton="0" quotePrefix="0" xfId="1">
      <alignment horizontal="center"/>
    </xf>
    <xf applyAlignment="1" borderId="7" fillId="2" fontId="5" numFmtId="0" pivotButton="0" quotePrefix="0" xfId="1">
      <alignment horizontal="center"/>
    </xf>
    <xf applyAlignment="1" borderId="8" fillId="2" fontId="2" numFmtId="0" pivotButton="0" quotePrefix="0" xfId="1">
      <alignment horizontal="center"/>
    </xf>
    <xf applyAlignment="1" borderId="9" fillId="2" fontId="5" numFmtId="0" pivotButton="0" quotePrefix="0" xfId="1">
      <alignment horizontal="center"/>
    </xf>
    <xf applyAlignment="1" borderId="0" fillId="2" fontId="5" numFmtId="0" pivotButton="0" quotePrefix="0" xfId="1">
      <alignment horizontal="center"/>
    </xf>
    <xf applyAlignment="1" borderId="10" fillId="2" fontId="5" numFmtId="49" pivotButton="0" quotePrefix="0" xfId="1">
      <alignment horizontal="center"/>
    </xf>
    <xf borderId="11" fillId="2" fontId="5" numFmtId="49" pivotButton="0" quotePrefix="0" xfId="1"/>
    <xf borderId="10" fillId="2" fontId="5" numFmtId="49" pivotButton="0" quotePrefix="0" xfId="1"/>
    <xf borderId="12" fillId="2" fontId="5" numFmtId="49" pivotButton="0" quotePrefix="0" xfId="1"/>
    <xf borderId="13" fillId="2" fontId="5" numFmtId="49" pivotButton="0" quotePrefix="0" xfId="1"/>
    <xf borderId="14" fillId="2" fontId="5" numFmtId="49" pivotButton="0" quotePrefix="0" xfId="1"/>
    <xf borderId="14" fillId="2" fontId="5" numFmtId="0" pivotButton="0" quotePrefix="0" xfId="1"/>
    <xf applyAlignment="1" borderId="16" fillId="0" fontId="2" numFmtId="0" pivotButton="0" quotePrefix="0" xfId="1">
      <alignment horizontal="center" vertical="center"/>
    </xf>
    <xf applyAlignment="1" borderId="17" fillId="0" fontId="8" numFmtId="0" pivotButton="0" quotePrefix="0" xfId="1">
      <alignment horizontal="center" vertical="center"/>
    </xf>
    <xf applyAlignment="1" borderId="18" fillId="0" fontId="8" numFmtId="0" pivotButton="0" quotePrefix="0" xfId="1">
      <alignment horizontal="center" vertical="center"/>
    </xf>
    <xf applyAlignment="1" borderId="19" fillId="0" fontId="8" numFmtId="0" pivotButton="0" quotePrefix="0" xfId="1">
      <alignment horizontal="center" vertical="center" wrapText="1"/>
    </xf>
    <xf applyAlignment="1" borderId="16" fillId="0" fontId="8" numFmtId="0" pivotButton="0" quotePrefix="0" xfId="1">
      <alignment horizontal="center" vertical="center"/>
    </xf>
    <xf applyAlignment="1" borderId="20" fillId="0" fontId="8" numFmtId="0" pivotButton="0" quotePrefix="0" xfId="1">
      <alignment horizontal="center" vertical="center"/>
    </xf>
    <xf applyAlignment="1" borderId="21" fillId="0" fontId="8" numFmtId="0" pivotButton="0" quotePrefix="0" xfId="1">
      <alignment horizontal="center" vertical="center" wrapText="1"/>
    </xf>
    <xf applyAlignment="1" borderId="22" fillId="0" fontId="8" numFmtId="0" pivotButton="0" quotePrefix="0" xfId="1">
      <alignment horizontal="center" vertical="center"/>
    </xf>
    <xf applyAlignment="1" borderId="23" fillId="0" fontId="8" numFmtId="0" pivotButton="0" quotePrefix="0" xfId="1">
      <alignment horizontal="center" vertical="center"/>
    </xf>
    <xf applyAlignment="1" borderId="0" fillId="0" fontId="2" numFmtId="2" pivotButton="0" quotePrefix="0" xfId="1">
      <alignment horizontal="right" vertical="center"/>
    </xf>
    <xf borderId="7" fillId="0" fontId="2" numFmtId="0" pivotButton="0" quotePrefix="0" xfId="1"/>
    <xf applyAlignment="1" borderId="22" fillId="0" fontId="5" numFmtId="0" pivotButton="0" quotePrefix="0" xfId="1">
      <alignment horizontal="center" vertical="center"/>
    </xf>
    <xf applyAlignment="1" borderId="2" fillId="0" fontId="8" numFmtId="0" pivotButton="0" quotePrefix="0" xfId="1">
      <alignment horizontal="center" vertical="center"/>
    </xf>
    <xf applyAlignment="1" borderId="17" fillId="0" fontId="2" numFmtId="2" pivotButton="0" quotePrefix="0" xfId="1">
      <alignment horizontal="right" vertical="center"/>
    </xf>
    <xf applyAlignment="1" borderId="1" fillId="0" fontId="2" numFmtId="0" pivotButton="0" quotePrefix="0" xfId="1">
      <alignment horizontal="center" vertical="center"/>
    </xf>
    <xf applyAlignment="1" borderId="25" fillId="0" fontId="5" numFmtId="0" pivotButton="0" quotePrefix="0" xfId="1">
      <alignment horizontal="center" vertical="center"/>
    </xf>
    <xf applyAlignment="1" borderId="0" fillId="0" fontId="2" numFmtId="2" pivotButton="0" quotePrefix="0" xfId="1">
      <alignment horizontal="right"/>
    </xf>
    <xf borderId="23" fillId="0" fontId="2" numFmtId="0" pivotButton="0" quotePrefix="0" xfId="1"/>
    <xf applyAlignment="1" borderId="17" fillId="2" fontId="5" numFmtId="0" pivotButton="0" quotePrefix="0" xfId="1">
      <alignment horizontal="center" vertical="center"/>
    </xf>
    <xf applyAlignment="1" borderId="18" fillId="2" fontId="10" numFmtId="0" pivotButton="0" quotePrefix="0" xfId="1">
      <alignment horizontal="right" vertical="center"/>
    </xf>
    <xf applyAlignment="1" borderId="24" fillId="2" fontId="5" numFmtId="0" pivotButton="0" quotePrefix="0" xfId="1">
      <alignment horizontal="right" vertical="center"/>
    </xf>
    <xf borderId="18" fillId="0" fontId="2" numFmtId="0" pivotButton="0" quotePrefix="0" xfId="1"/>
    <xf applyAlignment="1" borderId="9" fillId="0" fontId="8" numFmtId="0" pivotButton="0" quotePrefix="0" xfId="1">
      <alignment horizontal="center" vertical="center"/>
    </xf>
    <xf applyAlignment="1" borderId="22" fillId="0" fontId="2" numFmtId="0" pivotButton="0" quotePrefix="0" xfId="1">
      <alignment horizontal="center" vertical="center"/>
    </xf>
    <xf applyAlignment="1" borderId="2" fillId="0" fontId="8" numFmtId="0" pivotButton="0" quotePrefix="0" xfId="0">
      <alignment horizontal="center" vertical="center"/>
    </xf>
    <xf applyAlignment="1" borderId="17" fillId="2" fontId="10" numFmtId="0" pivotButton="0" quotePrefix="0" xfId="1">
      <alignment horizontal="right" vertical="center"/>
    </xf>
    <xf applyAlignment="1" borderId="23" fillId="0" fontId="8" numFmtId="0" pivotButton="0" quotePrefix="0" xfId="0">
      <alignment horizontal="center" vertical="center"/>
    </xf>
    <xf applyAlignment="1" borderId="21" fillId="0" fontId="8" numFmtId="0" pivotButton="0" quotePrefix="0" xfId="0">
      <alignment horizontal="center" vertical="center" wrapText="1"/>
    </xf>
    <xf applyAlignment="1" borderId="22" fillId="0" fontId="8" numFmtId="0" pivotButton="0" quotePrefix="0" xfId="0">
      <alignment horizontal="center" vertical="center"/>
    </xf>
    <xf applyAlignment="1" borderId="2" fillId="0" fontId="5" numFmtId="0" pivotButton="0" quotePrefix="0" xfId="1">
      <alignment horizontal="center" vertical="center"/>
    </xf>
    <xf applyAlignment="1" borderId="24" fillId="2" fontId="10" numFmtId="0" pivotButton="0" quotePrefix="0" xfId="1">
      <alignment horizontal="right" vertical="center"/>
    </xf>
    <xf applyAlignment="1" borderId="16" fillId="2" fontId="5" numFmtId="0" pivotButton="0" quotePrefix="0" xfId="1">
      <alignment horizontal="right" vertical="center"/>
    </xf>
    <xf borderId="1" fillId="2" fontId="5" numFmtId="0" pivotButton="0" quotePrefix="0" xfId="0"/>
    <xf borderId="2" fillId="2" fontId="5" numFmtId="0" pivotButton="0" quotePrefix="0" xfId="0"/>
    <xf applyAlignment="1" borderId="3" fillId="2" fontId="5" numFmtId="49" pivotButton="0" quotePrefix="0" xfId="0">
      <alignment horizontal="center"/>
    </xf>
    <xf borderId="4" fillId="2" fontId="5" numFmtId="49" pivotButton="0" quotePrefix="0" xfId="0"/>
    <xf borderId="3" fillId="2" fontId="5" numFmtId="49" pivotButton="0" quotePrefix="0" xfId="0"/>
    <xf borderId="5" fillId="2" fontId="5" numFmtId="49" pivotButton="0" quotePrefix="0" xfId="0"/>
    <xf borderId="5" fillId="2" fontId="5" numFmtId="0" pivotButton="0" quotePrefix="0" xfId="0"/>
    <xf applyAlignment="1" borderId="6" fillId="2" fontId="2" numFmtId="0" pivotButton="0" quotePrefix="0" xfId="0">
      <alignment horizontal="center"/>
    </xf>
    <xf applyAlignment="1" borderId="7" fillId="2" fontId="5" numFmtId="0" pivotButton="0" quotePrefix="0" xfId="0">
      <alignment horizontal="center"/>
    </xf>
    <xf applyAlignment="1" borderId="8" fillId="2" fontId="2" numFmtId="0" pivotButton="0" quotePrefix="0" xfId="0">
      <alignment horizontal="center"/>
    </xf>
    <xf applyAlignment="1" borderId="9" fillId="2" fontId="5" numFmtId="0" pivotButton="0" quotePrefix="0" xfId="0">
      <alignment horizontal="center"/>
    </xf>
    <xf applyAlignment="1" borderId="23" fillId="2" fontId="5" numFmtId="0" pivotButton="0" quotePrefix="0" xfId="0">
      <alignment horizontal="center"/>
    </xf>
    <xf applyAlignment="1" borderId="13" fillId="2" fontId="5" numFmtId="49" pivotButton="0" quotePrefix="0" xfId="0">
      <alignment horizontal="center"/>
    </xf>
    <xf borderId="27" fillId="2" fontId="5" numFmtId="49" pivotButton="0" quotePrefix="0" xfId="0"/>
    <xf borderId="13" fillId="2" fontId="5" numFmtId="49" pivotButton="0" quotePrefix="0" xfId="0"/>
    <xf borderId="14" fillId="2" fontId="5" numFmtId="49" pivotButton="0" quotePrefix="0" xfId="0"/>
    <xf borderId="14" fillId="2" fontId="5" numFmtId="0" pivotButton="0" quotePrefix="0" xfId="0"/>
    <xf applyAlignment="1" borderId="15" fillId="2" fontId="2" numFmtId="0" pivotButton="0" quotePrefix="0" xfId="0">
      <alignment horizontal="center"/>
    </xf>
    <xf borderId="0" fillId="0" fontId="2" numFmtId="0" pivotButton="0" quotePrefix="0" xfId="1"/>
    <xf borderId="0" fillId="0" fontId="1" numFmtId="0" pivotButton="0" quotePrefix="0" xfId="1"/>
    <xf applyAlignment="1" borderId="0" fillId="0" fontId="5" numFmtId="0" pivotButton="0" quotePrefix="0" xfId="1">
      <alignment horizontal="center" vertical="center"/>
    </xf>
    <xf applyAlignment="1" borderId="18" fillId="0" fontId="9" numFmtId="0" pivotButton="0" quotePrefix="0" xfId="0">
      <alignment vertical="center"/>
    </xf>
    <xf applyAlignment="1" borderId="0" fillId="0" fontId="9" numFmtId="0" pivotButton="0" quotePrefix="0" xfId="1">
      <alignment horizontal="center" vertical="center"/>
    </xf>
    <xf applyAlignment="1" borderId="26" fillId="0" fontId="9" numFmtId="0" pivotButton="0" quotePrefix="0" xfId="1">
      <alignment horizontal="center" vertical="center"/>
    </xf>
    <xf applyAlignment="1" borderId="17" fillId="0" fontId="9" numFmtId="0" pivotButton="0" quotePrefix="0" xfId="1">
      <alignment horizontal="center" vertical="center"/>
    </xf>
    <xf applyAlignment="1" borderId="16" fillId="0" fontId="9" numFmtId="0" pivotButton="0" quotePrefix="0" xfId="1">
      <alignment horizontal="center" vertical="center"/>
    </xf>
    <xf applyAlignment="1" borderId="0" fillId="2" fontId="7" numFmtId="49" pivotButton="0" quotePrefix="0" xfId="0">
      <alignment horizontal="center"/>
    </xf>
    <xf applyAlignment="1" borderId="18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17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 wrapText="1"/>
    </xf>
    <xf applyAlignment="1" borderId="1" fillId="0" fontId="13" numFmtId="0" pivotButton="0" quotePrefix="0" xfId="1">
      <alignment horizontal="center" vertical="center"/>
    </xf>
    <xf borderId="0" fillId="0" fontId="13" numFmtId="0" pivotButton="0" quotePrefix="0" xfId="1"/>
    <xf applyAlignment="1" borderId="17" fillId="0" fontId="6" numFmtId="2" pivotButton="0" quotePrefix="0" xfId="1">
      <alignment horizontal="right" vertical="center"/>
    </xf>
    <xf applyAlignment="1" borderId="18" fillId="0" fontId="6" numFmtId="2" pivotButton="0" quotePrefix="0" xfId="1">
      <alignment horizontal="right" vertical="center"/>
    </xf>
    <xf applyAlignment="1" borderId="16" fillId="0" fontId="6" numFmtId="2" pivotButton="0" quotePrefix="0" xfId="1">
      <alignment horizontal="right" vertical="center"/>
    </xf>
    <xf applyAlignment="1" borderId="0" fillId="2" fontId="6" numFmtId="49" pivotButton="0" quotePrefix="0" xfId="0">
      <alignment horizontal="center"/>
    </xf>
    <xf applyAlignment="1" borderId="0" fillId="2" fontId="7" numFmtId="49" pivotButton="0" quotePrefix="0" xfId="0">
      <alignment horizontal="center"/>
    </xf>
    <xf applyAlignment="1" borderId="1" fillId="0" fontId="5" numFmtId="2" pivotButton="0" quotePrefix="0" xfId="1">
      <alignment horizontal="right" vertical="center"/>
    </xf>
    <xf applyAlignment="1" borderId="2" fillId="0" fontId="5" numFmtId="2" pivotButton="0" quotePrefix="0" xfId="1">
      <alignment horizontal="right" vertical="center"/>
    </xf>
    <xf applyAlignment="1" borderId="25" fillId="0" fontId="5" numFmtId="2" pivotButton="0" quotePrefix="0" xfId="1">
      <alignment horizontal="right" vertical="center"/>
    </xf>
    <xf applyAlignment="1" borderId="9" fillId="0" fontId="5" numFmtId="2" pivotButton="0" quotePrefix="0" xfId="1">
      <alignment horizontal="right" vertical="center"/>
    </xf>
    <xf applyAlignment="1" borderId="23" fillId="0" fontId="5" numFmtId="2" pivotButton="0" quotePrefix="0" xfId="1">
      <alignment horizontal="right" vertical="center"/>
    </xf>
    <xf applyAlignment="1" borderId="22" fillId="0" fontId="5" numFmtId="2" pivotButton="0" quotePrefix="0" xfId="1">
      <alignment horizontal="right" vertical="center"/>
    </xf>
    <xf applyAlignment="1" borderId="18" fillId="2" fontId="7" numFmtId="49" pivotButton="0" quotePrefix="0" xfId="1">
      <alignment horizontal="center"/>
    </xf>
    <xf applyAlignment="1" borderId="18" fillId="2" fontId="7" numFmtId="0" pivotButton="0" quotePrefix="0" xfId="1">
      <alignment horizontal="center"/>
    </xf>
    <xf applyAlignment="1" borderId="6" fillId="2" fontId="5" numFmtId="0" pivotButton="0" quotePrefix="0" xfId="0">
      <alignment horizontal="center" vertical="center"/>
    </xf>
    <xf applyAlignment="1" borderId="8" fillId="2" fontId="5" numFmtId="0" pivotButton="0" quotePrefix="0" xfId="0">
      <alignment horizontal="center" vertical="center"/>
    </xf>
    <xf applyAlignment="1" borderId="15" fillId="2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/>
    </xf>
    <xf applyAlignment="1" borderId="23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0" fillId="2" fontId="6" numFmtId="49" pivotButton="0" quotePrefix="0" xfId="1">
      <alignment horizontal="center"/>
    </xf>
    <xf applyAlignment="1" borderId="6" fillId="2" fontId="5" numFmtId="0" pivotButton="0" quotePrefix="0" xfId="1">
      <alignment horizontal="center" vertical="center"/>
    </xf>
    <xf applyAlignment="1" borderId="8" fillId="2" fontId="5" numFmtId="0" pivotButton="0" quotePrefix="0" xfId="1">
      <alignment horizontal="center" vertical="center"/>
    </xf>
    <xf applyAlignment="1" borderId="15" fillId="2" fontId="5" numFmtId="0" pivotButton="0" quotePrefix="0" xfId="1">
      <alignment horizontal="center" vertical="center"/>
    </xf>
    <xf applyAlignment="1" borderId="0" fillId="2" fontId="6" numFmtId="0" pivotButton="0" quotePrefix="0" xfId="1">
      <alignment horizontal="center"/>
    </xf>
    <xf applyAlignment="1" borderId="7" fillId="0" fontId="10" numFmtId="0" pivotButton="0" quotePrefix="0" xfId="1">
      <alignment horizontal="center"/>
    </xf>
    <xf applyAlignment="1" borderId="0" fillId="0" fontId="5" numFmtId="0" pivotButton="0" quotePrefix="0" xfId="0">
      <alignment vertical="center"/>
    </xf>
    <xf applyAlignment="1" borderId="28" fillId="0" fontId="8" numFmtId="0" pivotButton="0" quotePrefix="0" xfId="1">
      <alignment horizontal="center" vertical="center"/>
    </xf>
    <xf applyAlignment="1" borderId="28" fillId="3" fontId="9" numFmtId="0" pivotButton="0" quotePrefix="0" xfId="0">
      <alignment horizontal="center" vertical="center"/>
    </xf>
    <xf applyAlignment="1" borderId="28" fillId="3" fontId="9" numFmtId="0" pivotButton="0" quotePrefix="0" xfId="0">
      <alignment vertical="center"/>
    </xf>
    <xf applyAlignment="1" borderId="28" fillId="3" fontId="9" numFmtId="0" pivotButton="0" quotePrefix="0" xfId="0">
      <alignment horizontal="center" shrinkToFit="1" vertical="center" wrapText="1"/>
    </xf>
    <xf applyAlignment="1" borderId="28" fillId="3" fontId="9" numFmtId="0" pivotButton="0" quotePrefix="0" xfId="1">
      <alignment horizontal="center" vertical="center"/>
    </xf>
    <xf borderId="28" fillId="0" fontId="0" numFmtId="0" pivotButton="0" quotePrefix="0" xfId="0"/>
    <xf applyAlignment="1" borderId="28" fillId="4" fontId="9" numFmtId="0" pivotButton="0" quotePrefix="0" xfId="0">
      <alignment horizontal="center" shrinkToFit="1" vertical="center" wrapText="1"/>
    </xf>
    <xf applyAlignment="1" borderId="28" fillId="4" fontId="9" numFmtId="0" pivotButton="0" quotePrefix="0" xfId="1">
      <alignment horizontal="center" shrinkToFit="1" vertical="center" wrapText="1"/>
    </xf>
    <xf applyAlignment="1" borderId="28" fillId="0" fontId="8" numFmtId="0" pivotButton="0" quotePrefix="0" xfId="0">
      <alignment horizontal="center" vertical="center"/>
    </xf>
    <xf applyAlignment="1" borderId="28" fillId="3" fontId="9" numFmtId="0" pivotButton="0" quotePrefix="0" xfId="0">
      <alignment horizontal="center" vertical="center" wrapText="1"/>
    </xf>
    <xf borderId="28" fillId="3" fontId="0" numFmtId="0" pivotButton="0" quotePrefix="0" xfId="0"/>
    <xf applyAlignment="1" borderId="28" fillId="3" fontId="9" numFmtId="0" pivotButton="0" quotePrefix="0" xfId="1">
      <alignment horizontal="center" shrinkToFit="1" vertical="center" wrapText="1"/>
    </xf>
    <xf applyAlignment="1" borderId="28" fillId="3" fontId="0" numFmtId="0" pivotButton="0" quotePrefix="0" xfId="0">
      <alignment horizontal="center" shrinkToFit="1" vertical="center" wrapText="1"/>
    </xf>
    <xf applyAlignment="1" borderId="28" fillId="4" fontId="0" numFmtId="0" pivotButton="0" quotePrefix="0" xfId="0">
      <alignment horizontal="center" shrinkToFit="1" vertical="center" wrapText="1"/>
    </xf>
  </cellXfs>
  <cellStyles count="4">
    <cellStyle builtinId="0" name="Normal" xfId="0"/>
    <cellStyle name="Normal_1 Munchkins 2005" xfId="1"/>
    <cellStyle builtinId="8" hidden="1" name="Hyperlink" xfId="2"/>
    <cellStyle builtinId="9" hidden="1" name="Followed Hyperlink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tabSelected="1" workbookViewId="0" zoomScale="96" zoomScaleNormal="96" zoomScalePageLayoutView="96">
      <selection activeCell="AP40" sqref="AP40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0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1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  <c r="AJ8" s="30" t="n"/>
      <c r="AK8" s="40" t="n"/>
      <c r="AL8" s="30" t="n"/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89" t="n"/>
      <c r="D9" s="81" t="n"/>
      <c r="E9" s="81" t="n"/>
      <c r="F9" s="81" t="n"/>
      <c r="G9" s="81" t="n"/>
      <c r="H9" s="81" t="n"/>
      <c r="I9" s="81" t="n"/>
      <c r="J9" s="81" t="n"/>
      <c r="K9" s="81" t="n"/>
      <c r="L9" s="81" t="n"/>
      <c r="M9" s="81" t="n"/>
      <c r="N9" s="81" t="n"/>
      <c r="O9" s="81" t="n"/>
      <c r="P9" s="91" t="n"/>
      <c r="Q9" s="81" t="n"/>
      <c r="R9" s="81" t="n"/>
      <c r="S9" s="81" t="n"/>
      <c r="T9" s="81" t="n"/>
      <c r="U9" s="81" t="n"/>
      <c r="V9" s="81" t="n"/>
      <c r="W9" s="81" t="n"/>
      <c r="X9" s="81" t="n"/>
      <c r="Y9" s="81" t="n"/>
      <c r="Z9" s="81" t="n"/>
      <c r="AA9" s="81" t="n"/>
      <c r="AB9" s="81" t="n"/>
      <c r="AC9" s="81" t="n"/>
      <c r="AD9" s="81" t="n"/>
      <c r="AE9" s="81" t="n"/>
      <c r="AF9" s="81" t="n"/>
      <c r="AG9" s="81" t="n"/>
      <c r="AH9" s="81" t="n"/>
      <c r="AI9" s="81" t="n"/>
      <c r="AJ9" s="81" t="n"/>
      <c r="AK9" s="91" t="n"/>
      <c r="AL9" s="81" t="n"/>
      <c r="AM9" s="81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1" t="n"/>
      <c r="AX9" s="81" t="n"/>
      <c r="AY9" s="81" t="n"/>
      <c r="AZ9" s="81" t="n"/>
      <c r="BA9" s="81" t="n"/>
      <c r="BB9" s="81" t="n"/>
      <c r="BC9" s="81" t="n"/>
      <c r="BD9" s="81" t="n"/>
      <c r="BE9" s="81" t="n"/>
      <c r="BF9" s="81" t="n"/>
      <c r="BG9" s="92" t="n"/>
      <c r="BH9" s="92" t="n"/>
      <c r="BI9" s="92" t="n"/>
      <c r="BJ9" s="81" t="n"/>
      <c r="BK9" s="81" t="n"/>
      <c r="BL9" s="81" t="n"/>
      <c r="BM9" s="81" t="n"/>
      <c r="BN9" s="81" t="n"/>
      <c r="BO9" s="81" t="n"/>
      <c r="BP9" s="81" t="n"/>
      <c r="BQ9" s="81" t="n"/>
      <c r="BR9" s="81" t="n"/>
      <c r="BS9" s="82" t="n"/>
      <c r="BT9" s="83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84" t="n"/>
      <c r="D13" s="91" t="n"/>
      <c r="E13" s="81" t="n"/>
      <c r="F13" s="81" t="n"/>
      <c r="G13" s="81" t="n"/>
      <c r="H13" s="81" t="n"/>
      <c r="I13" s="81" t="n"/>
      <c r="J13" s="81" t="n"/>
      <c r="K13" s="81" t="n"/>
      <c r="L13" s="81" t="n"/>
      <c r="M13" s="81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81" t="n"/>
      <c r="Y13" s="81" t="n"/>
      <c r="Z13" s="81" t="n"/>
      <c r="AA13" s="81" t="n"/>
      <c r="AB13" s="81" t="n"/>
      <c r="AC13" s="81" t="n"/>
      <c r="AD13" s="81" t="n"/>
      <c r="AE13" s="81" t="n"/>
      <c r="AF13" s="81" t="n"/>
      <c r="AG13" s="81" t="n"/>
      <c r="AH13" s="81" t="n"/>
      <c r="AI13" s="81" t="n"/>
      <c r="AJ13" s="81" t="n"/>
      <c r="AK13" s="81" t="n"/>
      <c r="AL13" s="81" t="n"/>
      <c r="AM13" s="81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1" t="n"/>
      <c r="AX13" s="81" t="n"/>
      <c r="AY13" s="81" t="n"/>
      <c r="AZ13" s="81" t="n"/>
      <c r="BA13" s="81" t="n"/>
      <c r="BB13" s="81" t="n"/>
      <c r="BC13" s="81" t="n"/>
      <c r="BD13" s="81" t="n"/>
      <c r="BE13" s="81" t="n"/>
      <c r="BF13" s="81" t="n"/>
      <c r="BG13" s="81" t="n"/>
      <c r="BH13" s="81" t="n"/>
      <c r="BI13" s="81" t="n"/>
      <c r="BJ13" s="81" t="n"/>
      <c r="BK13" s="81" t="n"/>
      <c r="BL13" s="81" t="n"/>
      <c r="BM13" s="81" t="n"/>
      <c r="BN13" s="81" t="n"/>
      <c r="BO13" s="81" t="n"/>
      <c r="BP13" s="81" t="n"/>
      <c r="BQ13" s="81" t="n"/>
      <c r="BR13" s="81" t="n"/>
      <c r="BS13" s="81" t="n"/>
      <c r="BT13" s="8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84" t="n"/>
      <c r="D17" s="91" t="n"/>
      <c r="E17" s="81" t="n"/>
      <c r="F17" s="81" t="n"/>
      <c r="G17" s="81" t="n"/>
      <c r="H17" s="81" t="n"/>
      <c r="I17" s="81" t="n"/>
      <c r="J17" s="81" t="n"/>
      <c r="K17" s="81" t="n"/>
      <c r="L17" s="81" t="n"/>
      <c r="M17" s="81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81" t="n"/>
      <c r="Y17" s="81" t="n"/>
      <c r="Z17" s="81" t="n"/>
      <c r="AA17" s="81" t="n"/>
      <c r="AB17" s="81" t="n"/>
      <c r="AC17" s="81" t="n"/>
      <c r="AD17" s="81" t="n"/>
      <c r="AE17" s="81" t="n"/>
      <c r="AF17" s="81" t="n"/>
      <c r="AG17" s="81" t="n"/>
      <c r="AH17" s="81" t="n"/>
      <c r="AI17" s="81" t="n"/>
      <c r="AJ17" s="81" t="n"/>
      <c r="AK17" s="81" t="n"/>
      <c r="AL17" s="81" t="n"/>
      <c r="AM17" s="81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1" t="n"/>
      <c r="AX17" s="81" t="n"/>
      <c r="AY17" s="81" t="n"/>
      <c r="AZ17" s="81" t="n"/>
      <c r="BA17" s="81" t="n"/>
      <c r="BB17" s="81" t="n"/>
      <c r="BC17" s="81" t="n"/>
      <c r="BD17" s="81" t="n"/>
      <c r="BE17" s="81" t="n"/>
      <c r="BF17" s="81" t="n"/>
      <c r="BG17" s="81" t="n"/>
      <c r="BH17" s="81" t="n"/>
      <c r="BI17" s="81" t="n"/>
      <c r="BJ17" s="81" t="n"/>
      <c r="BK17" s="81" t="n"/>
      <c r="BL17" s="81" t="n"/>
      <c r="BM17" s="81" t="n"/>
      <c r="BN17" s="81" t="n"/>
      <c r="BO17" s="81" t="n"/>
      <c r="BP17" s="81" t="n"/>
      <c r="BQ17" s="81" t="n"/>
      <c r="BR17" s="81" t="n"/>
      <c r="BS17" s="81" t="n"/>
      <c r="BT17" s="8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84" t="n"/>
      <c r="D21" s="91" t="n"/>
      <c r="E21" s="81" t="n"/>
      <c r="F21" s="81" t="n"/>
      <c r="G21" s="81" t="n"/>
      <c r="H21" s="81" t="n"/>
      <c r="I21" s="81" t="n"/>
      <c r="J21" s="81" t="n"/>
      <c r="K21" s="81" t="n"/>
      <c r="L21" s="81" t="n"/>
      <c r="M21" s="81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1" t="n"/>
      <c r="AI21" s="81" t="n"/>
      <c r="AJ21" s="81" t="n"/>
      <c r="AK21" s="81" t="n"/>
      <c r="AL21" s="81" t="n"/>
      <c r="AM21" s="81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1" t="n"/>
      <c r="AX21" s="81" t="n"/>
      <c r="AY21" s="81" t="n"/>
      <c r="AZ21" s="81" t="n"/>
      <c r="BA21" s="81" t="n"/>
      <c r="BB21" s="81" t="n"/>
      <c r="BC21" s="81" t="n"/>
      <c r="BD21" s="81" t="n"/>
      <c r="BE21" s="81" t="n"/>
      <c r="BF21" s="81" t="n"/>
      <c r="BG21" s="81" t="n"/>
      <c r="BH21" s="81" t="n"/>
      <c r="BI21" s="81" t="n"/>
      <c r="BJ21" s="81" t="n"/>
      <c r="BK21" s="81" t="n"/>
      <c r="BL21" s="81" t="n"/>
      <c r="BM21" s="81" t="n"/>
      <c r="BN21" s="81" t="n"/>
      <c r="BO21" s="81" t="n"/>
      <c r="BP21" s="81" t="n"/>
      <c r="BQ21" s="81" t="n"/>
      <c r="BR21" s="81" t="n"/>
      <c r="BS21" s="81" t="n"/>
      <c r="BT21" s="85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40" t="n"/>
      <c r="AF24" s="40" t="n"/>
      <c r="AG24" s="40" t="n"/>
      <c r="AH24" s="40" t="n"/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84" t="n"/>
      <c r="D25" s="91" t="n"/>
      <c r="E25" s="81" t="n"/>
      <c r="F25" s="81" t="n"/>
      <c r="G25" s="81" t="n"/>
      <c r="H25" s="81" t="n"/>
      <c r="I25" s="81" t="n"/>
      <c r="J25" s="81" t="n"/>
      <c r="K25" s="81" t="n"/>
      <c r="L25" s="81" t="n"/>
      <c r="M25" s="81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81" t="n"/>
      <c r="Y25" s="81" t="n"/>
      <c r="Z25" s="81" t="n"/>
      <c r="AA25" s="81" t="n"/>
      <c r="AB25" s="81" t="n"/>
      <c r="AC25" s="81" t="n"/>
      <c r="AD25" s="81" t="n"/>
      <c r="AE25" s="81" t="n"/>
      <c r="AF25" s="81" t="n"/>
      <c r="AG25" s="81" t="n"/>
      <c r="AH25" s="81" t="n"/>
      <c r="AI25" s="81" t="n"/>
      <c r="AJ25" s="81" t="n"/>
      <c r="AK25" s="81" t="n"/>
      <c r="AL25" s="81" t="n"/>
      <c r="AM25" s="81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1" t="n"/>
      <c r="AX25" s="81" t="n"/>
      <c r="AY25" s="81" t="n"/>
      <c r="AZ25" s="81" t="n"/>
      <c r="BA25" s="81" t="n"/>
      <c r="BB25" s="81" t="n"/>
      <c r="BC25" s="81" t="n"/>
      <c r="BD25" s="81" t="n"/>
      <c r="BE25" s="81" t="n"/>
      <c r="BF25" s="81" t="n"/>
      <c r="BG25" s="81" t="n"/>
      <c r="BH25" s="81" t="n"/>
      <c r="BI25" s="81" t="n"/>
      <c r="BJ25" s="81" t="n"/>
      <c r="BK25" s="81" t="n"/>
      <c r="BL25" s="81" t="n"/>
      <c r="BM25" s="81" t="n"/>
      <c r="BN25" s="81" t="n"/>
      <c r="BO25" s="81" t="n"/>
      <c r="BP25" s="81" t="n"/>
      <c r="BQ25" s="81" t="n"/>
      <c r="BR25" s="81" t="n"/>
      <c r="BS25" s="81" t="n"/>
      <c r="BT25" s="8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84" t="n"/>
      <c r="D29" s="91" t="n"/>
      <c r="E29" s="81" t="n"/>
      <c r="F29" s="81" t="n"/>
      <c r="G29" s="81" t="n"/>
      <c r="H29" s="81" t="n"/>
      <c r="I29" s="81" t="n"/>
      <c r="J29" s="81" t="n"/>
      <c r="K29" s="81" t="n"/>
      <c r="L29" s="81" t="n"/>
      <c r="M29" s="81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81" t="n"/>
      <c r="Y29" s="81" t="n"/>
      <c r="Z29" s="81" t="n"/>
      <c r="AA29" s="81" t="n"/>
      <c r="AB29" s="81" t="n"/>
      <c r="AC29" s="81" t="n"/>
      <c r="AD29" s="81" t="n"/>
      <c r="AE29" s="81" t="n"/>
      <c r="AF29" s="81" t="n"/>
      <c r="AG29" s="81" t="n"/>
      <c r="AH29" s="81" t="n"/>
      <c r="AI29" s="81" t="n"/>
      <c r="AJ29" s="81" t="n"/>
      <c r="AK29" s="81" t="n"/>
      <c r="AL29" s="81" t="n"/>
      <c r="AM29" s="81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1" t="n"/>
      <c r="AX29" s="81" t="n"/>
      <c r="AY29" s="81" t="n"/>
      <c r="AZ29" s="81" t="n"/>
      <c r="BA29" s="81" t="n"/>
      <c r="BB29" s="81" t="n"/>
      <c r="BC29" s="81" t="n"/>
      <c r="BD29" s="81" t="n"/>
      <c r="BE29" s="81" t="n"/>
      <c r="BF29" s="81" t="n"/>
      <c r="BG29" s="81" t="n"/>
      <c r="BH29" s="81" t="n"/>
      <c r="BI29" s="81" t="n"/>
      <c r="BJ29" s="81" t="n"/>
      <c r="BK29" s="81" t="n"/>
      <c r="BL29" s="81" t="n"/>
      <c r="BM29" s="81" t="n"/>
      <c r="BN29" s="81" t="n"/>
      <c r="BO29" s="81" t="n"/>
      <c r="BP29" s="81" t="n"/>
      <c r="BQ29" s="81" t="n"/>
      <c r="BR29" s="81" t="n"/>
      <c r="BS29" s="81" t="n"/>
      <c r="BT29" s="8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84" t="n"/>
      <c r="D33" s="91" t="n"/>
      <c r="E33" s="81" t="n"/>
      <c r="F33" s="81" t="n"/>
      <c r="G33" s="81" t="n"/>
      <c r="H33" s="81" t="n"/>
      <c r="I33" s="81" t="n"/>
      <c r="J33" s="81" t="n"/>
      <c r="K33" s="81" t="n"/>
      <c r="L33" s="81" t="n"/>
      <c r="M33" s="81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81" t="n"/>
      <c r="Y33" s="81" t="n"/>
      <c r="Z33" s="81" t="n"/>
      <c r="AA33" s="81" t="n"/>
      <c r="AB33" s="81" t="n"/>
      <c r="AC33" s="81" t="n"/>
      <c r="AD33" s="81" t="n"/>
      <c r="AE33" s="81" t="n"/>
      <c r="AF33" s="81" t="n"/>
      <c r="AG33" s="81" t="n"/>
      <c r="AH33" s="81" t="n"/>
      <c r="AI33" s="81" t="n"/>
      <c r="AJ33" s="81" t="n"/>
      <c r="AK33" s="81" t="n"/>
      <c r="AL33" s="81" t="n"/>
      <c r="AM33" s="81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1" t="n"/>
      <c r="AX33" s="81" t="n"/>
      <c r="AY33" s="81" t="n"/>
      <c r="AZ33" s="81" t="n"/>
      <c r="BA33" s="81" t="n"/>
      <c r="BB33" s="81" t="n"/>
      <c r="BC33" s="81" t="n"/>
      <c r="BD33" s="81" t="n"/>
      <c r="BE33" s="81" t="n"/>
      <c r="BF33" s="81" t="n"/>
      <c r="BG33" s="81" t="n"/>
      <c r="BH33" s="81" t="n"/>
      <c r="BI33" s="81" t="n"/>
      <c r="BJ33" s="81" t="n"/>
      <c r="BK33" s="81" t="n"/>
      <c r="BL33" s="81" t="n"/>
      <c r="BM33" s="81" t="n"/>
      <c r="BN33" s="81" t="n"/>
      <c r="BO33" s="81" t="n"/>
      <c r="BP33" s="81" t="n"/>
      <c r="BQ33" s="81" t="n"/>
      <c r="BR33" s="81" t="n"/>
      <c r="BS33" s="81" t="n"/>
      <c r="BT33" s="8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8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</mergeCells>
  <printOptions horizontalCentered="1"/>
  <pageMargins bottom="0.1" footer="0.5" header="0.53" left="0.3" right="0.4" top="0.49"/>
  <pageSetup copies="61" horizontalDpi="4294967292" orientation="landscape" scale="65" verticalDpi="4294967292"/>
</worksheet>
</file>

<file path=xl/worksheets/sheet2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37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121" t="s">
        <v>39</v>
      </c>
      <c r="N8" s="121" t="s">
        <v>39</v>
      </c>
      <c r="O8" s="30" t="n"/>
      <c r="P8" s="40" t="n"/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30" t="n"/>
      <c r="AA8" s="121" t="n"/>
      <c r="AB8" s="121" t="n"/>
      <c r="AC8" s="121" t="n"/>
      <c r="AD8" s="121" t="n"/>
      <c r="AE8" s="121" t="n"/>
      <c r="AF8" s="121" t="n"/>
      <c r="AG8" s="121" t="n"/>
      <c r="AH8" s="30" t="n"/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30" t="n"/>
      <c r="AR8" s="30" t="n"/>
      <c r="AS8" s="30" t="n"/>
      <c r="AT8" s="30" t="n"/>
      <c r="AU8" s="30" t="n"/>
      <c r="AV8" s="121" t="n"/>
      <c r="AW8" s="121" t="n"/>
      <c r="AX8" s="121" t="n"/>
      <c r="AY8" s="121" t="n"/>
      <c r="AZ8" s="121" t="n"/>
      <c r="BA8" s="121" t="n"/>
      <c r="BB8" s="121" t="n"/>
      <c r="BC8" s="121" t="n"/>
      <c r="BD8" s="121" t="n"/>
      <c r="BE8" s="121" t="n"/>
      <c r="BF8" s="121" t="n"/>
      <c r="BG8" s="121" t="s">
        <v>39</v>
      </c>
      <c r="BH8" s="121" t="s">
        <v>39</v>
      </c>
      <c r="BI8" s="121" t="s">
        <v>39</v>
      </c>
      <c r="BJ8" s="121" t="s">
        <v>39</v>
      </c>
      <c r="BK8" s="121" t="s">
        <v>39</v>
      </c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3" t="n"/>
      <c r="L9" s="123" t="n"/>
      <c r="M9" s="124" t="s">
        <v>40</v>
      </c>
      <c r="O9" s="123" t="n"/>
      <c r="P9" s="122" t="n"/>
      <c r="Q9" s="124" t="s">
        <v>41</v>
      </c>
      <c r="Z9" s="123" t="n"/>
      <c r="AA9" s="124" t="n"/>
      <c r="AB9" s="131" t="n"/>
      <c r="AC9" s="131" t="n"/>
      <c r="AD9" s="131" t="n"/>
      <c r="AE9" s="131" t="n"/>
      <c r="AF9" s="131" t="n"/>
      <c r="AG9" s="131" t="n"/>
      <c r="AH9" s="123" t="n"/>
      <c r="AI9" s="124" t="s">
        <v>41</v>
      </c>
      <c r="AQ9" s="123" t="n"/>
      <c r="AR9" s="123" t="n"/>
      <c r="AS9" s="123" t="n"/>
      <c r="AT9" s="123" t="n"/>
      <c r="AU9" s="123" t="n"/>
      <c r="AV9" s="124" t="n"/>
      <c r="AW9" s="131" t="n"/>
      <c r="AX9" s="131" t="n"/>
      <c r="AY9" s="131" t="n"/>
      <c r="AZ9" s="131" t="n"/>
      <c r="BA9" s="131" t="n"/>
      <c r="BB9" s="131" t="n"/>
      <c r="BC9" s="131" t="n"/>
      <c r="BD9" s="131" t="n"/>
      <c r="BE9" s="131" t="n"/>
      <c r="BF9" s="131" t="n"/>
      <c r="BG9" s="124" t="s">
        <v>41</v>
      </c>
      <c r="BL9" s="123" t="n"/>
      <c r="BM9" s="123" t="n"/>
      <c r="BN9" s="123" t="n"/>
      <c r="BO9" s="123" t="n"/>
      <c r="BP9" s="123" t="n"/>
      <c r="BQ9" s="123" t="n"/>
      <c r="BR9" s="123" t="n"/>
      <c r="BS9" s="125" t="n"/>
      <c r="BT9" s="125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121" t="n"/>
      <c r="K12" s="121" t="n"/>
      <c r="L12" s="121" t="n"/>
      <c r="M12" s="121" t="n"/>
      <c r="N12" s="121" t="n"/>
      <c r="O12" s="121" t="n"/>
      <c r="P12" s="121" t="n"/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121" t="n"/>
      <c r="AZ12" s="121" t="n"/>
      <c r="BA12" s="121" t="n"/>
      <c r="BB12" s="121" t="n"/>
      <c r="BC12" s="121" t="n"/>
      <c r="BD12" s="121" t="n"/>
      <c r="BE12" s="121" t="n"/>
      <c r="BF12" s="121" t="n"/>
      <c r="BG12" s="121" t="n"/>
      <c r="BH12" s="121" t="n"/>
      <c r="BI12" s="121" t="n"/>
      <c r="BJ12" s="121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5" t="n"/>
      <c r="D13" s="122" t="n"/>
      <c r="E13" s="123" t="n"/>
      <c r="F13" s="123" t="n"/>
      <c r="G13" s="123" t="n"/>
      <c r="H13" s="123" t="n"/>
      <c r="I13" s="123" t="n"/>
      <c r="J13" s="124" t="n"/>
      <c r="K13" s="131" t="n"/>
      <c r="L13" s="131" t="n"/>
      <c r="M13" s="131" t="n"/>
      <c r="N13" s="131" t="n"/>
      <c r="O13" s="131" t="n"/>
      <c r="P13" s="131" t="n"/>
      <c r="Q13" s="124" t="s">
        <v>41</v>
      </c>
      <c r="AO13" s="123" t="n"/>
      <c r="AP13" s="123" t="n"/>
      <c r="AQ13" s="123" t="n"/>
      <c r="AR13" s="123" t="n"/>
      <c r="AS13" s="123" t="n"/>
      <c r="AT13" s="123" t="n"/>
      <c r="AU13" s="123" t="n"/>
      <c r="AV13" s="123" t="n"/>
      <c r="AW13" s="123" t="n"/>
      <c r="AX13" s="123" t="n"/>
      <c r="AY13" s="124" t="n"/>
      <c r="AZ13" s="131" t="n"/>
      <c r="BA13" s="131" t="n"/>
      <c r="BB13" s="131" t="n"/>
      <c r="BC13" s="131" t="n"/>
      <c r="BD13" s="131" t="n"/>
      <c r="BE13" s="131" t="n"/>
      <c r="BF13" s="131" t="n"/>
      <c r="BG13" s="131" t="n"/>
      <c r="BH13" s="131" t="n"/>
      <c r="BI13" s="131" t="n"/>
      <c r="BJ13" s="131" t="n"/>
      <c r="BK13" s="123" t="n"/>
      <c r="BL13" s="123" t="n"/>
      <c r="BM13" s="123" t="n"/>
      <c r="BN13" s="123" t="n"/>
      <c r="BO13" s="123" t="n"/>
      <c r="BP13" s="123" t="n"/>
      <c r="BQ13" s="123" t="n"/>
      <c r="BR13" s="123" t="n"/>
      <c r="BS13" s="123" t="n"/>
      <c r="BT13" s="12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121" t="s">
        <v>39</v>
      </c>
      <c r="R16" s="121" t="s">
        <v>39</v>
      </c>
      <c r="S16" s="121" t="s">
        <v>39</v>
      </c>
      <c r="T16" s="121" t="s">
        <v>39</v>
      </c>
      <c r="U16" s="121" t="s">
        <v>39</v>
      </c>
      <c r="V16" s="121" t="s">
        <v>39</v>
      </c>
      <c r="W16" s="121" t="s">
        <v>39</v>
      </c>
      <c r="X16" s="121" t="s">
        <v>39</v>
      </c>
      <c r="Y16" s="121" t="s">
        <v>39</v>
      </c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121" t="s">
        <v>39</v>
      </c>
      <c r="AJ16" s="121" t="s">
        <v>39</v>
      </c>
      <c r="AK16" s="126" t="s">
        <v>39</v>
      </c>
      <c r="AL16" s="126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5" t="n"/>
      <c r="D17" s="122" t="n"/>
      <c r="E17" s="123" t="n"/>
      <c r="F17" s="123" t="n"/>
      <c r="G17" s="123" t="n"/>
      <c r="H17" s="123" t="n"/>
      <c r="I17" s="123" t="n"/>
      <c r="J17" s="123" t="n"/>
      <c r="K17" s="123" t="n"/>
      <c r="L17" s="123" t="n"/>
      <c r="M17" s="123" t="n"/>
      <c r="N17" s="123" t="n"/>
      <c r="O17" s="123" t="n"/>
      <c r="P17" s="123" t="n"/>
      <c r="Q17" s="124" t="s">
        <v>41</v>
      </c>
      <c r="Z17" s="123" t="n"/>
      <c r="AA17" s="123" t="n"/>
      <c r="AB17" s="123" t="n"/>
      <c r="AC17" s="123" t="n"/>
      <c r="AD17" s="123" t="n"/>
      <c r="AE17" s="123" t="n"/>
      <c r="AF17" s="123" t="n"/>
      <c r="AG17" s="123" t="n"/>
      <c r="AH17" s="123" t="n"/>
      <c r="AI17" s="124" t="s">
        <v>41</v>
      </c>
      <c r="AQ17" s="127" t="s">
        <v>42</v>
      </c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8" t="s">
        <v>42</v>
      </c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6" t="s">
        <v>39</v>
      </c>
      <c r="AL24" s="126" t="s">
        <v>39</v>
      </c>
      <c r="AM24" s="121" t="s">
        <v>39</v>
      </c>
      <c r="AN24" s="121" t="s">
        <v>39</v>
      </c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129" t="n"/>
      <c r="AX24" s="129" t="n"/>
      <c r="AY24" s="129" t="n"/>
      <c r="AZ24" s="129" t="n"/>
      <c r="BA24" s="129" t="n"/>
      <c r="BB24" s="129" t="n"/>
      <c r="BC24" s="129" t="n"/>
      <c r="BD24" s="129" t="n"/>
      <c r="BE24" s="129" t="n"/>
      <c r="BF24" s="129" t="n"/>
      <c r="BG24" s="121" t="s">
        <v>39</v>
      </c>
      <c r="BH24" s="121" t="s">
        <v>39</v>
      </c>
      <c r="BI24" s="121" t="s">
        <v>39</v>
      </c>
      <c r="BJ24" s="121" t="s">
        <v>39</v>
      </c>
      <c r="BK24" s="121" t="s">
        <v>39</v>
      </c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5" t="n"/>
      <c r="D25" s="122" t="n"/>
      <c r="E25" s="123" t="n"/>
      <c r="F25" s="123" t="n"/>
      <c r="G25" s="123" t="n"/>
      <c r="H25" s="123" t="n"/>
      <c r="I25" s="123" t="n"/>
      <c r="J25" s="123" t="n"/>
      <c r="K25" s="123" t="n"/>
      <c r="L25" s="123" t="n"/>
      <c r="M25" s="123" t="n"/>
      <c r="N25" s="123" t="n"/>
      <c r="O25" s="123" t="n"/>
      <c r="P25" s="123" t="n"/>
      <c r="Q25" s="124" t="s">
        <v>41</v>
      </c>
      <c r="AO25" s="123" t="n"/>
      <c r="AP25" s="123" t="n"/>
      <c r="AQ25" s="123" t="n"/>
      <c r="AR25" s="123" t="n"/>
      <c r="AS25" s="123" t="n"/>
      <c r="AT25" s="123" t="n"/>
      <c r="AU25" s="123" t="n"/>
      <c r="AV25" s="123" t="n"/>
      <c r="AW25" s="124" t="n"/>
      <c r="AX25" s="131" t="n"/>
      <c r="AY25" s="131" t="n"/>
      <c r="AZ25" s="131" t="n"/>
      <c r="BA25" s="131" t="n"/>
      <c r="BB25" s="131" t="n"/>
      <c r="BC25" s="131" t="n"/>
      <c r="BD25" s="131" t="n"/>
      <c r="BE25" s="131" t="n"/>
      <c r="BF25" s="131" t="n"/>
      <c r="BG25" s="124" t="s">
        <v>41</v>
      </c>
      <c r="BL25" s="123" t="n"/>
      <c r="BM25" s="123" t="n"/>
      <c r="BN25" s="123" t="n"/>
      <c r="BO25" s="123" t="n"/>
      <c r="BP25" s="123" t="n"/>
      <c r="BQ25" s="123" t="n"/>
      <c r="BR25" s="123" t="n"/>
      <c r="BS25" s="123" t="n"/>
      <c r="BT25" s="12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121" t="n"/>
      <c r="G28" s="121" t="n"/>
      <c r="H28" s="121" t="n"/>
      <c r="I28" s="121" t="n"/>
      <c r="J28" s="121" t="n"/>
      <c r="K28" s="121" t="n"/>
      <c r="L28" s="121" t="n"/>
      <c r="M28" s="121" t="n"/>
      <c r="N28" s="121" t="n"/>
      <c r="O28" s="121" t="n"/>
      <c r="P28" s="121" t="n"/>
      <c r="Q28" s="121" t="s">
        <v>39</v>
      </c>
      <c r="R28" s="121" t="s">
        <v>39</v>
      </c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121" t="n"/>
      <c r="AA28" s="121" t="n"/>
      <c r="AB28" s="121" t="n"/>
      <c r="AC28" s="121" t="n"/>
      <c r="AD28" s="121" t="n"/>
      <c r="AE28" s="121" t="n"/>
      <c r="AF28" s="121" t="n"/>
      <c r="AG28" s="121" t="n"/>
      <c r="AH28" s="121" t="n"/>
      <c r="AI28" s="121" t="n"/>
      <c r="AJ28" s="121" t="n"/>
      <c r="AK28" s="126" t="n"/>
      <c r="AL28" s="126" t="n"/>
      <c r="AM28" s="40" t="n"/>
      <c r="AN28" s="40" t="n"/>
      <c r="AO28" s="40" t="n"/>
      <c r="AP28" s="121" t="n"/>
      <c r="AQ28" s="121" t="n"/>
      <c r="AR28" s="121" t="n"/>
      <c r="AS28" s="121" t="n"/>
      <c r="AT28" s="40" t="n"/>
      <c r="AU28" s="40" t="n"/>
      <c r="AV28" s="129" t="n"/>
      <c r="AW28" s="129" t="n"/>
      <c r="AX28" s="129" t="n"/>
      <c r="AY28" s="129" t="n"/>
      <c r="AZ28" s="129" t="n"/>
      <c r="BA28" s="129" t="n"/>
      <c r="BB28" s="129" t="n"/>
      <c r="BC28" s="129" t="n"/>
      <c r="BD28" s="129" t="n"/>
      <c r="BE28" s="129" t="n"/>
      <c r="BF28" s="129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5" t="n"/>
      <c r="D29" s="122" t="n"/>
      <c r="E29" s="123" t="n"/>
      <c r="F29" s="124" t="n"/>
      <c r="G29" s="131" t="n"/>
      <c r="H29" s="131" t="n"/>
      <c r="I29" s="131" t="n"/>
      <c r="J29" s="131" t="n"/>
      <c r="K29" s="131" t="n"/>
      <c r="L29" s="131" t="n"/>
      <c r="M29" s="131" t="n"/>
      <c r="N29" s="131" t="n"/>
      <c r="O29" s="131" t="n"/>
      <c r="P29" s="131" t="n"/>
      <c r="Q29" s="124" t="s">
        <v>41</v>
      </c>
      <c r="Z29" s="124" t="n"/>
      <c r="AA29" s="131" t="n"/>
      <c r="AB29" s="131" t="n"/>
      <c r="AC29" s="131" t="n"/>
      <c r="AD29" s="131" t="n"/>
      <c r="AE29" s="133" t="n"/>
      <c r="AF29" s="131" t="n"/>
      <c r="AG29" s="131" t="n"/>
      <c r="AH29" s="131" t="n"/>
      <c r="AI29" s="131" t="n"/>
      <c r="AJ29" s="131" t="n"/>
      <c r="AK29" s="131" t="n"/>
      <c r="AL29" s="131" t="n"/>
      <c r="AM29" s="123" t="n"/>
      <c r="AN29" s="123" t="n"/>
      <c r="AO29" s="123" t="n"/>
      <c r="AP29" s="124" t="n"/>
      <c r="AQ29" s="131" t="n"/>
      <c r="AR29" s="131" t="n"/>
      <c r="AS29" s="131" t="n"/>
      <c r="AT29" s="123" t="n"/>
      <c r="AU29" s="123" t="n"/>
      <c r="AV29" s="124" t="n"/>
      <c r="AW29" s="131" t="n"/>
      <c r="AX29" s="131" t="n"/>
      <c r="AY29" s="131" t="n"/>
      <c r="AZ29" s="131" t="n"/>
      <c r="BA29" s="131" t="n"/>
      <c r="BB29" s="131" t="n"/>
      <c r="BC29" s="131" t="n"/>
      <c r="BD29" s="131" t="n"/>
      <c r="BE29" s="131" t="n"/>
      <c r="BF29" s="131" t="n"/>
      <c r="BG29" s="123" t="n"/>
      <c r="BH29" s="123" t="n"/>
      <c r="BI29" s="123" t="n"/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23" t="n"/>
      <c r="AY33" s="123" t="n"/>
      <c r="AZ33" s="123" t="n"/>
      <c r="BA33" s="123" t="n"/>
      <c r="BB33" s="123" t="n"/>
      <c r="BC33" s="123" t="n"/>
      <c r="BD33" s="123" t="n"/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7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M9:N9"/>
    <mergeCell ref="AI9:AP9"/>
    <mergeCell ref="Q9:Y9"/>
    <mergeCell ref="BG9:BK9"/>
    <mergeCell ref="Q13:AN13"/>
    <mergeCell ref="AQ17:BT17"/>
    <mergeCell ref="Q17:Y17"/>
    <mergeCell ref="AI17:AP17"/>
    <mergeCell ref="C21:BT21"/>
    <mergeCell ref="BG25:BK25"/>
    <mergeCell ref="Q25:AN25"/>
    <mergeCell ref="Q29:Y2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43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121" t="s">
        <v>39</v>
      </c>
      <c r="N8" s="121" t="s">
        <v>39</v>
      </c>
      <c r="O8" s="30" t="n"/>
      <c r="P8" s="40" t="n"/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30" t="n"/>
      <c r="AR8" s="30" t="n"/>
      <c r="AS8" s="30" t="n"/>
      <c r="AT8" s="30" t="n"/>
      <c r="AU8" s="121" t="n"/>
      <c r="AV8" s="121" t="n"/>
      <c r="AW8" s="121" t="n"/>
      <c r="AX8" s="121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121" t="n"/>
      <c r="BH8" s="121" t="n"/>
      <c r="BI8" s="121" t="n"/>
      <c r="BJ8" s="121" t="n"/>
      <c r="BK8" s="121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3" t="n"/>
      <c r="L9" s="123" t="n"/>
      <c r="M9" s="124" t="s">
        <v>40</v>
      </c>
      <c r="O9" s="123" t="n"/>
      <c r="P9" s="122" t="n"/>
      <c r="Q9" s="124" t="s">
        <v>41</v>
      </c>
      <c r="Z9" s="123" t="n"/>
      <c r="AA9" s="123" t="n"/>
      <c r="AB9" s="123" t="n"/>
      <c r="AC9" s="123" t="n"/>
      <c r="AD9" s="123" t="n"/>
      <c r="AE9" s="123" t="n"/>
      <c r="AF9" s="123" t="n"/>
      <c r="AG9" s="123" t="n"/>
      <c r="AH9" s="123" t="n"/>
      <c r="AI9" s="124" t="s">
        <v>41</v>
      </c>
      <c r="AQ9" s="123" t="n"/>
      <c r="AR9" s="123" t="n"/>
      <c r="AS9" s="123" t="n"/>
      <c r="AT9" s="123" t="n"/>
      <c r="AU9" s="124" t="n"/>
      <c r="AV9" s="131" t="n"/>
      <c r="AW9" s="131" t="n"/>
      <c r="AX9" s="131" t="n"/>
      <c r="AY9" s="123" t="n"/>
      <c r="AZ9" s="123" t="n"/>
      <c r="BA9" s="123" t="n"/>
      <c r="BB9" s="123" t="n"/>
      <c r="BC9" s="123" t="n"/>
      <c r="BD9" s="123" t="n"/>
      <c r="BE9" s="123" t="n"/>
      <c r="BF9" s="123" t="n"/>
      <c r="BG9" s="124" t="n"/>
      <c r="BH9" s="131" t="n"/>
      <c r="BI9" s="131" t="n"/>
      <c r="BJ9" s="131" t="n"/>
      <c r="BK9" s="131" t="n"/>
      <c r="BL9" s="123" t="n"/>
      <c r="BM9" s="123" t="n"/>
      <c r="BN9" s="123" t="n"/>
      <c r="BO9" s="123" t="n"/>
      <c r="BP9" s="123" t="n"/>
      <c r="BQ9" s="123" t="n"/>
      <c r="BR9" s="123" t="n"/>
      <c r="BS9" s="125" t="n"/>
      <c r="BT9" s="125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30" t="n"/>
      <c r="AP12" s="30" t="n"/>
      <c r="AQ12" s="30" t="n"/>
      <c r="AR12" s="30" t="n"/>
      <c r="AS12" s="30" t="n"/>
      <c r="AT12" s="30" t="n"/>
      <c r="AU12" s="30" t="n"/>
      <c r="AV12" s="121" t="n"/>
      <c r="AW12" s="121" t="n"/>
      <c r="AX12" s="121" t="n"/>
      <c r="AY12" s="121" t="n"/>
      <c r="AZ12" s="121" t="n"/>
      <c r="BA12" s="121" t="n"/>
      <c r="BB12" s="121" t="n"/>
      <c r="BC12" s="121" t="n"/>
      <c r="BD12" s="121" t="n"/>
      <c r="BE12" s="121" t="n"/>
      <c r="BF12" s="121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5" t="n"/>
      <c r="D13" s="122" t="n"/>
      <c r="E13" s="123" t="n"/>
      <c r="F13" s="123" t="n"/>
      <c r="G13" s="123" t="n"/>
      <c r="H13" s="123" t="n"/>
      <c r="I13" s="123" t="n"/>
      <c r="J13" s="123" t="n"/>
      <c r="K13" s="123" t="n"/>
      <c r="L13" s="123" t="n"/>
      <c r="M13" s="123" t="n"/>
      <c r="N13" s="123" t="n"/>
      <c r="O13" s="123" t="n"/>
      <c r="P13" s="123" t="n"/>
      <c r="Q13" s="124" t="s">
        <v>41</v>
      </c>
      <c r="AO13" s="123" t="n"/>
      <c r="AP13" s="123" t="n"/>
      <c r="AQ13" s="123" t="n"/>
      <c r="AR13" s="123" t="n"/>
      <c r="AS13" s="123" t="n"/>
      <c r="AT13" s="123" t="n"/>
      <c r="AU13" s="123" t="n"/>
      <c r="AV13" s="124" t="n"/>
      <c r="AW13" s="131" t="n"/>
      <c r="AX13" s="131" t="n"/>
      <c r="AY13" s="131" t="n"/>
      <c r="AZ13" s="131" t="n"/>
      <c r="BA13" s="131" t="n"/>
      <c r="BB13" s="131" t="n"/>
      <c r="BC13" s="131" t="n"/>
      <c r="BD13" s="131" t="n"/>
      <c r="BE13" s="131" t="n"/>
      <c r="BF13" s="131" t="n"/>
      <c r="BG13" s="123" t="n"/>
      <c r="BH13" s="123" t="n"/>
      <c r="BI13" s="123" t="n"/>
      <c r="BJ13" s="123" t="n"/>
      <c r="BK13" s="123" t="n"/>
      <c r="BL13" s="123" t="n"/>
      <c r="BM13" s="123" t="n"/>
      <c r="BN13" s="123" t="n"/>
      <c r="BO13" s="123" t="n"/>
      <c r="BP13" s="123" t="n"/>
      <c r="BQ13" s="123" t="n"/>
      <c r="BR13" s="123" t="n"/>
      <c r="BS13" s="123" t="n"/>
      <c r="BT13" s="12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121" t="s">
        <v>39</v>
      </c>
      <c r="R16" s="121" t="s">
        <v>39</v>
      </c>
      <c r="S16" s="121" t="s">
        <v>39</v>
      </c>
      <c r="T16" s="121" t="s">
        <v>39</v>
      </c>
      <c r="U16" s="121" t="s">
        <v>39</v>
      </c>
      <c r="V16" s="121" t="s">
        <v>39</v>
      </c>
      <c r="W16" s="121" t="s">
        <v>39</v>
      </c>
      <c r="X16" s="121" t="s">
        <v>39</v>
      </c>
      <c r="Y16" s="121" t="s">
        <v>39</v>
      </c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121" t="s">
        <v>39</v>
      </c>
      <c r="AJ16" s="121" t="s">
        <v>39</v>
      </c>
      <c r="AK16" s="126" t="s">
        <v>39</v>
      </c>
      <c r="AL16" s="126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129" t="n"/>
      <c r="BB16" s="129" t="n"/>
      <c r="BC16" s="129" t="n"/>
      <c r="BD16" s="129" t="n"/>
      <c r="BE16" s="129" t="n"/>
      <c r="BF16" s="129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5" t="n"/>
      <c r="D17" s="122" t="n"/>
      <c r="E17" s="123" t="n"/>
      <c r="F17" s="123" t="n"/>
      <c r="G17" s="123" t="n"/>
      <c r="H17" s="123" t="n"/>
      <c r="I17" s="123" t="n"/>
      <c r="J17" s="123" t="n"/>
      <c r="K17" s="123" t="n"/>
      <c r="L17" s="123" t="n"/>
      <c r="M17" s="123" t="n"/>
      <c r="N17" s="123" t="n"/>
      <c r="O17" s="123" t="n"/>
      <c r="P17" s="123" t="n"/>
      <c r="Q17" s="124" t="s">
        <v>41</v>
      </c>
      <c r="Z17" s="123" t="n"/>
      <c r="AA17" s="123" t="n"/>
      <c r="AB17" s="123" t="n"/>
      <c r="AC17" s="123" t="n"/>
      <c r="AD17" s="123" t="n"/>
      <c r="AE17" s="123" t="n"/>
      <c r="AF17" s="123" t="n"/>
      <c r="AG17" s="123" t="n"/>
      <c r="AH17" s="123" t="n"/>
      <c r="AI17" s="124" t="s">
        <v>41</v>
      </c>
      <c r="AQ17" s="123" t="n"/>
      <c r="AR17" s="123" t="n"/>
      <c r="AS17" s="123" t="n"/>
      <c r="AT17" s="123" t="n"/>
      <c r="AU17" s="123" t="n"/>
      <c r="AV17" s="123" t="n"/>
      <c r="AW17" s="123" t="n"/>
      <c r="AX17" s="123" t="n"/>
      <c r="AY17" s="123" t="n"/>
      <c r="AZ17" s="123" t="n"/>
      <c r="BA17" s="124" t="n"/>
      <c r="BB17" s="131" t="n"/>
      <c r="BC17" s="131" t="n"/>
      <c r="BD17" s="131" t="n"/>
      <c r="BE17" s="131" t="n"/>
      <c r="BF17" s="131" t="n"/>
      <c r="BG17" s="123" t="n"/>
      <c r="BH17" s="123" t="n"/>
      <c r="BI17" s="123" t="n"/>
      <c r="BJ17" s="123" t="n"/>
      <c r="BK17" s="123" t="n"/>
      <c r="BL17" s="123" t="n"/>
      <c r="BM17" s="123" t="n"/>
      <c r="BN17" s="123" t="n"/>
      <c r="BO17" s="123" t="n"/>
      <c r="BP17" s="123" t="n"/>
      <c r="BQ17" s="123" t="n"/>
      <c r="BR17" s="123" t="n"/>
      <c r="BS17" s="123" t="n"/>
      <c r="BT17" s="12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121" t="n"/>
      <c r="M20" s="121" t="n"/>
      <c r="N20" s="121" t="n"/>
      <c r="O20" s="121" t="n"/>
      <c r="P20" s="121" t="n"/>
      <c r="Q20" s="121" t="n"/>
      <c r="R20" s="121" t="n"/>
      <c r="S20" s="121" t="n"/>
      <c r="T20" s="40" t="n"/>
      <c r="U20" s="40" t="n"/>
      <c r="V20" s="40" t="n"/>
      <c r="W20" s="40" t="n"/>
      <c r="X20" s="40" t="n"/>
      <c r="Y20" s="40" t="n"/>
      <c r="Z20" s="121" t="n"/>
      <c r="AA20" s="121" t="n"/>
      <c r="AB20" s="121" t="n"/>
      <c r="AC20" s="121" t="n"/>
      <c r="AD20" s="121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5" t="n"/>
      <c r="D21" s="122" t="n"/>
      <c r="E21" s="123" t="n"/>
      <c r="F21" s="123" t="n"/>
      <c r="G21" s="123" t="n"/>
      <c r="H21" s="123" t="n"/>
      <c r="I21" s="123" t="n"/>
      <c r="J21" s="123" t="n"/>
      <c r="K21" s="123" t="n"/>
      <c r="L21" s="124" t="n"/>
      <c r="M21" s="131" t="n"/>
      <c r="N21" s="131" t="n"/>
      <c r="O21" s="131" t="n"/>
      <c r="P21" s="131" t="n"/>
      <c r="Q21" s="131" t="n"/>
      <c r="R21" s="131" t="n"/>
      <c r="S21" s="131" t="n"/>
      <c r="T21" s="123" t="n"/>
      <c r="U21" s="123" t="n"/>
      <c r="V21" s="123" t="n"/>
      <c r="W21" s="123" t="n"/>
      <c r="X21" s="123" t="n"/>
      <c r="Y21" s="123" t="n"/>
      <c r="Z21" s="124" t="n"/>
      <c r="AA21" s="131" t="n"/>
      <c r="AB21" s="131" t="n"/>
      <c r="AC21" s="131" t="n"/>
      <c r="AD21" s="131" t="n"/>
      <c r="AE21" s="123" t="n"/>
      <c r="AF21" s="123" t="n"/>
      <c r="AG21" s="123" t="n"/>
      <c r="AH21" s="123" t="n"/>
      <c r="AI21" s="123" t="n"/>
      <c r="AJ21" s="123" t="n"/>
      <c r="AK21" s="123" t="n"/>
      <c r="AL21" s="123" t="n"/>
      <c r="AM21" s="123" t="n"/>
      <c r="AN21" s="123" t="n"/>
      <c r="AO21" s="123" t="n"/>
      <c r="AP21" s="123" t="n"/>
      <c r="AQ21" s="124" t="n"/>
      <c r="AR21" s="131" t="n"/>
      <c r="AS21" s="131" t="n"/>
      <c r="AT21" s="131" t="n"/>
      <c r="AU21" s="131" t="n"/>
      <c r="AV21" s="131" t="n"/>
      <c r="AW21" s="131" t="n"/>
      <c r="AX21" s="131" t="n"/>
      <c r="AY21" s="131" t="n"/>
      <c r="AZ21" s="131" t="n"/>
      <c r="BA21" s="131" t="n"/>
      <c r="BB21" s="131" t="n"/>
      <c r="BC21" s="131" t="n"/>
      <c r="BD21" s="131" t="n"/>
      <c r="BE21" s="131" t="n"/>
      <c r="BF21" s="131" t="n"/>
      <c r="BG21" s="131" t="n"/>
      <c r="BH21" s="131" t="n"/>
      <c r="BI21" s="131" t="n"/>
      <c r="BJ21" s="131" t="n"/>
      <c r="BK21" s="131" t="n"/>
      <c r="BL21" s="131" t="n"/>
      <c r="BM21" s="131" t="n"/>
      <c r="BN21" s="131" t="n"/>
      <c r="BO21" s="131" t="n"/>
      <c r="BP21" s="131" t="n"/>
      <c r="BQ21" s="131" t="n"/>
      <c r="BR21" s="131" t="n"/>
      <c r="BS21" s="131" t="n"/>
      <c r="BT21" s="131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6" t="s">
        <v>39</v>
      </c>
      <c r="AL24" s="126" t="s">
        <v>39</v>
      </c>
      <c r="AM24" s="121" t="s">
        <v>39</v>
      </c>
      <c r="AN24" s="121" t="s">
        <v>39</v>
      </c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32" t="n"/>
      <c r="D25" s="131" t="n"/>
      <c r="E25" s="131" t="n"/>
      <c r="F25" s="131" t="n"/>
      <c r="G25" s="131" t="n"/>
      <c r="H25" s="131" t="n"/>
      <c r="I25" s="131" t="n"/>
      <c r="J25" s="131" t="n"/>
      <c r="K25" s="131" t="n"/>
      <c r="L25" s="131" t="n"/>
      <c r="M25" s="131" t="n"/>
      <c r="N25" s="131" t="n"/>
      <c r="O25" s="131" t="n"/>
      <c r="P25" s="131" t="n"/>
      <c r="Q25" s="133" t="s">
        <v>41</v>
      </c>
      <c r="AO25" s="131" t="n"/>
      <c r="AP25" s="131" t="n"/>
      <c r="AQ25" s="134" t="s">
        <v>42</v>
      </c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121" t="n"/>
      <c r="R28" s="121" t="n"/>
      <c r="S28" s="121" t="n"/>
      <c r="T28" s="121" t="n"/>
      <c r="U28" s="121" t="n"/>
      <c r="V28" s="121" t="n"/>
      <c r="W28" s="121" t="n"/>
      <c r="X28" s="121" t="n"/>
      <c r="Y28" s="121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121" t="n"/>
      <c r="AJ28" s="121" t="n"/>
      <c r="AK28" s="126" t="n"/>
      <c r="AL28" s="126" t="n"/>
      <c r="AM28" s="121" t="n"/>
      <c r="AN28" s="121" t="n"/>
      <c r="AO28" s="121" t="n"/>
      <c r="AP28" s="121" t="n"/>
      <c r="AQ28" s="40" t="n"/>
      <c r="AR28" s="40" t="n"/>
      <c r="AS28" s="40" t="n"/>
      <c r="AT28" s="40" t="n"/>
      <c r="AU28" s="40" t="n"/>
      <c r="AV28" s="52" t="n"/>
      <c r="AW28" s="129" t="n"/>
      <c r="AX28" s="129" t="n"/>
      <c r="AY28" s="129" t="n"/>
      <c r="AZ28" s="129" t="n"/>
      <c r="BA28" s="129" t="n"/>
      <c r="BB28" s="129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8" t="s">
        <v>42</v>
      </c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129" t="n"/>
      <c r="AW32" s="129" t="n"/>
      <c r="AX32" s="129" t="n"/>
      <c r="AY32" s="129" t="n"/>
      <c r="AZ32" s="129" t="n"/>
      <c r="BA32" s="129" t="n"/>
      <c r="BB32" s="129" t="n"/>
      <c r="BC32" s="129" t="n"/>
      <c r="BD32" s="129" t="n"/>
      <c r="BE32" s="129" t="n"/>
      <c r="BF32" s="129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4" t="n"/>
      <c r="AW33" s="131" t="n"/>
      <c r="AX33" s="131" t="n"/>
      <c r="AY33" s="131" t="n"/>
      <c r="AZ33" s="131" t="n"/>
      <c r="BA33" s="131" t="n"/>
      <c r="BB33" s="131" t="n"/>
      <c r="BC33" s="131" t="n"/>
      <c r="BD33" s="131" t="n"/>
      <c r="BE33" s="131" t="n"/>
      <c r="BF33" s="131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4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M9:N9"/>
    <mergeCell ref="AI9:AP9"/>
    <mergeCell ref="Q9:Y9"/>
    <mergeCell ref="Q13:AN13"/>
    <mergeCell ref="AI17:AP17"/>
    <mergeCell ref="Q17:Y17"/>
    <mergeCell ref="AQ25:BT25"/>
    <mergeCell ref="Q25:AN25"/>
    <mergeCell ref="C29:BT29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44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121" t="s">
        <v>39</v>
      </c>
      <c r="N8" s="121" t="s">
        <v>39</v>
      </c>
      <c r="O8" s="30" t="n"/>
      <c r="P8" s="40" t="n"/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121" t="n"/>
      <c r="BH8" s="121" t="n"/>
      <c r="BI8" s="121" t="n"/>
      <c r="BJ8" s="121" t="n"/>
      <c r="BK8" s="121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3" t="n"/>
      <c r="L9" s="123" t="n"/>
      <c r="M9" s="124" t="s">
        <v>40</v>
      </c>
      <c r="O9" s="123" t="n"/>
      <c r="P9" s="122" t="n"/>
      <c r="Q9" s="124" t="s">
        <v>41</v>
      </c>
      <c r="Z9" s="123" t="n"/>
      <c r="AA9" s="123" t="n"/>
      <c r="AB9" s="123" t="n"/>
      <c r="AC9" s="123" t="n"/>
      <c r="AD9" s="123" t="n"/>
      <c r="AE9" s="123" t="n"/>
      <c r="AF9" s="123" t="n"/>
      <c r="AG9" s="123" t="n"/>
      <c r="AH9" s="123" t="n"/>
      <c r="AI9" s="124" t="s">
        <v>41</v>
      </c>
      <c r="AQ9" s="127" t="s">
        <v>42</v>
      </c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121" t="n"/>
      <c r="R12" s="121" t="n"/>
      <c r="S12" s="121" t="n"/>
      <c r="T12" s="121" t="n"/>
      <c r="U12" s="121" t="n"/>
      <c r="V12" s="121" t="n"/>
      <c r="W12" s="121" t="n"/>
      <c r="X12" s="121" t="n"/>
      <c r="Y12" s="121" t="n"/>
      <c r="Z12" s="121" t="n"/>
      <c r="AA12" s="121" t="n"/>
      <c r="AB12" s="121" t="n"/>
      <c r="AC12" s="121" t="n"/>
      <c r="AD12" s="121" t="n"/>
      <c r="AE12" s="121" t="n"/>
      <c r="AF12" s="121" t="n"/>
      <c r="AG12" s="121" t="n"/>
      <c r="AH12" s="121" t="n"/>
      <c r="AI12" s="121" t="n"/>
      <c r="AJ12" s="121" t="n"/>
      <c r="AK12" s="121" t="n"/>
      <c r="AL12" s="121" t="n"/>
      <c r="AM12" s="121" t="n"/>
      <c r="AN12" s="121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8" t="s">
        <v>42</v>
      </c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121" t="s">
        <v>39</v>
      </c>
      <c r="R16" s="121" t="s">
        <v>39</v>
      </c>
      <c r="S16" s="121" t="s">
        <v>39</v>
      </c>
      <c r="T16" s="121" t="s">
        <v>39</v>
      </c>
      <c r="U16" s="121" t="s">
        <v>39</v>
      </c>
      <c r="V16" s="121" t="s">
        <v>39</v>
      </c>
      <c r="W16" s="121" t="s">
        <v>39</v>
      </c>
      <c r="X16" s="121" t="s">
        <v>39</v>
      </c>
      <c r="Y16" s="121" t="s">
        <v>39</v>
      </c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121" t="s">
        <v>39</v>
      </c>
      <c r="AJ16" s="121" t="s">
        <v>39</v>
      </c>
      <c r="AK16" s="126" t="s">
        <v>39</v>
      </c>
      <c r="AL16" s="126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40" t="n"/>
      <c r="AR16" s="40" t="n"/>
      <c r="AS16" s="40" t="n"/>
      <c r="AT16" s="40" t="n"/>
      <c r="AU16" s="40" t="n"/>
      <c r="AV16" s="129" t="n"/>
      <c r="AW16" s="129" t="n"/>
      <c r="AX16" s="129" t="n"/>
      <c r="AY16" s="129" t="n"/>
      <c r="AZ16" s="129" t="n"/>
      <c r="BA16" s="129" t="n"/>
      <c r="BB16" s="129" t="n"/>
      <c r="BC16" s="129" t="n"/>
      <c r="BD16" s="129" t="n"/>
      <c r="BE16" s="129" t="n"/>
      <c r="BF16" s="129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32" t="n"/>
      <c r="D17" s="131" t="n"/>
      <c r="E17" s="131" t="n"/>
      <c r="F17" s="131" t="n"/>
      <c r="G17" s="131" t="n"/>
      <c r="H17" s="131" t="n"/>
      <c r="I17" s="131" t="n"/>
      <c r="J17" s="131" t="n"/>
      <c r="K17" s="131" t="n"/>
      <c r="L17" s="131" t="n"/>
      <c r="M17" s="131" t="n"/>
      <c r="N17" s="131" t="n"/>
      <c r="O17" s="131" t="n"/>
      <c r="P17" s="131" t="n"/>
      <c r="Q17" s="133" t="s">
        <v>41</v>
      </c>
      <c r="Z17" s="131" t="n"/>
      <c r="AA17" s="131" t="n"/>
      <c r="AB17" s="131" t="n"/>
      <c r="AC17" s="131" t="n"/>
      <c r="AD17" s="131" t="n"/>
      <c r="AE17" s="131" t="n"/>
      <c r="AF17" s="131" t="n"/>
      <c r="AG17" s="131" t="n"/>
      <c r="AH17" s="131" t="n"/>
      <c r="AI17" s="133" t="s">
        <v>41</v>
      </c>
      <c r="AQ17" s="131" t="n"/>
      <c r="AR17" s="131" t="n"/>
      <c r="AS17" s="131" t="n"/>
      <c r="AT17" s="131" t="n"/>
      <c r="AU17" s="131" t="n"/>
      <c r="AV17" s="133" t="n"/>
      <c r="AW17" s="131" t="n"/>
      <c r="AX17" s="131" t="n"/>
      <c r="AY17" s="131" t="n"/>
      <c r="AZ17" s="131" t="n"/>
      <c r="BA17" s="131" t="n"/>
      <c r="BB17" s="131" t="n"/>
      <c r="BC17" s="131" t="n"/>
      <c r="BD17" s="131" t="n"/>
      <c r="BE17" s="131" t="n"/>
      <c r="BF17" s="131" t="n"/>
      <c r="BG17" s="131" t="n"/>
      <c r="BH17" s="131" t="n"/>
      <c r="BI17" s="131" t="n"/>
      <c r="BJ17" s="131" t="n"/>
      <c r="BK17" s="131" t="n"/>
      <c r="BL17" s="131" t="n"/>
      <c r="BM17" s="131" t="n"/>
      <c r="BN17" s="131" t="n"/>
      <c r="BO17" s="131" t="n"/>
      <c r="BP17" s="131" t="n"/>
      <c r="BQ17" s="131" t="n"/>
      <c r="BR17" s="131" t="n"/>
      <c r="BS17" s="131" t="n"/>
      <c r="BT17" s="131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121" t="n"/>
      <c r="J20" s="121" t="n"/>
      <c r="K20" s="121" t="n"/>
      <c r="L20" s="121" t="n"/>
      <c r="M20" s="121" t="n"/>
      <c r="N20" s="121" t="n"/>
      <c r="O20" s="121" t="n"/>
      <c r="P20" s="121" t="n"/>
      <c r="Q20" s="121" t="n"/>
      <c r="R20" s="121" t="n"/>
      <c r="S20" s="121" t="n"/>
      <c r="T20" s="121" t="n"/>
      <c r="U20" s="121" t="n"/>
      <c r="V20" s="121" t="n"/>
      <c r="W20" s="121" t="n"/>
      <c r="X20" s="121" t="n"/>
      <c r="Y20" s="121" t="n"/>
      <c r="Z20" s="121" t="n"/>
      <c r="AA20" s="121" t="n"/>
      <c r="AB20" s="121" t="n"/>
      <c r="AC20" s="121" t="n"/>
      <c r="AD20" s="121" t="n"/>
      <c r="AE20" s="121" t="n"/>
      <c r="AF20" s="121" t="n"/>
      <c r="AG20" s="121" t="n"/>
      <c r="AH20" s="121" t="n"/>
      <c r="AI20" s="121" t="n"/>
      <c r="AJ20" s="121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121" t="n"/>
      <c r="AX20" s="121" t="n"/>
      <c r="AY20" s="121" t="n"/>
      <c r="AZ20" s="121" t="n"/>
      <c r="BA20" s="121" t="n"/>
      <c r="BB20" s="121" t="n"/>
      <c r="BC20" s="121" t="n"/>
      <c r="BD20" s="121" t="n"/>
      <c r="BE20" s="121" t="n"/>
      <c r="BF20" s="121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5" t="n"/>
      <c r="D21" s="122" t="n"/>
      <c r="E21" s="123" t="n"/>
      <c r="F21" s="123" t="n"/>
      <c r="G21" s="123" t="n"/>
      <c r="H21" s="123" t="n"/>
      <c r="I21" s="124" t="n"/>
      <c r="J21" s="131" t="n"/>
      <c r="K21" s="131" t="n"/>
      <c r="L21" s="131" t="n"/>
      <c r="M21" s="131" t="n"/>
      <c r="N21" s="131" t="n"/>
      <c r="O21" s="131" t="n"/>
      <c r="P21" s="131" t="n"/>
      <c r="Q21" s="131" t="n"/>
      <c r="R21" s="131" t="n"/>
      <c r="S21" s="131" t="n"/>
      <c r="T21" s="131" t="n"/>
      <c r="U21" s="131" t="n"/>
      <c r="V21" s="131" t="n"/>
      <c r="W21" s="131" t="n"/>
      <c r="X21" s="131" t="n"/>
      <c r="Y21" s="131" t="n"/>
      <c r="Z21" s="131" t="n"/>
      <c r="AA21" s="124" t="n"/>
      <c r="AB21" s="131" t="n"/>
      <c r="AC21" s="131" t="n"/>
      <c r="AD21" s="131" t="n"/>
      <c r="AE21" s="131" t="n"/>
      <c r="AF21" s="131" t="n"/>
      <c r="AG21" s="131" t="n"/>
      <c r="AH21" s="131" t="n"/>
      <c r="AI21" s="131" t="n"/>
      <c r="AJ21" s="131" t="n"/>
      <c r="AK21" s="123" t="n"/>
      <c r="AL21" s="123" t="n"/>
      <c r="AM21" s="123" t="n"/>
      <c r="AN21" s="123" t="n"/>
      <c r="AO21" s="123" t="n"/>
      <c r="AP21" s="123" t="n"/>
      <c r="AQ21" s="123" t="n"/>
      <c r="AR21" s="123" t="n"/>
      <c r="AS21" s="123" t="n"/>
      <c r="AT21" s="123" t="n"/>
      <c r="AU21" s="123" t="n"/>
      <c r="AV21" s="123" t="n"/>
      <c r="AW21" s="124" t="n"/>
      <c r="AX21" s="131" t="n"/>
      <c r="AY21" s="131" t="n"/>
      <c r="AZ21" s="131" t="n"/>
      <c r="BA21" s="131" t="n"/>
      <c r="BB21" s="131" t="n"/>
      <c r="BC21" s="131" t="n"/>
      <c r="BD21" s="131" t="n"/>
      <c r="BE21" s="131" t="n"/>
      <c r="BF21" s="131" t="n"/>
      <c r="BG21" s="123" t="n"/>
      <c r="BH21" s="123" t="n"/>
      <c r="BI21" s="123" t="n"/>
      <c r="BJ21" s="123" t="n"/>
      <c r="BK21" s="123" t="n"/>
      <c r="BL21" s="123" t="n"/>
      <c r="BM21" s="123" t="n"/>
      <c r="BN21" s="123" t="n"/>
      <c r="BO21" s="123" t="n"/>
      <c r="BP21" s="123" t="n"/>
      <c r="BQ21" s="123" t="n"/>
      <c r="BR21" s="123" t="n"/>
      <c r="BS21" s="123" t="n"/>
      <c r="BT21" s="125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6" t="s">
        <v>39</v>
      </c>
      <c r="AL24" s="126" t="s">
        <v>39</v>
      </c>
      <c r="AM24" s="121" t="s">
        <v>39</v>
      </c>
      <c r="AN24" s="121" t="s">
        <v>39</v>
      </c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129" t="n"/>
      <c r="AZ24" s="129" t="n"/>
      <c r="BA24" s="129" t="n"/>
      <c r="BB24" s="129" t="n"/>
      <c r="BC24" s="129" t="n"/>
      <c r="BD24" s="129" t="n"/>
      <c r="BE24" s="129" t="n"/>
      <c r="BF24" s="129" t="n"/>
      <c r="BG24" s="121" t="s">
        <v>39</v>
      </c>
      <c r="BH24" s="121" t="s">
        <v>39</v>
      </c>
      <c r="BI24" s="121" t="s">
        <v>39</v>
      </c>
      <c r="BJ24" s="121" t="s">
        <v>39</v>
      </c>
      <c r="BK24" s="121" t="s">
        <v>39</v>
      </c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5" t="n"/>
      <c r="D25" s="122" t="n"/>
      <c r="E25" s="123" t="n"/>
      <c r="F25" s="123" t="n"/>
      <c r="G25" s="123" t="n"/>
      <c r="H25" s="123" t="n"/>
      <c r="I25" s="123" t="n"/>
      <c r="J25" s="123" t="n"/>
      <c r="K25" s="123" t="n"/>
      <c r="L25" s="123" t="n"/>
      <c r="M25" s="123" t="n"/>
      <c r="N25" s="123" t="n"/>
      <c r="O25" s="123" t="n"/>
      <c r="P25" s="123" t="n"/>
      <c r="Q25" s="124" t="s">
        <v>41</v>
      </c>
      <c r="AO25" s="123" t="n"/>
      <c r="AP25" s="123" t="n"/>
      <c r="AQ25" s="123" t="n"/>
      <c r="AR25" s="123" t="n"/>
      <c r="AS25" s="123" t="n"/>
      <c r="AT25" s="123" t="n"/>
      <c r="AU25" s="123" t="n"/>
      <c r="AV25" s="123" t="n"/>
      <c r="AW25" s="123" t="n"/>
      <c r="AX25" s="123" t="n"/>
      <c r="AY25" s="124" t="n"/>
      <c r="AZ25" s="131" t="n"/>
      <c r="BA25" s="131" t="n"/>
      <c r="BB25" s="131" t="n"/>
      <c r="BC25" s="131" t="n"/>
      <c r="BD25" s="131" t="n"/>
      <c r="BE25" s="131" t="n"/>
      <c r="BF25" s="131" t="n"/>
      <c r="BG25" s="124" t="s">
        <v>41</v>
      </c>
      <c r="BL25" s="123" t="n"/>
      <c r="BM25" s="123" t="n"/>
      <c r="BN25" s="123" t="n"/>
      <c r="BO25" s="123" t="n"/>
      <c r="BP25" s="123" t="n"/>
      <c r="BQ25" s="123" t="n"/>
      <c r="BR25" s="123" t="n"/>
      <c r="BS25" s="123" t="n"/>
      <c r="BT25" s="12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121" t="n"/>
      <c r="E28" s="121" t="n"/>
      <c r="F28" s="121" t="n"/>
      <c r="G28" s="121" t="n"/>
      <c r="H28" s="121" t="n"/>
      <c r="I28" s="121" t="n"/>
      <c r="J28" s="121" t="n"/>
      <c r="K28" s="121" t="n"/>
      <c r="L28" s="40" t="n"/>
      <c r="M28" s="40" t="n"/>
      <c r="N28" s="40" t="n"/>
      <c r="O28" s="40" t="n"/>
      <c r="P28" s="40" t="n"/>
      <c r="Q28" s="121" t="s">
        <v>39</v>
      </c>
      <c r="R28" s="121" t="s">
        <v>39</v>
      </c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40" t="n"/>
      <c r="AA28" s="121" t="n"/>
      <c r="AB28" s="121" t="n"/>
      <c r="AC28" s="121" t="n"/>
      <c r="AD28" s="121" t="n"/>
      <c r="AE28" s="121" t="n"/>
      <c r="AF28" s="121" t="n"/>
      <c r="AG28" s="121" t="n"/>
      <c r="AH28" s="121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129" t="n"/>
      <c r="AX28" s="129" t="n"/>
      <c r="AY28" s="129" t="n"/>
      <c r="AZ28" s="129" t="n"/>
      <c r="BA28" s="129" t="n"/>
      <c r="BB28" s="129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5" t="n"/>
      <c r="D29" s="124" t="n"/>
      <c r="E29" s="131" t="n"/>
      <c r="F29" s="131" t="n"/>
      <c r="G29" s="131" t="n"/>
      <c r="H29" s="131" t="n"/>
      <c r="I29" s="131" t="n"/>
      <c r="J29" s="131" t="n"/>
      <c r="K29" s="131" t="n"/>
      <c r="L29" s="123" t="n"/>
      <c r="M29" s="123" t="n"/>
      <c r="N29" s="123" t="n"/>
      <c r="O29" s="123" t="n"/>
      <c r="P29" s="123" t="n"/>
      <c r="Q29" s="124" t="s">
        <v>41</v>
      </c>
      <c r="Z29" s="123" t="n"/>
      <c r="AA29" s="124" t="n"/>
      <c r="AB29" s="131" t="n"/>
      <c r="AC29" s="131" t="n"/>
      <c r="AD29" s="131" t="n"/>
      <c r="AE29" s="131" t="n"/>
      <c r="AF29" s="131" t="n"/>
      <c r="AG29" s="131" t="n"/>
      <c r="AH29" s="131" t="n"/>
      <c r="AI29" s="123" t="n"/>
      <c r="AJ29" s="123" t="n"/>
      <c r="AK29" s="123" t="n"/>
      <c r="AL29" s="123" t="n"/>
      <c r="AM29" s="123" t="n"/>
      <c r="AN29" s="123" t="n"/>
      <c r="AO29" s="123" t="n"/>
      <c r="AP29" s="123" t="n"/>
      <c r="AQ29" s="123" t="n"/>
      <c r="AR29" s="123" t="n"/>
      <c r="AS29" s="123" t="n"/>
      <c r="AT29" s="123" t="n"/>
      <c r="AU29" s="123" t="n"/>
      <c r="AV29" s="123" t="n"/>
      <c r="AW29" s="124" t="n"/>
      <c r="AX29" s="131" t="n"/>
      <c r="AY29" s="131" t="n"/>
      <c r="AZ29" s="131" t="n"/>
      <c r="BA29" s="131" t="n"/>
      <c r="BB29" s="131" t="n"/>
      <c r="BC29" s="123" t="n"/>
      <c r="BD29" s="123" t="n"/>
      <c r="BE29" s="123" t="n"/>
      <c r="BF29" s="123" t="n"/>
      <c r="BG29" s="123" t="n"/>
      <c r="BH29" s="123" t="n"/>
      <c r="BI29" s="123" t="n"/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121" t="n"/>
      <c r="G32" s="121" t="n"/>
      <c r="H32" s="121" t="n"/>
      <c r="I32" s="121" t="n"/>
      <c r="J32" s="121" t="n"/>
      <c r="K32" s="121" t="n"/>
      <c r="L32" s="121" t="n"/>
      <c r="M32" s="121" t="n"/>
      <c r="N32" s="121" t="n"/>
      <c r="O32" s="121" t="n"/>
      <c r="P32" s="121" t="n"/>
      <c r="Q32" s="121" t="n"/>
      <c r="R32" s="121" t="n"/>
      <c r="S32" s="121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K32" s="126" t="n"/>
      <c r="AL32" s="126" t="n"/>
      <c r="AM32" s="121" t="n"/>
      <c r="AN32" s="121" t="n"/>
      <c r="AO32" s="121" t="n"/>
      <c r="AP32" s="121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n"/>
      <c r="D33" s="122" t="n"/>
      <c r="E33" s="123" t="n"/>
      <c r="F33" s="124" t="n"/>
      <c r="G33" s="131" t="n"/>
      <c r="H33" s="131" t="n"/>
      <c r="I33" s="131" t="n"/>
      <c r="J33" s="131" t="n"/>
      <c r="K33" s="131" t="n"/>
      <c r="L33" s="131" t="n"/>
      <c r="M33" s="131" t="n"/>
      <c r="N33" s="131" t="n"/>
      <c r="O33" s="131" t="n"/>
      <c r="P33" s="131" t="n"/>
      <c r="Q33" s="131" t="n"/>
      <c r="R33" s="131" t="n"/>
      <c r="S33" s="131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4" t="n"/>
      <c r="AL33" s="131" t="n"/>
      <c r="AM33" s="131" t="n"/>
      <c r="AN33" s="131" t="n"/>
      <c r="AO33" s="131" t="n"/>
      <c r="AP33" s="131" t="n"/>
      <c r="AQ33" s="123" t="n"/>
      <c r="AR33" s="123" t="n"/>
      <c r="AS33" s="123" t="n"/>
      <c r="AT33" s="123" t="n"/>
      <c r="AU33" s="123" t="n"/>
      <c r="AV33" s="123" t="n"/>
      <c r="AW33" s="123" t="n"/>
      <c r="AX33" s="123" t="n"/>
      <c r="AY33" s="123" t="n"/>
      <c r="AZ33" s="123" t="n"/>
      <c r="BA33" s="123" t="n"/>
      <c r="BB33" s="123" t="n"/>
      <c r="BC33" s="123" t="n"/>
      <c r="BD33" s="123" t="n"/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AQ9:BT9"/>
    <mergeCell ref="M9:N9"/>
    <mergeCell ref="AI9:AP9"/>
    <mergeCell ref="Q9:Y9"/>
    <mergeCell ref="C13:BT13"/>
    <mergeCell ref="AI17:AP17"/>
    <mergeCell ref="Q17:Y17"/>
    <mergeCell ref="Q25:AN25"/>
    <mergeCell ref="BG25:BK25"/>
    <mergeCell ref="Q29:Y29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45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121" t="s">
        <v>39</v>
      </c>
      <c r="N8" s="121" t="s">
        <v>39</v>
      </c>
      <c r="O8" s="30" t="n"/>
      <c r="P8" s="40" t="n"/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30" t="n"/>
      <c r="AR8" s="30" t="n"/>
      <c r="AS8" s="30" t="n"/>
      <c r="AT8" s="30" t="n"/>
      <c r="AU8" s="30" t="n"/>
      <c r="AV8" s="30" t="n"/>
      <c r="AW8" s="121" t="n"/>
      <c r="AX8" s="121" t="n"/>
      <c r="AY8" s="121" t="n"/>
      <c r="AZ8" s="121" t="n"/>
      <c r="BA8" s="121" t="n"/>
      <c r="BB8" s="121" t="n"/>
      <c r="BC8" s="121" t="n"/>
      <c r="BD8" s="121" t="n"/>
      <c r="BE8" s="121" t="n"/>
      <c r="BF8" s="121" t="n"/>
      <c r="BG8" s="121" t="s">
        <v>39</v>
      </c>
      <c r="BH8" s="121" t="s">
        <v>39</v>
      </c>
      <c r="BI8" s="121" t="s">
        <v>39</v>
      </c>
      <c r="BJ8" s="121" t="s">
        <v>39</v>
      </c>
      <c r="BK8" s="121" t="s">
        <v>39</v>
      </c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3" t="n"/>
      <c r="L9" s="123" t="n"/>
      <c r="M9" s="124" t="s">
        <v>40</v>
      </c>
      <c r="O9" s="123" t="n"/>
      <c r="P9" s="122" t="n"/>
      <c r="Q9" s="124" t="s">
        <v>41</v>
      </c>
      <c r="Z9" s="123" t="n"/>
      <c r="AA9" s="123" t="n"/>
      <c r="AB9" s="123" t="n"/>
      <c r="AC9" s="123" t="n"/>
      <c r="AD9" s="123" t="n"/>
      <c r="AE9" s="123" t="n"/>
      <c r="AF9" s="123" t="n"/>
      <c r="AG9" s="123" t="n"/>
      <c r="AH9" s="123" t="n"/>
      <c r="AI9" s="124" t="s">
        <v>41</v>
      </c>
      <c r="AQ9" s="124" t="n"/>
      <c r="AR9" s="131" t="n"/>
      <c r="AS9" s="131" t="n"/>
      <c r="AT9" s="131" t="n"/>
      <c r="AU9" s="131" t="n"/>
      <c r="AV9" s="131" t="n"/>
      <c r="AW9" s="133" t="n"/>
      <c r="AX9" s="131" t="n"/>
      <c r="AY9" s="131" t="n"/>
      <c r="AZ9" s="131" t="n"/>
      <c r="BA9" s="131" t="n"/>
      <c r="BB9" s="131" t="n"/>
      <c r="BC9" s="131" t="n"/>
      <c r="BD9" s="131" t="n"/>
      <c r="BE9" s="131" t="n"/>
      <c r="BF9" s="131" t="n"/>
      <c r="BG9" s="133" t="s">
        <v>41</v>
      </c>
      <c r="BL9" s="131" t="n"/>
      <c r="BM9" s="131" t="n"/>
      <c r="BN9" s="131" t="n"/>
      <c r="BO9" s="131" t="n"/>
      <c r="BP9" s="131" t="n"/>
      <c r="BQ9" s="131" t="n"/>
      <c r="BR9" s="131" t="n"/>
      <c r="BS9" s="131" t="n"/>
      <c r="BT9" s="131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121" t="n"/>
      <c r="BD12" s="121" t="n"/>
      <c r="BE12" s="121" t="n"/>
      <c r="BF12" s="121" t="n"/>
      <c r="BG12" s="121" t="n"/>
      <c r="BH12" s="121" t="n"/>
      <c r="BI12" s="121" t="n"/>
      <c r="BJ12" s="121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32" t="n"/>
      <c r="D13" s="131" t="n"/>
      <c r="E13" s="131" t="n"/>
      <c r="F13" s="131" t="n"/>
      <c r="G13" s="131" t="n"/>
      <c r="H13" s="131" t="n"/>
      <c r="I13" s="131" t="n"/>
      <c r="J13" s="131" t="n"/>
      <c r="K13" s="131" t="n"/>
      <c r="L13" s="131" t="n"/>
      <c r="M13" s="131" t="n"/>
      <c r="N13" s="131" t="n"/>
      <c r="O13" s="131" t="n"/>
      <c r="P13" s="131" t="n"/>
      <c r="Q13" s="133" t="s">
        <v>41</v>
      </c>
      <c r="AO13" s="131" t="n"/>
      <c r="AP13" s="131" t="n"/>
      <c r="AQ13" s="131" t="n"/>
      <c r="AR13" s="131" t="n"/>
      <c r="AS13" s="131" t="n"/>
      <c r="AT13" s="131" t="n"/>
      <c r="AU13" s="131" t="n"/>
      <c r="AV13" s="131" t="n"/>
      <c r="AW13" s="131" t="n"/>
      <c r="AX13" s="131" t="n"/>
      <c r="AY13" s="131" t="n"/>
      <c r="AZ13" s="131" t="n"/>
      <c r="BA13" s="131" t="n"/>
      <c r="BB13" s="131" t="n"/>
      <c r="BC13" s="133" t="n"/>
      <c r="BD13" s="131" t="n"/>
      <c r="BE13" s="131" t="n"/>
      <c r="BF13" s="131" t="n"/>
      <c r="BG13" s="131" t="n"/>
      <c r="BH13" s="131" t="n"/>
      <c r="BI13" s="131" t="n"/>
      <c r="BJ13" s="131" t="n"/>
      <c r="BK13" s="131" t="n"/>
      <c r="BL13" s="131" t="n"/>
      <c r="BM13" s="131" t="n"/>
      <c r="BN13" s="131" t="n"/>
      <c r="BO13" s="131" t="n"/>
      <c r="BP13" s="131" t="n"/>
      <c r="BQ13" s="131" t="n"/>
      <c r="BR13" s="131" t="n"/>
      <c r="BS13" s="131" t="n"/>
      <c r="BT13" s="131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121" t="s">
        <v>39</v>
      </c>
      <c r="R16" s="121" t="s">
        <v>39</v>
      </c>
      <c r="S16" s="121" t="s">
        <v>39</v>
      </c>
      <c r="T16" s="121" t="s">
        <v>39</v>
      </c>
      <c r="U16" s="121" t="s">
        <v>39</v>
      </c>
      <c r="V16" s="121" t="s">
        <v>39</v>
      </c>
      <c r="W16" s="121" t="s">
        <v>39</v>
      </c>
      <c r="X16" s="121" t="s">
        <v>39</v>
      </c>
      <c r="Y16" s="121" t="s">
        <v>39</v>
      </c>
      <c r="Z16" s="40" t="n"/>
      <c r="AA16" s="121" t="n"/>
      <c r="AB16" s="121" t="n"/>
      <c r="AC16" s="121" t="n"/>
      <c r="AD16" s="121" t="n"/>
      <c r="AE16" s="121" t="n"/>
      <c r="AF16" s="121" t="n"/>
      <c r="AG16" s="121" t="n"/>
      <c r="AH16" s="121" t="n"/>
      <c r="AI16" s="121" t="s">
        <v>39</v>
      </c>
      <c r="AJ16" s="121" t="s">
        <v>39</v>
      </c>
      <c r="AK16" s="126" t="s">
        <v>39</v>
      </c>
      <c r="AL16" s="126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40" t="n"/>
      <c r="AR16" s="40" t="n"/>
      <c r="AS16" s="40" t="n"/>
      <c r="AT16" s="40" t="n"/>
      <c r="AU16" s="40" t="n"/>
      <c r="AV16" s="129" t="n"/>
      <c r="AW16" s="129" t="n"/>
      <c r="AX16" s="129" t="n"/>
      <c r="AY16" s="129" t="n"/>
      <c r="AZ16" s="129" t="n"/>
      <c r="BA16" s="129" t="n"/>
      <c r="BB16" s="129" t="n"/>
      <c r="BC16" s="129" t="n"/>
      <c r="BD16" s="129" t="n"/>
      <c r="BE16" s="129" t="n"/>
      <c r="BF16" s="129" t="n"/>
      <c r="BG16" s="121" t="n"/>
      <c r="BH16" s="121" t="n"/>
      <c r="BI16" s="121" t="n"/>
      <c r="BJ16" s="121" t="n"/>
      <c r="BK16" s="121" t="n"/>
      <c r="BL16" s="121" t="n"/>
      <c r="BM16" s="121" t="n"/>
      <c r="BN16" s="121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5" t="n"/>
      <c r="D17" s="122" t="n"/>
      <c r="E17" s="123" t="n"/>
      <c r="F17" s="123" t="n"/>
      <c r="G17" s="123" t="n"/>
      <c r="H17" s="123" t="n"/>
      <c r="I17" s="123" t="n"/>
      <c r="J17" s="123" t="n"/>
      <c r="K17" s="123" t="n"/>
      <c r="L17" s="123" t="n"/>
      <c r="M17" s="123" t="n"/>
      <c r="N17" s="123" t="n"/>
      <c r="O17" s="123" t="n"/>
      <c r="P17" s="123" t="n"/>
      <c r="Q17" s="124" t="s">
        <v>41</v>
      </c>
      <c r="Z17" s="123" t="n"/>
      <c r="AA17" s="124" t="n"/>
      <c r="AB17" s="131" t="n"/>
      <c r="AC17" s="131" t="n"/>
      <c r="AD17" s="131" t="n"/>
      <c r="AE17" s="131" t="n"/>
      <c r="AF17" s="131" t="n"/>
      <c r="AG17" s="131" t="n"/>
      <c r="AH17" s="131" t="n"/>
      <c r="AI17" s="124" t="s">
        <v>41</v>
      </c>
      <c r="AQ17" s="123" t="n"/>
      <c r="AR17" s="123" t="n"/>
      <c r="AS17" s="123" t="n"/>
      <c r="AT17" s="123" t="n"/>
      <c r="AU17" s="123" t="n"/>
      <c r="AV17" s="124" t="n"/>
      <c r="AW17" s="131" t="n"/>
      <c r="AX17" s="131" t="n"/>
      <c r="AY17" s="131" t="n"/>
      <c r="AZ17" s="131" t="n"/>
      <c r="BA17" s="131" t="n"/>
      <c r="BB17" s="131" t="n"/>
      <c r="BC17" s="131" t="n"/>
      <c r="BD17" s="131" t="n"/>
      <c r="BE17" s="131" t="n"/>
      <c r="BF17" s="131" t="n"/>
      <c r="BG17" s="124" t="n"/>
      <c r="BH17" s="131" t="n"/>
      <c r="BI17" s="131" t="n"/>
      <c r="BJ17" s="131" t="n"/>
      <c r="BK17" s="131" t="n"/>
      <c r="BL17" s="131" t="n"/>
      <c r="BM17" s="131" t="n"/>
      <c r="BN17" s="131" t="n"/>
      <c r="BO17" s="123" t="n"/>
      <c r="BP17" s="123" t="n"/>
      <c r="BQ17" s="123" t="n"/>
      <c r="BR17" s="123" t="n"/>
      <c r="BS17" s="123" t="n"/>
      <c r="BT17" s="12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121" t="n"/>
      <c r="K20" s="121" t="n"/>
      <c r="L20" s="121" t="n"/>
      <c r="M20" s="121" t="n"/>
      <c r="N20" s="121" t="n"/>
      <c r="O20" s="121" t="n"/>
      <c r="P20" s="121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121" t="n"/>
      <c r="AB20" s="121" t="n"/>
      <c r="AC20" s="121" t="n"/>
      <c r="AD20" s="121" t="n"/>
      <c r="AE20" s="121" t="n"/>
      <c r="AF20" s="121" t="n"/>
      <c r="AG20" s="121" t="n"/>
      <c r="AH20" s="121" t="n"/>
      <c r="AI20" s="121" t="n"/>
      <c r="AJ20" s="121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121" t="n"/>
      <c r="AW20" s="121" t="n"/>
      <c r="AX20" s="121" t="n"/>
      <c r="AY20" s="121" t="n"/>
      <c r="AZ20" s="121" t="n"/>
      <c r="BA20" s="121" t="n"/>
      <c r="BB20" s="121" t="n"/>
      <c r="BC20" s="121" t="n"/>
      <c r="BD20" s="121" t="n"/>
      <c r="BE20" s="121" t="n"/>
      <c r="BF20" s="121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5" t="n"/>
      <c r="D21" s="122" t="n"/>
      <c r="E21" s="123" t="n"/>
      <c r="F21" s="123" t="n"/>
      <c r="G21" s="123" t="n"/>
      <c r="H21" s="123" t="n"/>
      <c r="I21" s="123" t="n"/>
      <c r="J21" s="124" t="n"/>
      <c r="K21" s="131" t="n"/>
      <c r="L21" s="131" t="n"/>
      <c r="M21" s="131" t="n"/>
      <c r="N21" s="131" t="n"/>
      <c r="O21" s="131" t="n"/>
      <c r="P21" s="131" t="n"/>
      <c r="Q21" s="123" t="n"/>
      <c r="R21" s="123" t="n"/>
      <c r="S21" s="123" t="n"/>
      <c r="T21" s="123" t="n"/>
      <c r="U21" s="123" t="n"/>
      <c r="V21" s="123" t="n"/>
      <c r="W21" s="123" t="n"/>
      <c r="X21" s="123" t="n"/>
      <c r="Y21" s="123" t="n"/>
      <c r="Z21" s="123" t="n"/>
      <c r="AA21" s="124" t="n"/>
      <c r="AB21" s="131" t="n"/>
      <c r="AC21" s="131" t="n"/>
      <c r="AD21" s="131" t="n"/>
      <c r="AE21" s="131" t="n"/>
      <c r="AF21" s="131" t="n"/>
      <c r="AG21" s="131" t="n"/>
      <c r="AH21" s="131" t="n"/>
      <c r="AI21" s="131" t="n"/>
      <c r="AJ21" s="131" t="n"/>
      <c r="AK21" s="123" t="n"/>
      <c r="AL21" s="123" t="n"/>
      <c r="AM21" s="123" t="n"/>
      <c r="AN21" s="123" t="n"/>
      <c r="AO21" s="123" t="n"/>
      <c r="AP21" s="123" t="n"/>
      <c r="AQ21" s="127" t="s">
        <v>42</v>
      </c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121" t="n"/>
      <c r="R24" s="121" t="n"/>
      <c r="S24" s="121" t="n"/>
      <c r="T24" s="121" t="n"/>
      <c r="U24" s="121" t="n"/>
      <c r="V24" s="121" t="n"/>
      <c r="W24" s="121" t="n"/>
      <c r="X24" s="121" t="n"/>
      <c r="Y24" s="121" t="n"/>
      <c r="Z24" s="121" t="n"/>
      <c r="AA24" s="121" t="n"/>
      <c r="AB24" s="121" t="n"/>
      <c r="AC24" s="121" t="n"/>
      <c r="AD24" s="121" t="n"/>
      <c r="AE24" s="121" t="n"/>
      <c r="AF24" s="121" t="n"/>
      <c r="AG24" s="121" t="n"/>
      <c r="AH24" s="121" t="n"/>
      <c r="AI24" s="121" t="n"/>
      <c r="AJ24" s="121" t="n"/>
      <c r="AK24" s="126" t="n"/>
      <c r="AL24" s="126" t="n"/>
      <c r="AM24" s="121" t="n"/>
      <c r="AN24" s="121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121" t="n"/>
      <c r="BH24" s="121" t="n"/>
      <c r="BI24" s="121" t="n"/>
      <c r="BJ24" s="121" t="n"/>
      <c r="BK24" s="121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8" t="s">
        <v>42</v>
      </c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121" t="s">
        <v>39</v>
      </c>
      <c r="R28" s="121" t="s">
        <v>39</v>
      </c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121" t="n"/>
      <c r="AJ28" s="121" t="n"/>
      <c r="AK28" s="126" t="n"/>
      <c r="AL28" s="126" t="n"/>
      <c r="AM28" s="121" t="n"/>
      <c r="AN28" s="121" t="n"/>
      <c r="AO28" s="121" t="n"/>
      <c r="AP28" s="121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32" t="n"/>
      <c r="D29" s="131" t="n"/>
      <c r="E29" s="131" t="n"/>
      <c r="F29" s="131" t="n"/>
      <c r="G29" s="131" t="n"/>
      <c r="H29" s="131" t="n"/>
      <c r="I29" s="131" t="n"/>
      <c r="J29" s="131" t="n"/>
      <c r="K29" s="131" t="n"/>
      <c r="L29" s="131" t="n"/>
      <c r="M29" s="131" t="n"/>
      <c r="N29" s="131" t="n"/>
      <c r="O29" s="131" t="n"/>
      <c r="P29" s="131" t="n"/>
      <c r="Q29" s="133" t="s">
        <v>41</v>
      </c>
      <c r="Z29" s="131" t="n"/>
      <c r="AA29" s="131" t="n"/>
      <c r="AB29" s="131" t="n"/>
      <c r="AC29" s="131" t="n"/>
      <c r="AD29" s="131" t="n"/>
      <c r="AE29" s="131" t="n"/>
      <c r="AF29" s="131" t="n"/>
      <c r="AG29" s="131" t="n"/>
      <c r="AH29" s="131" t="n"/>
      <c r="AI29" s="131" t="n"/>
      <c r="AJ29" s="131" t="n"/>
      <c r="AK29" s="131" t="n"/>
      <c r="AL29" s="131" t="n"/>
      <c r="AM29" s="131" t="n"/>
      <c r="AN29" s="131" t="n"/>
      <c r="AO29" s="131" t="n"/>
      <c r="AP29" s="131" t="n"/>
      <c r="AQ29" s="131" t="n"/>
      <c r="AR29" s="131" t="n"/>
      <c r="AS29" s="131" t="n"/>
      <c r="AT29" s="131" t="n"/>
      <c r="AU29" s="131" t="n"/>
      <c r="AV29" s="131" t="n"/>
      <c r="AW29" s="131" t="n"/>
      <c r="AX29" s="131" t="n"/>
      <c r="AY29" s="131" t="n"/>
      <c r="AZ29" s="131" t="n"/>
      <c r="BA29" s="131" t="n"/>
      <c r="BB29" s="131" t="n"/>
      <c r="BC29" s="131" t="n"/>
      <c r="BD29" s="131" t="n"/>
      <c r="BE29" s="131" t="n"/>
      <c r="BF29" s="131" t="n"/>
      <c r="BG29" s="131" t="n"/>
      <c r="BH29" s="131" t="n"/>
      <c r="BI29" s="131" t="n"/>
      <c r="BJ29" s="131" t="n"/>
      <c r="BK29" s="131" t="n"/>
      <c r="BL29" s="131" t="n"/>
      <c r="BM29" s="131" t="n"/>
      <c r="BN29" s="131" t="n"/>
      <c r="BO29" s="131" t="n"/>
      <c r="BP29" s="131" t="n"/>
      <c r="BQ29" s="131" t="n"/>
      <c r="BR29" s="131" t="n"/>
      <c r="BS29" s="131" t="n"/>
      <c r="BT29" s="131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23" t="n"/>
      <c r="AY33" s="123" t="n"/>
      <c r="AZ33" s="123" t="n"/>
      <c r="BA33" s="123" t="n"/>
      <c r="BB33" s="123" t="n"/>
      <c r="BC33" s="123" t="n"/>
      <c r="BD33" s="123" t="n"/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M9:N9"/>
    <mergeCell ref="AI9:AP9"/>
    <mergeCell ref="Q9:Y9"/>
    <mergeCell ref="BG9:BK9"/>
    <mergeCell ref="Q13:AN13"/>
    <mergeCell ref="AI17:AP17"/>
    <mergeCell ref="Q17:Y17"/>
    <mergeCell ref="AQ21:BT21"/>
    <mergeCell ref="C25:BT25"/>
    <mergeCell ref="Q29:Y29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46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s"/>
      <c r="D7" s="30" t="s"/>
      <c r="E7" s="31" t="s"/>
      <c r="F7" s="32" t="s"/>
      <c r="G7" s="30" t="s"/>
      <c r="H7" s="30" t="s"/>
      <c r="I7" s="31" t="s"/>
      <c r="J7" s="32" t="s"/>
      <c r="K7" s="30" t="s"/>
      <c r="L7" s="33" t="s"/>
      <c r="M7" s="34" t="s"/>
      <c r="N7" s="35" t="s"/>
      <c r="O7" s="36" t="s"/>
      <c r="P7" s="36" t="s"/>
      <c r="Q7" s="34" t="s"/>
      <c r="R7" s="35" t="s"/>
      <c r="S7" s="36" t="s"/>
      <c r="T7" s="36" t="s"/>
      <c r="U7" s="34" t="s"/>
      <c r="V7" s="35" t="s"/>
      <c r="W7" s="36" t="s"/>
      <c r="X7" s="36" t="s"/>
      <c r="Y7" s="34" t="s"/>
      <c r="Z7" s="35" t="s"/>
      <c r="AA7" s="36" t="s"/>
      <c r="AB7" s="36" t="s"/>
      <c r="AC7" s="34" t="s"/>
      <c r="AD7" s="35" t="s"/>
      <c r="AE7" s="36" t="s"/>
      <c r="AF7" s="36" t="s"/>
      <c r="AG7" s="34" t="s"/>
      <c r="AH7" s="35" t="s"/>
      <c r="AI7" s="36" t="s"/>
      <c r="AJ7" s="36" t="s"/>
      <c r="AK7" s="34" t="s"/>
      <c r="AL7" s="35" t="s"/>
      <c r="AM7" s="36" t="s"/>
      <c r="AN7" s="36" t="s"/>
      <c r="AO7" s="34" t="s"/>
      <c r="AP7" s="35" t="s"/>
      <c r="AQ7" s="36" t="s"/>
      <c r="AR7" s="36" t="s"/>
      <c r="AS7" s="34" t="s"/>
      <c r="AT7" s="35" t="s"/>
      <c r="AU7" s="36" t="s"/>
      <c r="AV7" s="36" t="s"/>
      <c r="AW7" s="34" t="s"/>
      <c r="AX7" s="35" t="s"/>
      <c r="AY7" s="36" t="s"/>
      <c r="AZ7" s="36" t="s"/>
      <c r="BA7" s="34" t="s"/>
      <c r="BB7" s="35" t="s"/>
      <c r="BC7" s="36" t="s"/>
      <c r="BD7" s="36" t="s"/>
      <c r="BE7" s="34" t="s"/>
      <c r="BF7" s="35" t="s"/>
      <c r="BG7" s="36" t="s"/>
      <c r="BH7" s="36" t="s"/>
      <c r="BI7" s="34" t="s"/>
      <c r="BJ7" s="35" t="s"/>
      <c r="BK7" s="36" t="s"/>
      <c r="BL7" s="36" t="s"/>
      <c r="BM7" s="34" t="s"/>
      <c r="BN7" s="35" t="s"/>
      <c r="BO7" s="36" t="s"/>
      <c r="BP7" s="36" t="s"/>
      <c r="BQ7" s="34" t="s"/>
      <c r="BR7" s="35" t="s"/>
      <c r="BS7" s="36" t="s"/>
      <c r="BT7" s="35" t="s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s"/>
      <c r="D8" s="30" t="s"/>
      <c r="E8" s="30" t="s"/>
      <c r="F8" s="30" t="s"/>
      <c r="G8" s="30" t="s"/>
      <c r="H8" s="30" t="s"/>
      <c r="I8" s="30" t="s"/>
      <c r="J8" s="30" t="s"/>
      <c r="K8" s="30" t="s"/>
      <c r="L8" s="30" t="s"/>
      <c r="M8" s="121" t="s">
        <v>39</v>
      </c>
      <c r="N8" s="121" t="s">
        <v>39</v>
      </c>
      <c r="O8" s="30" t="s"/>
      <c r="P8" s="40" t="s"/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30" t="s"/>
      <c r="AA8" s="121" t="s"/>
      <c r="AB8" s="121" t="s"/>
      <c r="AC8" s="121" t="s"/>
      <c r="AD8" s="121" t="s"/>
      <c r="AE8" s="121" t="s"/>
      <c r="AF8" s="121" t="s"/>
      <c r="AG8" s="121" t="s"/>
      <c r="AH8" s="121" t="s"/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30" t="s"/>
      <c r="AR8" s="30" t="s"/>
      <c r="AS8" s="30" t="s"/>
      <c r="AT8" s="30" t="s"/>
      <c r="AU8" s="30" t="s"/>
      <c r="AV8" s="30" t="s"/>
      <c r="AW8" s="30" t="s"/>
      <c r="AX8" s="30" t="s"/>
      <c r="AY8" s="30" t="s"/>
      <c r="AZ8" s="30" t="s"/>
      <c r="BA8" s="30" t="s"/>
      <c r="BB8" s="30" t="s"/>
      <c r="BC8" s="30" t="s"/>
      <c r="BD8" s="30" t="s"/>
      <c r="BE8" s="30" t="s"/>
      <c r="BF8" s="30" t="s"/>
      <c r="BG8" s="121" t="s">
        <v>39</v>
      </c>
      <c r="BH8" s="121" t="s">
        <v>39</v>
      </c>
      <c r="BI8" s="121" t="s">
        <v>39</v>
      </c>
      <c r="BJ8" s="121" t="s">
        <v>39</v>
      </c>
      <c r="BK8" s="121" t="s">
        <v>39</v>
      </c>
      <c r="BL8" s="40" t="s"/>
      <c r="BM8" s="40" t="s"/>
      <c r="BN8" s="40" t="s"/>
      <c r="BO8" s="30" t="s"/>
      <c r="BP8" s="30" t="s"/>
      <c r="BQ8" s="30" t="s"/>
      <c r="BR8" s="30" t="s"/>
      <c r="BS8" s="30" t="s"/>
      <c r="BT8" s="30" t="s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s"/>
      <c r="D9" s="123" t="s"/>
      <c r="E9" s="123" t="s"/>
      <c r="F9" s="123" t="s"/>
      <c r="G9" s="123" t="s"/>
      <c r="H9" s="123" t="s"/>
      <c r="I9" s="123" t="s"/>
      <c r="J9" s="123" t="s"/>
      <c r="K9" s="123" t="s"/>
      <c r="L9" s="123" t="s"/>
      <c r="M9" s="124" t="s">
        <v>40</v>
      </c>
      <c r="O9" s="123" t="s"/>
      <c r="P9" s="122" t="s"/>
      <c r="Q9" s="124" t="s">
        <v>41</v>
      </c>
      <c r="Z9" s="123" t="s"/>
      <c r="AA9" s="124" t="s"/>
      <c r="AB9" s="131" t="s"/>
      <c r="AC9" s="131" t="s"/>
      <c r="AD9" s="131" t="s"/>
      <c r="AE9" s="131" t="s"/>
      <c r="AF9" s="131" t="s"/>
      <c r="AG9" s="131" t="s"/>
      <c r="AH9" s="131" t="s"/>
      <c r="AI9" s="124" t="s">
        <v>41</v>
      </c>
      <c r="AQ9" s="123" t="s"/>
      <c r="AR9" s="123" t="s"/>
      <c r="AS9" s="123" t="s"/>
      <c r="AT9" s="123" t="s"/>
      <c r="AU9" s="123" t="s"/>
      <c r="AV9" s="123" t="s"/>
      <c r="AW9" s="123" t="s"/>
      <c r="AX9" s="123" t="s"/>
      <c r="AY9" s="123" t="s"/>
      <c r="AZ9" s="123" t="s"/>
      <c r="BA9" s="123" t="s"/>
      <c r="BB9" s="123" t="s"/>
      <c r="BC9" s="123" t="s"/>
      <c r="BD9" s="123" t="s"/>
      <c r="BE9" s="123" t="s"/>
      <c r="BF9" s="123" t="s"/>
      <c r="BG9" s="124" t="s">
        <v>41</v>
      </c>
      <c r="BL9" s="123" t="s"/>
      <c r="BM9" s="123" t="s"/>
      <c r="BN9" s="123" t="s"/>
      <c r="BO9" s="123" t="s"/>
      <c r="BP9" s="123" t="s"/>
      <c r="BQ9" s="123" t="s"/>
      <c r="BR9" s="123" t="s"/>
      <c r="BS9" s="125" t="s"/>
      <c r="BT9" s="125" t="s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s"/>
      <c r="D11" s="30" t="s"/>
      <c r="E11" s="31" t="s"/>
      <c r="F11" s="32" t="s"/>
      <c r="G11" s="30" t="s"/>
      <c r="H11" s="30" t="s"/>
      <c r="I11" s="31" t="s"/>
      <c r="J11" s="32" t="s"/>
      <c r="K11" s="30" t="s"/>
      <c r="L11" s="33" t="s"/>
      <c r="M11" s="34" t="s"/>
      <c r="N11" s="35" t="s"/>
      <c r="O11" s="36" t="s"/>
      <c r="P11" s="36" t="s"/>
      <c r="Q11" s="34" t="s"/>
      <c r="R11" s="35" t="s"/>
      <c r="S11" s="36" t="s"/>
      <c r="T11" s="36" t="s"/>
      <c r="U11" s="34" t="s"/>
      <c r="V11" s="35" t="s"/>
      <c r="W11" s="36" t="s"/>
      <c r="X11" s="36" t="s"/>
      <c r="Y11" s="34" t="s"/>
      <c r="Z11" s="35" t="s"/>
      <c r="AA11" s="36" t="s"/>
      <c r="AB11" s="36" t="s"/>
      <c r="AC11" s="34" t="s"/>
      <c r="AD11" s="35" t="s"/>
      <c r="AE11" s="36" t="s"/>
      <c r="AF11" s="36" t="s"/>
      <c r="AG11" s="34" t="s"/>
      <c r="AH11" s="35" t="s"/>
      <c r="AI11" s="36" t="s"/>
      <c r="AJ11" s="36" t="s"/>
      <c r="AK11" s="34" t="s"/>
      <c r="AL11" s="35" t="s"/>
      <c r="AM11" s="36" t="s"/>
      <c r="AN11" s="36" t="s"/>
      <c r="AO11" s="34" t="s"/>
      <c r="AP11" s="35" t="s"/>
      <c r="AQ11" s="36" t="s"/>
      <c r="AR11" s="36" t="s"/>
      <c r="AS11" s="34" t="s"/>
      <c r="AT11" s="35" t="s"/>
      <c r="AU11" s="36" t="s"/>
      <c r="AV11" s="36" t="s"/>
      <c r="AW11" s="34" t="s"/>
      <c r="AX11" s="35" t="s"/>
      <c r="AY11" s="36" t="s"/>
      <c r="AZ11" s="36" t="s"/>
      <c r="BA11" s="34" t="s"/>
      <c r="BB11" s="35" t="s"/>
      <c r="BC11" s="36" t="s"/>
      <c r="BD11" s="36" t="s"/>
      <c r="BE11" s="34" t="s"/>
      <c r="BF11" s="35" t="s"/>
      <c r="BG11" s="36" t="s"/>
      <c r="BH11" s="36" t="s"/>
      <c r="BI11" s="34" t="s"/>
      <c r="BJ11" s="35" t="s"/>
      <c r="BK11" s="36" t="s"/>
      <c r="BL11" s="36" t="s"/>
      <c r="BM11" s="34" t="s"/>
      <c r="BN11" s="35" t="s"/>
      <c r="BO11" s="36" t="s"/>
      <c r="BP11" s="36" t="s"/>
      <c r="BQ11" s="34" t="s"/>
      <c r="BR11" s="35" t="s"/>
      <c r="BS11" s="36" t="s"/>
      <c r="BT11" s="35" t="s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s"/>
      <c r="D12" s="30" t="s"/>
      <c r="E12" s="30" t="s"/>
      <c r="F12" s="30" t="s"/>
      <c r="G12" s="30" t="s"/>
      <c r="H12" s="30" t="s"/>
      <c r="I12" s="30" t="s"/>
      <c r="J12" s="30" t="s"/>
      <c r="K12" s="30" t="s"/>
      <c r="L12" s="30" t="s"/>
      <c r="M12" s="30" t="s"/>
      <c r="N12" s="30" t="s"/>
      <c r="O12" s="30" t="s"/>
      <c r="P12" s="30" t="s"/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30" t="s"/>
      <c r="AP12" s="30" t="s"/>
      <c r="AQ12" s="30" t="s"/>
      <c r="AR12" s="30" t="s"/>
      <c r="AS12" s="30" t="s"/>
      <c r="AT12" s="30" t="s"/>
      <c r="AU12" s="30" t="s"/>
      <c r="AV12" s="30" t="s"/>
      <c r="AW12" s="30" t="s"/>
      <c r="AX12" s="30" t="s"/>
      <c r="AY12" s="30" t="s"/>
      <c r="AZ12" s="30" t="s"/>
      <c r="BA12" s="30" t="s"/>
      <c r="BB12" s="30" t="s"/>
      <c r="BC12" s="30" t="s"/>
      <c r="BD12" s="30" t="s"/>
      <c r="BE12" s="30" t="s"/>
      <c r="BF12" s="30" t="s"/>
      <c r="BG12" s="30" t="s"/>
      <c r="BH12" s="30" t="s"/>
      <c r="BI12" s="30" t="s"/>
      <c r="BJ12" s="30" t="s"/>
      <c r="BK12" s="40" t="s"/>
      <c r="BL12" s="40" t="s"/>
      <c r="BM12" s="40" t="s"/>
      <c r="BN12" s="40" t="s"/>
      <c r="BO12" s="30" t="s"/>
      <c r="BP12" s="30" t="s"/>
      <c r="BQ12" s="30" t="s"/>
      <c r="BR12" s="30" t="s"/>
      <c r="BS12" s="30" t="s"/>
      <c r="BT12" s="30" t="s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5" t="s"/>
      <c r="D13" s="122" t="s"/>
      <c r="E13" s="123" t="s"/>
      <c r="F13" s="123" t="s"/>
      <c r="G13" s="123" t="s"/>
      <c r="H13" s="123" t="s"/>
      <c r="I13" s="123" t="s"/>
      <c r="J13" s="123" t="s"/>
      <c r="K13" s="123" t="s"/>
      <c r="L13" s="123" t="s"/>
      <c r="M13" s="123" t="s"/>
      <c r="N13" s="123" t="s"/>
      <c r="O13" s="123" t="s"/>
      <c r="P13" s="123" t="s"/>
      <c r="Q13" s="124" t="s">
        <v>41</v>
      </c>
      <c r="AO13" s="123" t="s"/>
      <c r="AP13" s="123" t="s"/>
      <c r="AQ13" s="127" t="s">
        <v>42</v>
      </c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s"/>
      <c r="D15" s="36" t="s"/>
      <c r="E15" s="34" t="s"/>
      <c r="F15" s="35" t="s"/>
      <c r="G15" s="36" t="s"/>
      <c r="H15" s="36" t="s"/>
      <c r="I15" s="34" t="s"/>
      <c r="J15" s="35" t="s"/>
      <c r="K15" s="36" t="s"/>
      <c r="L15" s="36" t="s"/>
      <c r="M15" s="34" t="s"/>
      <c r="N15" s="35" t="s"/>
      <c r="O15" s="36" t="s"/>
      <c r="P15" s="36" t="s"/>
      <c r="Q15" s="34" t="s"/>
      <c r="R15" s="35" t="s"/>
      <c r="S15" s="36" t="s"/>
      <c r="T15" s="36" t="s"/>
      <c r="U15" s="34" t="s"/>
      <c r="V15" s="35" t="s"/>
      <c r="W15" s="54" t="s"/>
      <c r="X15" s="54" t="s"/>
      <c r="Y15" s="55" t="s"/>
      <c r="Z15" s="56" t="s"/>
      <c r="AA15" s="54" t="s"/>
      <c r="AB15" s="54" t="s"/>
      <c r="AC15" s="55" t="s"/>
      <c r="AD15" s="56" t="s"/>
      <c r="AE15" s="36" t="s"/>
      <c r="AF15" s="36" t="s"/>
      <c r="AG15" s="34" t="s"/>
      <c r="AH15" s="35" t="s"/>
      <c r="AI15" s="36" t="s"/>
      <c r="AJ15" s="36" t="s"/>
      <c r="AK15" s="34" t="s"/>
      <c r="AL15" s="35" t="s"/>
      <c r="AM15" s="36" t="s"/>
      <c r="AN15" s="36" t="s"/>
      <c r="AO15" s="34" t="s"/>
      <c r="AP15" s="35" t="s"/>
      <c r="AQ15" s="36" t="s"/>
      <c r="AR15" s="36" t="s"/>
      <c r="AS15" s="34" t="s"/>
      <c r="AT15" s="35" t="s"/>
      <c r="AU15" s="36" t="s"/>
      <c r="AV15" s="36" t="s"/>
      <c r="AW15" s="34" t="s"/>
      <c r="AX15" s="35" t="s"/>
      <c r="AY15" s="36" t="s"/>
      <c r="AZ15" s="36" t="s"/>
      <c r="BA15" s="34" t="s"/>
      <c r="BB15" s="35" t="s"/>
      <c r="BC15" s="36" t="s"/>
      <c r="BD15" s="36" t="s"/>
      <c r="BE15" s="34" t="s"/>
      <c r="BF15" s="35" t="s"/>
      <c r="BG15" s="36" t="s"/>
      <c r="BH15" s="36" t="s"/>
      <c r="BI15" s="34" t="s"/>
      <c r="BJ15" s="35" t="s"/>
      <c r="BK15" s="36" t="s"/>
      <c r="BL15" s="36" t="s"/>
      <c r="BM15" s="34" t="s"/>
      <c r="BN15" s="35" t="s"/>
      <c r="BO15" s="36" t="s"/>
      <c r="BP15" s="36" t="s"/>
      <c r="BQ15" s="34" t="s"/>
      <c r="BR15" s="35" t="s"/>
      <c r="BS15" s="36" t="s"/>
      <c r="BT15" s="35" t="s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s"/>
      <c r="D16" s="40" t="s"/>
      <c r="E16" s="40" t="s"/>
      <c r="F16" s="40" t="s"/>
      <c r="G16" s="40" t="s"/>
      <c r="H16" s="40" t="s"/>
      <c r="I16" s="40" t="s"/>
      <c r="J16" s="40" t="s"/>
      <c r="K16" s="40" t="s"/>
      <c r="L16" s="40" t="s"/>
      <c r="M16" s="40" t="s"/>
      <c r="N16" s="40" t="s"/>
      <c r="O16" s="40" t="s"/>
      <c r="P16" s="40" t="s"/>
      <c r="Q16" s="121" t="s"/>
      <c r="R16" s="121" t="s"/>
      <c r="S16" s="121" t="s"/>
      <c r="T16" s="121" t="s"/>
      <c r="U16" s="121" t="s"/>
      <c r="V16" s="121" t="s"/>
      <c r="W16" s="121" t="s"/>
      <c r="X16" s="121" t="s"/>
      <c r="Y16" s="121" t="s"/>
      <c r="Z16" s="40" t="s"/>
      <c r="AA16" s="40" t="s"/>
      <c r="AB16" s="40" t="s"/>
      <c r="AC16" s="40" t="s"/>
      <c r="AD16" s="40" t="s"/>
      <c r="AE16" s="40" t="s"/>
      <c r="AF16" s="40" t="s"/>
      <c r="AG16" s="40" t="s"/>
      <c r="AH16" s="40" t="s"/>
      <c r="AI16" s="121" t="s"/>
      <c r="AJ16" s="121" t="s"/>
      <c r="AK16" s="126" t="s"/>
      <c r="AL16" s="126" t="s"/>
      <c r="AM16" s="121" t="s"/>
      <c r="AN16" s="121" t="s"/>
      <c r="AO16" s="121" t="s"/>
      <c r="AP16" s="121" t="s"/>
      <c r="AQ16" s="40" t="s"/>
      <c r="AR16" s="40" t="s"/>
      <c r="AS16" s="40" t="s"/>
      <c r="AT16" s="40" t="s"/>
      <c r="AU16" s="40" t="s"/>
      <c r="AV16" s="52" t="s"/>
      <c r="AW16" s="52" t="s"/>
      <c r="AX16" s="52" t="s"/>
      <c r="AY16" s="52" t="s"/>
      <c r="AZ16" s="52" t="s"/>
      <c r="BA16" s="52" t="s"/>
      <c r="BB16" s="52" t="s"/>
      <c r="BC16" s="52" t="s"/>
      <c r="BD16" s="52" t="s"/>
      <c r="BE16" s="52" t="s"/>
      <c r="BF16" s="52" t="s"/>
      <c r="BG16" s="40" t="s"/>
      <c r="BH16" s="40" t="s"/>
      <c r="BI16" s="40" t="s"/>
      <c r="BJ16" s="40" t="s"/>
      <c r="BK16" s="40" t="s"/>
      <c r="BL16" s="40" t="s"/>
      <c r="BM16" s="40" t="s"/>
      <c r="BN16" s="40" t="s"/>
      <c r="BO16" s="40" t="s"/>
      <c r="BP16" s="40" t="s"/>
      <c r="BQ16" s="40" t="s"/>
      <c r="BR16" s="40" t="s"/>
      <c r="BS16" s="40" t="s"/>
      <c r="BT16" s="40" t="s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8" t="s">
        <v>42</v>
      </c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s"/>
      <c r="D19" s="36" t="s"/>
      <c r="E19" s="34" t="s"/>
      <c r="F19" s="35" t="s"/>
      <c r="G19" s="36" t="s"/>
      <c r="H19" s="36" t="s"/>
      <c r="I19" s="34" t="s"/>
      <c r="J19" s="35" t="s"/>
      <c r="K19" s="36" t="s"/>
      <c r="L19" s="36" t="s"/>
      <c r="M19" s="34" t="s"/>
      <c r="N19" s="35" t="s"/>
      <c r="O19" s="36" t="s"/>
      <c r="P19" s="36" t="s"/>
      <c r="Q19" s="34" t="s"/>
      <c r="R19" s="35" t="s"/>
      <c r="S19" s="36" t="s"/>
      <c r="T19" s="36" t="s"/>
      <c r="U19" s="34" t="s"/>
      <c r="V19" s="35" t="s"/>
      <c r="W19" s="54" t="s"/>
      <c r="X19" s="54" t="s"/>
      <c r="Y19" s="55" t="s"/>
      <c r="Z19" s="56" t="s"/>
      <c r="AA19" s="54" t="s"/>
      <c r="AB19" s="54" t="s"/>
      <c r="AC19" s="55" t="s"/>
      <c r="AD19" s="56" t="s"/>
      <c r="AE19" s="36" t="s"/>
      <c r="AF19" s="36" t="s"/>
      <c r="AG19" s="34" t="s"/>
      <c r="AH19" s="35" t="s"/>
      <c r="AI19" s="36" t="s"/>
      <c r="AJ19" s="36" t="s"/>
      <c r="AK19" s="34" t="s"/>
      <c r="AL19" s="35" t="s"/>
      <c r="AM19" s="36" t="s"/>
      <c r="AN19" s="36" t="s"/>
      <c r="AO19" s="34" t="s"/>
      <c r="AP19" s="35" t="s"/>
      <c r="AQ19" s="36" t="s"/>
      <c r="AR19" s="36" t="s"/>
      <c r="AS19" s="34" t="s"/>
      <c r="AT19" s="35" t="s"/>
      <c r="AU19" s="36" t="s"/>
      <c r="AV19" s="36" t="s"/>
      <c r="AW19" s="34" t="s"/>
      <c r="AX19" s="35" t="s"/>
      <c r="AY19" s="36" t="s"/>
      <c r="AZ19" s="36" t="s"/>
      <c r="BA19" s="34" t="s"/>
      <c r="BB19" s="35" t="s"/>
      <c r="BC19" s="36" t="s"/>
      <c r="BD19" s="36" t="s"/>
      <c r="BE19" s="34" t="s"/>
      <c r="BF19" s="35" t="s"/>
      <c r="BG19" s="36" t="s">
        <v>39</v>
      </c>
      <c r="BH19" s="36" t="s">
        <v>39</v>
      </c>
      <c r="BI19" s="34" t="s">
        <v>39</v>
      </c>
      <c r="BJ19" s="35" t="s">
        <v>39</v>
      </c>
      <c r="BK19" s="36" t="s">
        <v>39</v>
      </c>
      <c r="BL19" s="36" t="s">
        <v>39</v>
      </c>
      <c r="BM19" s="34" t="s">
        <v>39</v>
      </c>
      <c r="BN19" s="35" t="s">
        <v>39</v>
      </c>
      <c r="BO19" s="36" t="s"/>
      <c r="BP19" s="36" t="s"/>
      <c r="BQ19" s="34" t="s"/>
      <c r="BR19" s="35" t="s"/>
      <c r="BS19" s="36" t="s"/>
      <c r="BT19" s="35" t="s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s"/>
      <c r="D20" s="40" t="s"/>
      <c r="E20" s="40" t="s"/>
      <c r="F20" s="40" t="s"/>
      <c r="G20" s="40" t="s"/>
      <c r="H20" s="40" t="s"/>
      <c r="I20" s="121" t="s"/>
      <c r="J20" s="121" t="s"/>
      <c r="K20" s="121" t="s"/>
      <c r="L20" s="121" t="s"/>
      <c r="M20" s="121" t="s"/>
      <c r="N20" s="121" t="s"/>
      <c r="O20" s="121" t="s"/>
      <c r="P20" s="121" t="s"/>
      <c r="Q20" s="121" t="s"/>
      <c r="R20" s="121" t="s"/>
      <c r="S20" s="121" t="s"/>
      <c r="T20" s="121" t="s"/>
      <c r="U20" s="121" t="s"/>
      <c r="V20" s="121" t="s"/>
      <c r="W20" s="121" t="s"/>
      <c r="X20" s="121" t="s"/>
      <c r="Y20" s="121" t="s"/>
      <c r="Z20" s="121" t="s"/>
      <c r="AA20" s="40" t="s"/>
      <c r="AB20" s="40" t="s"/>
      <c r="AC20" s="40" t="s"/>
      <c r="AD20" s="40" t="s"/>
      <c r="AE20" s="40" t="s"/>
      <c r="AF20" s="40" t="s"/>
      <c r="AG20" s="40" t="s"/>
      <c r="AH20" s="40" t="s"/>
      <c r="AI20" s="40" t="s"/>
      <c r="AJ20" s="40" t="s"/>
      <c r="AK20" s="40" t="s"/>
      <c r="AL20" s="40" t="s"/>
      <c r="AM20" s="40" t="s"/>
      <c r="AN20" s="40" t="s"/>
      <c r="AO20" s="40" t="s"/>
      <c r="AP20" s="40" t="s"/>
      <c r="AQ20" s="40" t="s"/>
      <c r="AR20" s="40" t="s"/>
      <c r="AS20" s="40" t="s"/>
      <c r="AT20" s="40" t="s"/>
      <c r="AU20" s="40" t="s"/>
      <c r="AV20" s="121" t="s"/>
      <c r="AW20" s="121" t="s"/>
      <c r="AX20" s="121" t="s"/>
      <c r="AY20" s="121" t="s"/>
      <c r="AZ20" s="121" t="s"/>
      <c r="BA20" s="121" t="s"/>
      <c r="BB20" s="121" t="s"/>
      <c r="BC20" s="121" t="s"/>
      <c r="BD20" s="121" t="s"/>
      <c r="BE20" s="121" t="s"/>
      <c r="BF20" s="121" t="s"/>
      <c r="BG20" s="121" t="s"/>
      <c r="BH20" s="121" t="s"/>
      <c r="BI20" s="121" t="s"/>
      <c r="BJ20" s="121" t="s"/>
      <c r="BK20" s="121" t="s"/>
      <c r="BL20" s="121" t="s"/>
      <c r="BM20" s="121" t="s"/>
      <c r="BN20" s="121" t="s"/>
      <c r="BO20" s="40" t="s"/>
      <c r="BP20" s="40" t="s"/>
      <c r="BQ20" s="40" t="s"/>
      <c r="BR20" s="40" t="s"/>
      <c r="BS20" s="40" t="s"/>
      <c r="BT20" s="40" t="s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5" t="s"/>
      <c r="D21" s="122" t="s"/>
      <c r="E21" s="123" t="s"/>
      <c r="F21" s="123" t="s"/>
      <c r="G21" s="123" t="s"/>
      <c r="H21" s="123" t="s"/>
      <c r="I21" s="124" t="s"/>
      <c r="J21" s="131" t="s"/>
      <c r="K21" s="131" t="s"/>
      <c r="L21" s="131" t="s"/>
      <c r="M21" s="131" t="s"/>
      <c r="N21" s="131" t="s"/>
      <c r="O21" s="131" t="s"/>
      <c r="P21" s="131" t="s"/>
      <c r="Q21" s="131" t="s"/>
      <c r="R21" s="131" t="s"/>
      <c r="S21" s="131" t="s"/>
      <c r="T21" s="131" t="s"/>
      <c r="U21" s="131" t="s"/>
      <c r="V21" s="131" t="s"/>
      <c r="W21" s="131" t="s"/>
      <c r="X21" s="131" t="s"/>
      <c r="Y21" s="131" t="s"/>
      <c r="Z21" s="131" t="s"/>
      <c r="AA21" s="123" t="s"/>
      <c r="AB21" s="123" t="s"/>
      <c r="AC21" s="123" t="s"/>
      <c r="AD21" s="123" t="s"/>
      <c r="AE21" s="123" t="s"/>
      <c r="AF21" s="123" t="s"/>
      <c r="AG21" s="123" t="s"/>
      <c r="AH21" s="123" t="s"/>
      <c r="AI21" s="123" t="s"/>
      <c r="AJ21" s="123" t="s"/>
      <c r="AK21" s="123" t="s"/>
      <c r="AL21" s="123" t="s"/>
      <c r="AM21" s="123" t="s"/>
      <c r="AN21" s="123" t="s"/>
      <c r="AO21" s="123" t="s"/>
      <c r="AP21" s="123" t="s"/>
      <c r="AQ21" s="123" t="s"/>
      <c r="AR21" s="123" t="s"/>
      <c r="AS21" s="123" t="s"/>
      <c r="AT21" s="123" t="s"/>
      <c r="AU21" s="123" t="s"/>
      <c r="AV21" s="124" t="s"/>
      <c r="AW21" s="131" t="s"/>
      <c r="AX21" s="131" t="s"/>
      <c r="AY21" s="131" t="s"/>
      <c r="AZ21" s="131" t="s"/>
      <c r="BA21" s="131" t="s"/>
      <c r="BB21" s="131" t="s"/>
      <c r="BC21" s="131" t="s"/>
      <c r="BD21" s="131" t="s"/>
      <c r="BE21" s="131" t="s"/>
      <c r="BF21" s="131" t="s"/>
      <c r="BG21" s="124" t="s">
        <v>47</v>
      </c>
      <c r="BO21" s="123" t="s"/>
      <c r="BP21" s="123" t="s"/>
      <c r="BQ21" s="123" t="s"/>
      <c r="BR21" s="123" t="s"/>
      <c r="BS21" s="123" t="s"/>
      <c r="BT21" s="125" t="s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s"/>
      <c r="D23" s="36" t="s"/>
      <c r="E23" s="34" t="s"/>
      <c r="F23" s="35" t="s"/>
      <c r="G23" s="36" t="s"/>
      <c r="H23" s="36" t="s"/>
      <c r="I23" s="34" t="s"/>
      <c r="J23" s="35" t="s"/>
      <c r="K23" s="36" t="s"/>
      <c r="L23" s="36" t="s"/>
      <c r="M23" s="34" t="s"/>
      <c r="N23" s="35" t="s"/>
      <c r="O23" s="36" t="s"/>
      <c r="P23" s="36" t="s"/>
      <c r="Q23" s="34" t="s"/>
      <c r="R23" s="35" t="s"/>
      <c r="S23" s="36" t="s"/>
      <c r="T23" s="36" t="s"/>
      <c r="U23" s="34" t="s"/>
      <c r="V23" s="35" t="s"/>
      <c r="W23" s="54" t="s"/>
      <c r="X23" s="54" t="s"/>
      <c r="Y23" s="55" t="s"/>
      <c r="Z23" s="56" t="s"/>
      <c r="AA23" s="54" t="s"/>
      <c r="AB23" s="54" t="s"/>
      <c r="AC23" s="55" t="s"/>
      <c r="AD23" s="56" t="s"/>
      <c r="AE23" s="36" t="s"/>
      <c r="AF23" s="36" t="s"/>
      <c r="AG23" s="34" t="s"/>
      <c r="AH23" s="35" t="s"/>
      <c r="AI23" s="36" t="s"/>
      <c r="AJ23" s="36" t="s"/>
      <c r="AK23" s="34" t="s"/>
      <c r="AL23" s="35" t="s"/>
      <c r="AM23" s="36" t="s"/>
      <c r="AN23" s="36" t="s"/>
      <c r="AO23" s="34" t="s"/>
      <c r="AP23" s="35" t="s"/>
      <c r="AQ23" s="36" t="s"/>
      <c r="AR23" s="36" t="s"/>
      <c r="AS23" s="34" t="s"/>
      <c r="AT23" s="35" t="s"/>
      <c r="AU23" s="36" t="s"/>
      <c r="AV23" s="36" t="s"/>
      <c r="AW23" s="34" t="s"/>
      <c r="AX23" s="35" t="s"/>
      <c r="AY23" s="36" t="s"/>
      <c r="AZ23" s="36" t="s"/>
      <c r="BA23" s="34" t="s"/>
      <c r="BB23" s="35" t="s"/>
      <c r="BC23" s="36" t="s"/>
      <c r="BD23" s="36" t="s"/>
      <c r="BE23" s="34" t="s"/>
      <c r="BF23" s="35" t="s"/>
      <c r="BG23" s="36" t="s"/>
      <c r="BH23" s="36" t="s"/>
      <c r="BI23" s="34" t="s"/>
      <c r="BJ23" s="35" t="s"/>
      <c r="BK23" s="36" t="s"/>
      <c r="BL23" s="36" t="s"/>
      <c r="BM23" s="34" t="s"/>
      <c r="BN23" s="35" t="s"/>
      <c r="BO23" s="36" t="s"/>
      <c r="BP23" s="36" t="s"/>
      <c r="BQ23" s="34" t="s"/>
      <c r="BR23" s="35" t="s"/>
      <c r="BS23" s="36" t="s"/>
      <c r="BT23" s="35" t="s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s"/>
      <c r="D24" s="40" t="s"/>
      <c r="E24" s="40" t="s"/>
      <c r="F24" s="40" t="s"/>
      <c r="G24" s="40" t="s"/>
      <c r="H24" s="40" t="s"/>
      <c r="I24" s="40" t="s"/>
      <c r="J24" s="40" t="s"/>
      <c r="K24" s="40" t="s"/>
      <c r="L24" s="40" t="s"/>
      <c r="M24" s="40" t="s"/>
      <c r="N24" s="40" t="s"/>
      <c r="O24" s="40" t="s"/>
      <c r="P24" s="40" t="s"/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6" t="s">
        <v>39</v>
      </c>
      <c r="AL24" s="126" t="s">
        <v>39</v>
      </c>
      <c r="AM24" s="121" t="s">
        <v>39</v>
      </c>
      <c r="AN24" s="121" t="s">
        <v>39</v>
      </c>
      <c r="AO24" s="40" t="s"/>
      <c r="AP24" s="40" t="s"/>
      <c r="AQ24" s="40" t="s"/>
      <c r="AR24" s="40" t="s"/>
      <c r="AS24" s="40" t="s"/>
      <c r="AT24" s="40" t="s"/>
      <c r="AU24" s="40" t="s"/>
      <c r="AV24" s="129" t="s"/>
      <c r="AW24" s="129" t="s"/>
      <c r="AX24" s="129" t="s"/>
      <c r="AY24" s="129" t="s"/>
      <c r="AZ24" s="129" t="s"/>
      <c r="BA24" s="129" t="s"/>
      <c r="BB24" s="129" t="s"/>
      <c r="BC24" s="129" t="s"/>
      <c r="BD24" s="129" t="s"/>
      <c r="BE24" s="129" t="s"/>
      <c r="BF24" s="129" t="s"/>
      <c r="BG24" s="121" t="s">
        <v>39</v>
      </c>
      <c r="BH24" s="121" t="s">
        <v>39</v>
      </c>
      <c r="BI24" s="121" t="s">
        <v>39</v>
      </c>
      <c r="BJ24" s="121" t="s">
        <v>39</v>
      </c>
      <c r="BK24" s="121" t="s">
        <v>39</v>
      </c>
      <c r="BL24" s="40" t="s"/>
      <c r="BM24" s="40" t="s"/>
      <c r="BN24" s="40" t="s"/>
      <c r="BO24" s="40" t="s"/>
      <c r="BP24" s="40" t="s"/>
      <c r="BQ24" s="40" t="s"/>
      <c r="BR24" s="40" t="s"/>
      <c r="BS24" s="40" t="s"/>
      <c r="BT24" s="40" t="s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5" t="s"/>
      <c r="D25" s="122" t="s"/>
      <c r="E25" s="123" t="s"/>
      <c r="F25" s="123" t="s"/>
      <c r="G25" s="123" t="s"/>
      <c r="H25" s="123" t="s"/>
      <c r="I25" s="123" t="s"/>
      <c r="J25" s="123" t="s"/>
      <c r="K25" s="123" t="s"/>
      <c r="L25" s="123" t="s"/>
      <c r="M25" s="123" t="s"/>
      <c r="N25" s="123" t="s"/>
      <c r="O25" s="123" t="s"/>
      <c r="P25" s="123" t="s"/>
      <c r="Q25" s="124" t="s">
        <v>41</v>
      </c>
      <c r="AO25" s="123" t="s"/>
      <c r="AP25" s="123" t="s"/>
      <c r="AQ25" s="124" t="s"/>
      <c r="AR25" s="131" t="s"/>
      <c r="AS25" s="131" t="s"/>
      <c r="AT25" s="131" t="s"/>
      <c r="AU25" s="131" t="s"/>
      <c r="AV25" s="133" t="s"/>
      <c r="AW25" s="131" t="s"/>
      <c r="AX25" s="131" t="s"/>
      <c r="AY25" s="131" t="s"/>
      <c r="AZ25" s="131" t="s"/>
      <c r="BA25" s="131" t="s"/>
      <c r="BB25" s="131" t="s"/>
      <c r="BC25" s="131" t="s"/>
      <c r="BD25" s="131" t="s"/>
      <c r="BE25" s="131" t="s"/>
      <c r="BF25" s="131" t="s"/>
      <c r="BG25" s="133" t="s">
        <v>41</v>
      </c>
      <c r="BL25" s="131" t="s"/>
      <c r="BM25" s="131" t="s"/>
      <c r="BN25" s="131" t="s"/>
      <c r="BO25" s="131" t="s"/>
      <c r="BP25" s="131" t="s"/>
      <c r="BQ25" s="131" t="s"/>
      <c r="BR25" s="131" t="s"/>
      <c r="BS25" s="131" t="s"/>
      <c r="BT25" s="131" t="s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s"/>
      <c r="D27" s="36" t="s"/>
      <c r="E27" s="34" t="s"/>
      <c r="F27" s="35" t="s"/>
      <c r="G27" s="36" t="s"/>
      <c r="H27" s="36" t="s"/>
      <c r="I27" s="34" t="s"/>
      <c r="J27" s="35" t="s"/>
      <c r="K27" s="36" t="s"/>
      <c r="L27" s="36" t="s"/>
      <c r="M27" s="34" t="s"/>
      <c r="N27" s="35" t="s"/>
      <c r="O27" s="36" t="s"/>
      <c r="P27" s="36" t="s"/>
      <c r="Q27" s="34" t="s"/>
      <c r="R27" s="35" t="s"/>
      <c r="S27" s="36" t="s"/>
      <c r="T27" s="36" t="s"/>
      <c r="U27" s="34" t="s"/>
      <c r="V27" s="35" t="s"/>
      <c r="W27" s="54" t="s"/>
      <c r="X27" s="54" t="s"/>
      <c r="Y27" s="55" t="s"/>
      <c r="Z27" s="56" t="s"/>
      <c r="AA27" s="54" t="s"/>
      <c r="AB27" s="54" t="s"/>
      <c r="AC27" s="55" t="s"/>
      <c r="AD27" s="56" t="s"/>
      <c r="AE27" s="36" t="s"/>
      <c r="AF27" s="36" t="s"/>
      <c r="AG27" s="34" t="s"/>
      <c r="AH27" s="35" t="s"/>
      <c r="AI27" s="36" t="s"/>
      <c r="AJ27" s="36" t="s"/>
      <c r="AK27" s="34" t="s"/>
      <c r="AL27" s="35" t="s"/>
      <c r="AM27" s="36" t="s"/>
      <c r="AN27" s="36" t="s"/>
      <c r="AO27" s="34" t="s"/>
      <c r="AP27" s="35" t="s"/>
      <c r="AQ27" s="36" t="s"/>
      <c r="AR27" s="36" t="s"/>
      <c r="AS27" s="34" t="s"/>
      <c r="AT27" s="35" t="s"/>
      <c r="AU27" s="36" t="s"/>
      <c r="AV27" s="36" t="s"/>
      <c r="AW27" s="34" t="s"/>
      <c r="AX27" s="35" t="s"/>
      <c r="AY27" s="36" t="s"/>
      <c r="AZ27" s="36" t="s"/>
      <c r="BA27" s="34" t="s"/>
      <c r="BB27" s="35" t="s"/>
      <c r="BC27" s="36" t="s"/>
      <c r="BD27" s="36" t="s"/>
      <c r="BE27" s="34" t="s"/>
      <c r="BF27" s="35" t="s"/>
      <c r="BG27" s="36" t="s"/>
      <c r="BH27" s="36" t="s"/>
      <c r="BI27" s="34" t="s"/>
      <c r="BJ27" s="35" t="s"/>
      <c r="BK27" s="36" t="s"/>
      <c r="BL27" s="36" t="s"/>
      <c r="BM27" s="34" t="s"/>
      <c r="BN27" s="35" t="s"/>
      <c r="BO27" s="36" t="s"/>
      <c r="BP27" s="36" t="s"/>
      <c r="BQ27" s="34" t="s"/>
      <c r="BR27" s="35" t="s"/>
      <c r="BS27" s="36" t="s"/>
      <c r="BT27" s="35" t="s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s"/>
      <c r="D28" s="40" t="s"/>
      <c r="E28" s="40" t="s"/>
      <c r="F28" s="40" t="s"/>
      <c r="G28" s="40" t="s"/>
      <c r="H28" s="40" t="s"/>
      <c r="I28" s="40" t="s"/>
      <c r="J28" s="121" t="s"/>
      <c r="K28" s="121" t="s"/>
      <c r="L28" s="121" t="s"/>
      <c r="M28" s="121" t="s"/>
      <c r="N28" s="121" t="s"/>
      <c r="O28" s="121" t="s"/>
      <c r="P28" s="121" t="s"/>
      <c r="Q28" s="121" t="s">
        <v>39</v>
      </c>
      <c r="R28" s="121" t="s">
        <v>39</v>
      </c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40" t="s"/>
      <c r="AA28" s="40" t="s"/>
      <c r="AB28" s="40" t="s"/>
      <c r="AC28" s="40" t="s"/>
      <c r="AD28" s="40" t="s"/>
      <c r="AE28" s="40" t="s"/>
      <c r="AF28" s="40" t="s"/>
      <c r="AG28" s="40" t="s"/>
      <c r="AH28" s="40" t="s"/>
      <c r="AI28" s="40" t="s"/>
      <c r="AJ28" s="40" t="s"/>
      <c r="AK28" t="s"/>
      <c r="AL28" t="s"/>
      <c r="AM28" s="40" t="s"/>
      <c r="AN28" s="40" t="s"/>
      <c r="AO28" s="40" t="s"/>
      <c r="AP28" s="40" t="s"/>
      <c r="AQ28" s="40" t="s"/>
      <c r="AR28" s="40" t="s"/>
      <c r="AS28" s="40" t="s"/>
      <c r="AT28" s="40" t="s"/>
      <c r="AU28" s="40" t="s"/>
      <c r="AV28" s="52" t="s"/>
      <c r="AW28" s="52" t="s"/>
      <c r="AX28" s="52" t="s"/>
      <c r="AY28" s="52" t="s"/>
      <c r="AZ28" s="52" t="s"/>
      <c r="BA28" s="52" t="s"/>
      <c r="BB28" s="52" t="s"/>
      <c r="BC28" s="52" t="s"/>
      <c r="BD28" s="52" t="s"/>
      <c r="BE28" s="52" t="s"/>
      <c r="BF28" s="52" t="s"/>
      <c r="BG28" s="40" t="s"/>
      <c r="BH28" s="40" t="s"/>
      <c r="BI28" s="40" t="s"/>
      <c r="BJ28" s="40" t="s"/>
      <c r="BK28" s="40" t="s"/>
      <c r="BL28" s="40" t="s"/>
      <c r="BM28" s="40" t="s"/>
      <c r="BN28" s="40" t="s"/>
      <c r="BO28" s="40" t="s"/>
      <c r="BP28" s="40" t="s"/>
      <c r="BQ28" s="40" t="s"/>
      <c r="BR28" s="40" t="s"/>
      <c r="BS28" s="40" t="s"/>
      <c r="BT28" s="40" t="s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32" t="s"/>
      <c r="D29" s="131" t="s"/>
      <c r="E29" s="131" t="s"/>
      <c r="F29" s="131" t="s"/>
      <c r="G29" s="131" t="s"/>
      <c r="H29" s="131" t="s"/>
      <c r="I29" s="131" t="s"/>
      <c r="J29" s="133" t="s"/>
      <c r="K29" s="131" t="s"/>
      <c r="L29" s="131" t="s"/>
      <c r="M29" s="131" t="s"/>
      <c r="N29" s="131" t="s"/>
      <c r="O29" s="131" t="s"/>
      <c r="P29" s="131" t="s"/>
      <c r="Q29" s="133" t="s">
        <v>41</v>
      </c>
      <c r="Z29" s="131" t="s"/>
      <c r="AA29" s="131" t="s"/>
      <c r="AB29" s="131" t="s"/>
      <c r="AC29" s="131" t="s"/>
      <c r="AD29" s="131" t="s"/>
      <c r="AE29" s="131" t="s"/>
      <c r="AF29" s="131" t="s"/>
      <c r="AG29" s="131" t="s"/>
      <c r="AH29" s="131" t="s"/>
      <c r="AI29" s="131" t="s"/>
      <c r="AJ29" s="131" t="s"/>
      <c r="AK29" s="131" t="s"/>
      <c r="AL29" s="131" t="s"/>
      <c r="AM29" s="131" t="s"/>
      <c r="AN29" s="131" t="s"/>
      <c r="AO29" s="131" t="s"/>
      <c r="AP29" s="131" t="s"/>
      <c r="AQ29" s="131" t="s"/>
      <c r="AR29" s="131" t="s"/>
      <c r="AS29" s="131" t="s"/>
      <c r="AT29" s="131" t="s"/>
      <c r="AU29" s="131" t="s"/>
      <c r="AV29" s="131" t="s"/>
      <c r="AW29" s="131" t="s"/>
      <c r="AX29" s="131" t="s"/>
      <c r="AY29" s="131" t="s"/>
      <c r="AZ29" s="131" t="s"/>
      <c r="BA29" s="131" t="s"/>
      <c r="BB29" s="131" t="s"/>
      <c r="BC29" s="131" t="s"/>
      <c r="BD29" s="131" t="s"/>
      <c r="BE29" s="131" t="s"/>
      <c r="BF29" s="131" t="s"/>
      <c r="BG29" s="131" t="s"/>
      <c r="BH29" s="131" t="s"/>
      <c r="BI29" s="131" t="s"/>
      <c r="BJ29" s="131" t="s"/>
      <c r="BK29" s="131" t="s"/>
      <c r="BL29" s="131" t="s"/>
      <c r="BM29" s="131" t="s"/>
      <c r="BN29" s="131" t="s"/>
      <c r="BO29" s="131" t="s"/>
      <c r="BP29" s="131" t="s"/>
      <c r="BQ29" s="131" t="s"/>
      <c r="BR29" s="131" t="s"/>
      <c r="BS29" s="131" t="s"/>
      <c r="BT29" s="131" t="s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s"/>
      <c r="D31" s="36" t="s"/>
      <c r="E31" s="34" t="s"/>
      <c r="F31" s="35" t="s"/>
      <c r="G31" s="36" t="s"/>
      <c r="H31" s="36" t="s"/>
      <c r="I31" s="34" t="s"/>
      <c r="J31" s="35" t="s"/>
      <c r="K31" s="36" t="s"/>
      <c r="L31" s="36" t="s"/>
      <c r="M31" s="34" t="s"/>
      <c r="N31" s="35" t="s"/>
      <c r="O31" s="36" t="s"/>
      <c r="P31" s="36" t="s"/>
      <c r="Q31" s="34" t="s"/>
      <c r="R31" s="35" t="s"/>
      <c r="S31" s="36" t="s"/>
      <c r="T31" s="36" t="s"/>
      <c r="U31" s="34" t="s"/>
      <c r="V31" s="35" t="s"/>
      <c r="W31" s="54" t="s"/>
      <c r="X31" s="54" t="s"/>
      <c r="Y31" s="55" t="s"/>
      <c r="Z31" s="56" t="s"/>
      <c r="AA31" s="54" t="s"/>
      <c r="AB31" s="54" t="s"/>
      <c r="AC31" s="55" t="s"/>
      <c r="AD31" s="56" t="s"/>
      <c r="AE31" s="36" t="s"/>
      <c r="AF31" s="36" t="s"/>
      <c r="AG31" s="34" t="s"/>
      <c r="AH31" s="35" t="s"/>
      <c r="AI31" s="36" t="s"/>
      <c r="AJ31" s="36" t="s"/>
      <c r="AK31" s="34" t="s"/>
      <c r="AL31" s="35" t="s"/>
      <c r="AM31" s="36" t="s"/>
      <c r="AN31" s="36" t="s"/>
      <c r="AO31" s="34" t="s"/>
      <c r="AP31" s="35" t="s"/>
      <c r="AQ31" s="36" t="s"/>
      <c r="AR31" s="36" t="s"/>
      <c r="AS31" s="34" t="s"/>
      <c r="AT31" s="35" t="s"/>
      <c r="AU31" s="36" t="s"/>
      <c r="AV31" s="36" t="s"/>
      <c r="AW31" s="34" t="s"/>
      <c r="AX31" s="35" t="s"/>
      <c r="AY31" s="36" t="s"/>
      <c r="AZ31" s="36" t="s"/>
      <c r="BA31" s="34" t="s"/>
      <c r="BB31" s="35" t="s"/>
      <c r="BC31" s="36" t="s"/>
      <c r="BD31" s="36" t="s"/>
      <c r="BE31" s="34" t="s"/>
      <c r="BF31" s="35" t="s"/>
      <c r="BG31" s="36" t="s"/>
      <c r="BH31" s="36" t="s"/>
      <c r="BI31" s="34" t="s"/>
      <c r="BJ31" s="35" t="s"/>
      <c r="BK31" s="36" t="s"/>
      <c r="BL31" s="36" t="s"/>
      <c r="BM31" s="34" t="s"/>
      <c r="BN31" s="35" t="s"/>
      <c r="BO31" s="36" t="s"/>
      <c r="BP31" s="36" t="s"/>
      <c r="BQ31" s="34" t="s"/>
      <c r="BR31" s="35" t="s"/>
      <c r="BS31" s="36" t="s"/>
      <c r="BT31" s="35" t="s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s"/>
      <c r="D32" s="40" t="s"/>
      <c r="E32" s="40" t="s"/>
      <c r="F32" s="40" t="s"/>
      <c r="G32" s="121" t="s"/>
      <c r="H32" s="121" t="s"/>
      <c r="I32" s="121" t="s"/>
      <c r="J32" s="121" t="s"/>
      <c r="K32" s="121" t="s"/>
      <c r="L32" s="121" t="s"/>
      <c r="M32" s="121" t="s"/>
      <c r="N32" s="121" t="s"/>
      <c r="O32" s="121" t="s"/>
      <c r="P32" s="121" t="s"/>
      <c r="Q32" s="121" t="s"/>
      <c r="R32" s="121" t="s"/>
      <c r="S32" s="121" t="s"/>
      <c r="T32" s="121" t="s"/>
      <c r="U32" s="40" t="s"/>
      <c r="V32" s="40" t="s"/>
      <c r="W32" s="40" t="s"/>
      <c r="X32" s="40" t="s"/>
      <c r="Y32" s="40" t="s"/>
      <c r="Z32" s="40" t="s"/>
      <c r="AA32" s="40" t="s"/>
      <c r="AB32" s="40" t="s"/>
      <c r="AC32" s="40" t="s"/>
      <c r="AD32" s="40" t="s"/>
      <c r="AE32" s="40" t="s"/>
      <c r="AF32" s="40" t="s"/>
      <c r="AG32" s="40" t="s"/>
      <c r="AH32" s="40" t="s"/>
      <c r="AI32" s="40" t="s"/>
      <c r="AJ32" s="40" t="s"/>
      <c r="AK32" t="s"/>
      <c r="AL32" t="s"/>
      <c r="AM32" s="40" t="s"/>
      <c r="AN32" s="40" t="s"/>
      <c r="AO32" s="40" t="s"/>
      <c r="AP32" s="40" t="s"/>
      <c r="AQ32" s="40" t="s"/>
      <c r="AR32" s="40" t="s"/>
      <c r="AS32" s="40" t="s"/>
      <c r="AT32" s="40" t="s"/>
      <c r="AU32" s="40" t="s"/>
      <c r="AV32" s="52" t="s"/>
      <c r="AW32" s="52" t="s"/>
      <c r="AX32" s="52" t="s"/>
      <c r="AY32" s="52" t="s"/>
      <c r="AZ32" s="52" t="s"/>
      <c r="BA32" s="52" t="s"/>
      <c r="BB32" s="52" t="s"/>
      <c r="BC32" s="52" t="s"/>
      <c r="BD32" s="52" t="s"/>
      <c r="BE32" s="52" t="s"/>
      <c r="BF32" s="52" t="s"/>
      <c r="BG32" s="40" t="s"/>
      <c r="BH32" s="40" t="s"/>
      <c r="BI32" s="40" t="s"/>
      <c r="BJ32" s="40" t="s"/>
      <c r="BK32" s="40" t="s"/>
      <c r="BL32" s="40" t="s"/>
      <c r="BM32" s="40" t="s"/>
      <c r="BN32" s="40" t="s"/>
      <c r="BO32" s="40" t="s"/>
      <c r="BP32" s="40" t="s"/>
      <c r="BQ32" s="40" t="s"/>
      <c r="BR32" s="40" t="s"/>
      <c r="BS32" s="40" t="s"/>
      <c r="BT32" s="40" t="s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s"/>
      <c r="D33" s="122" t="s"/>
      <c r="E33" s="123" t="s"/>
      <c r="F33" s="123" t="s"/>
      <c r="G33" s="124" t="s"/>
      <c r="H33" s="131" t="s"/>
      <c r="I33" s="131" t="s"/>
      <c r="J33" s="131" t="s"/>
      <c r="K33" s="131" t="s"/>
      <c r="L33" s="131" t="s"/>
      <c r="M33" s="131" t="s"/>
      <c r="N33" s="131" t="s"/>
      <c r="O33" s="131" t="s"/>
      <c r="P33" s="131" t="s"/>
      <c r="Q33" s="131" t="s"/>
      <c r="R33" s="131" t="s"/>
      <c r="S33" s="131" t="s"/>
      <c r="T33" s="131" t="s"/>
      <c r="U33" s="123" t="s"/>
      <c r="V33" s="123" t="s"/>
      <c r="W33" s="123" t="s"/>
      <c r="X33" s="123" t="s"/>
      <c r="Y33" s="123" t="s"/>
      <c r="Z33" s="123" t="s"/>
      <c r="AA33" s="123" t="s"/>
      <c r="AB33" s="123" t="s"/>
      <c r="AC33" s="123" t="s"/>
      <c r="AD33" s="123" t="s"/>
      <c r="AE33" s="123" t="s"/>
      <c r="AF33" s="123" t="s"/>
      <c r="AG33" s="123" t="s"/>
      <c r="AH33" s="123" t="s"/>
      <c r="AI33" s="123" t="s"/>
      <c r="AJ33" s="123" t="s"/>
      <c r="AK33" s="123" t="s"/>
      <c r="AL33" s="123" t="s"/>
      <c r="AM33" s="123" t="s"/>
      <c r="AN33" s="123" t="s"/>
      <c r="AO33" s="123" t="s"/>
      <c r="AP33" s="123" t="s"/>
      <c r="AQ33" s="123" t="s"/>
      <c r="AR33" s="123" t="s"/>
      <c r="AS33" s="123" t="s"/>
      <c r="AT33" s="123" t="s"/>
      <c r="AU33" s="123" t="s"/>
      <c r="AV33" s="123" t="s"/>
      <c r="AW33" s="123" t="s"/>
      <c r="AX33" s="123" t="s"/>
      <c r="AY33" s="123" t="s"/>
      <c r="AZ33" s="123" t="s"/>
      <c r="BA33" s="123" t="s"/>
      <c r="BB33" s="123" t="s"/>
      <c r="BC33" s="123" t="s"/>
      <c r="BD33" s="123" t="s"/>
      <c r="BE33" s="123" t="s"/>
      <c r="BF33" s="123" t="s"/>
      <c r="BG33" s="123" t="s"/>
      <c r="BH33" s="123" t="s"/>
      <c r="BI33" s="123" t="s"/>
      <c r="BJ33" s="123" t="s"/>
      <c r="BK33" s="123" t="s"/>
      <c r="BL33" s="123" t="s"/>
      <c r="BM33" s="123" t="s"/>
      <c r="BN33" s="123" t="s"/>
      <c r="BO33" s="123" t="s"/>
      <c r="BP33" s="123" t="s"/>
      <c r="BQ33" s="123" t="s"/>
      <c r="BR33" s="123" t="s"/>
      <c r="BS33" s="123" t="s"/>
      <c r="BT33" s="125" t="s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6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M9:N9"/>
    <mergeCell ref="AI9:AP9"/>
    <mergeCell ref="Q9:Y9"/>
    <mergeCell ref="BG9:BK9"/>
    <mergeCell ref="AQ13:BT13"/>
    <mergeCell ref="Q13:AN13"/>
    <mergeCell ref="C17:BT17"/>
    <mergeCell ref="BG21:BN21"/>
    <mergeCell ref="BG25:BK25"/>
    <mergeCell ref="Q25:AN25"/>
    <mergeCell ref="Q29:Y2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2016-05-17T15:23:54Z</dcterms:created>
  <dcterms:modified xsi:type="dcterms:W3CDTF">2017-04-21T19:38:20Z</dcterms:modified>
  <cp:lastModifiedBy>Microsoft Office User</cp:lastModifiedBy>
  <cp:lastPrinted>2016-05-17T15:25:59Z</cp:lastPrinted>
</cp:coreProperties>
</file>