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A.J. Aldana" sheetId="2" state="visible" r:id="rId2"/>
    <sheet name="Kady Richardson" sheetId="3" state="visible" r:id="rId3"/>
    <sheet name="Lauren Seabrooks" sheetId="4" state="visible" r:id="rId4"/>
    <sheet name="Leo Carney" sheetId="5" state="visible" r:id="rId5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<sst xmlns="http://schemas.openxmlformats.org/spreadsheetml/2006/main" uniqueCount="43">
  <si>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</si>
  <si>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</si>
  <si>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</si>
  <si>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</si>
  <si>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</si>
  <si>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</si>
  <si>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</si>
  <si>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</si>
  <si>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</si>
  <si>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</si>
  <si>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</si>
  <si>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</si>
  <si>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</si>
  <si>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</si>
  <si>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</si>
  <si>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</si>
  <si>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</si>
  <si>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</si>
  <si>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</si>
  <si>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</si>
  <si>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</si>
  <si>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</si>
  <si>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</si>
  <si>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</si>
  <si>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</si>
  <si>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</si>
  <si>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</si>
  <si>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</si>
  <si>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</si>
  <si>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</si>
  <si>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</si>
  <si>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</si>
  <si>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</si>
  <si>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</si>
  <si>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</si>
  <si>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</si>
  <si>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</si>
  <si>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A.J. Aldana</t>
  </si>
  <si>
    <t>Position: MUNCHKINS</t>
  </si>
  <si>
    <t>Name: Kady Richardson</t>
  </si>
  <si>
    <t>Name: Lauren Seabrooks</t>
  </si>
  <si>
    <t>Position: MUNCHKINS &amp; ICOM</t>
  </si>
  <si>
    <t>Name: Leo Carney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</si>
</sst>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21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39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42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