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Gracie Goheen" sheetId="2" state="visible" r:id="rId2"/>
    <sheet name="Ian Jones" sheetId="3" state="visible" r:id="rId3"/>
    <sheet name="Jaisel Sandhu" sheetId="4" state="visible" r:id="rId4"/>
    <sheet name="Julia Laurence" sheetId="5" state="visible" r:id="rId5"/>
    <sheet name="Kaylee Blevins" sheetId="6" state="visible" r:id="rId6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<sst xmlns="http://schemas.openxmlformats.org/spreadsheetml/2006/main" uniqueCount="48">
  <si>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</si>
  <si>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</si>
  <si>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</si>
  <si>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</si>
  <si>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</si>
  <si>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</si>
  <si>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</si>
  <si>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</si>
  <si>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</si>
  <si>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</si>
  <si>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</si>
  <si>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</si>
  <si>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</si>
  <si>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</si>
  <si>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</si>
  <si>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</si>
  <si>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</si>
  <si>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</si>
  <si>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</si>
  <si>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</si>
  <si>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</si>
  <si>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</si>
  <si>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</si>
  <si>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</si>
  <si>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</si>
  <si>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</si>
  <si>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</si>
  <si>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</si>
  <si>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</si>
  <si>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</si>
  <si>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</si>
  <si>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</si>
  <si>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</si>
  <si>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</si>
  <si>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</si>
  <si>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</si>
  <si>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</si>
  <si>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Gracie Goheen</t>
  </si>
  <si>
    <t>Position: YAHOOS</t>
  </si>
  <si>
    <t>1</t>
  </si>
  <si>
    <t>Yahoos Beffa</t>
  </si>
  <si>
    <t>Yahoos</t>
  </si>
  <si>
    <t>Off Day</t>
  </si>
  <si>
    <t>Brothers Grimm</t>
  </si>
  <si>
    <t>Name: Ian Jones</t>
  </si>
  <si>
    <t>Name: Jaisel Sandhu</t>
  </si>
  <si>
    <t>Name: Julia Laurence</t>
  </si>
  <si>
    <t>Name: Kaylee Blevins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</si>
</sst>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5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3" fontId="9" numFmtId="0" pivotButton="0" quotePrefix="0" xfId="1">
      <alignment horizontal="center" vertical="center"/>
    </xf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borderId="28" fillId="0" fontId="0" numFmtId="0" pivotButton="0" quotePrefix="0" xfId="0"/>
    <xf applyAlignment="1" borderId="28" fillId="3" fontId="9" numFmtId="0" pivotButton="0" quotePrefix="0" xfId="0">
      <alignment horizontal="center" vertical="center" wrapText="1"/>
    </xf>
    <xf applyAlignment="1" borderId="28" fillId="0" fontId="8" numFmtId="0" pivotButton="0" quotePrefix="0" xfId="0">
      <alignment horizontal="center" vertical="center"/>
    </xf>
    <xf borderId="28" fillId="3" fontId="0" numFmtId="0" pivotButton="0" quotePrefix="0" xfId="0"/>
    <xf applyAlignment="1" borderId="28" fillId="3" fontId="9" numFmtId="0" pivotButton="0" quotePrefix="0" xfId="1">
      <alignment horizontal="center" shrinkToFit="1" vertical="center" wrapText="1"/>
    </xf>
    <xf applyAlignment="1" borderId="28" fillId="3" fontId="0" numFmtId="0" pivotButton="0" quotePrefix="0" xfId="0">
      <alignment horizontal="center" shrinkToFit="1" vertical="center" wrapText="1"/>
    </xf>
    <xf applyAlignment="1" borderId="28" fillId="4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121" t="s">
        <v>39</v>
      </c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121" t="n"/>
      <c r="BG8" s="121" t="n"/>
      <c r="BH8" s="121" t="n"/>
      <c r="BI8" s="121" t="n"/>
      <c r="BJ8" s="121" t="n"/>
      <c r="BK8" s="121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4" t="s">
        <v>40</v>
      </c>
      <c r="Q9" s="124" t="s">
        <v>41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41</v>
      </c>
      <c r="AQ9" s="126" t="s">
        <v>42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n"/>
      <c r="R12" s="121" t="n"/>
      <c r="S12" s="121" t="n"/>
      <c r="T12" s="121" t="n"/>
      <c r="U12" s="121" t="n"/>
      <c r="V12" s="121" t="n"/>
      <c r="W12" s="121" t="n"/>
      <c r="X12" s="121" t="n"/>
      <c r="Y12" s="121" t="n"/>
      <c r="Z12" s="121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121" t="n"/>
      <c r="AJ12" s="121" t="n"/>
      <c r="AK12" s="121" t="n"/>
      <c r="AL12" s="121" t="n"/>
      <c r="AM12" s="121" t="n"/>
      <c r="AN12" s="121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7" t="s">
        <v>42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8" t="s">
        <v>39</v>
      </c>
      <c r="AL16" s="128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130" t="n"/>
      <c r="AW16" s="130" t="n"/>
      <c r="AX16" s="130" t="n"/>
      <c r="AY16" s="130" t="n"/>
      <c r="AZ16" s="130" t="n"/>
      <c r="BA16" s="130" t="n"/>
      <c r="BB16" s="130" t="n"/>
      <c r="BC16" s="130" t="n"/>
      <c r="BD16" s="130" t="n"/>
      <c r="BE16" s="130" t="n"/>
      <c r="BF16" s="130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32" t="n"/>
      <c r="D17" s="131" t="n"/>
      <c r="E17" s="131" t="n"/>
      <c r="F17" s="131" t="n"/>
      <c r="G17" s="131" t="n"/>
      <c r="H17" s="131" t="n"/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3" t="s">
        <v>41</v>
      </c>
      <c r="Z17" s="131" t="n"/>
      <c r="AA17" s="131" t="n"/>
      <c r="AB17" s="131" t="n"/>
      <c r="AC17" s="131" t="n"/>
      <c r="AD17" s="131" t="n"/>
      <c r="AE17" s="131" t="n"/>
      <c r="AF17" s="131" t="n"/>
      <c r="AG17" s="131" t="n"/>
      <c r="AH17" s="131" t="n"/>
      <c r="AI17" s="133" t="s">
        <v>41</v>
      </c>
      <c r="AQ17" s="131" t="n"/>
      <c r="AR17" s="131" t="n"/>
      <c r="AS17" s="131" t="n"/>
      <c r="AT17" s="131" t="n"/>
      <c r="AU17" s="131" t="n"/>
      <c r="AV17" s="133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31" t="n"/>
      <c r="BH17" s="131" t="n"/>
      <c r="BI17" s="131" t="n"/>
      <c r="BJ17" s="131" t="n"/>
      <c r="BK17" s="131" t="n"/>
      <c r="BL17" s="131" t="n"/>
      <c r="BM17" s="131" t="n"/>
      <c r="BN17" s="131" t="n"/>
      <c r="BO17" s="131" t="n"/>
      <c r="BP17" s="131" t="n"/>
      <c r="BQ17" s="131" t="n"/>
      <c r="BR17" s="131" t="n"/>
      <c r="BS17" s="131" t="n"/>
      <c r="BT17" s="131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s">
        <v>39</v>
      </c>
      <c r="BH19" s="36" t="s">
        <v>39</v>
      </c>
      <c r="BI19" s="34" t="s">
        <v>39</v>
      </c>
      <c r="BJ19" s="35" t="s">
        <v>39</v>
      </c>
      <c r="BK19" s="36" t="s">
        <v>39</v>
      </c>
      <c r="BL19" s="36" t="s">
        <v>39</v>
      </c>
      <c r="BM19" s="34" t="s">
        <v>39</v>
      </c>
      <c r="BN19" s="35" t="s">
        <v>39</v>
      </c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121" t="n"/>
      <c r="E20" s="121" t="n"/>
      <c r="F20" s="121" t="n"/>
      <c r="G20" s="121" t="n"/>
      <c r="H20" s="121" t="n"/>
      <c r="I20" s="121" t="n"/>
      <c r="J20" s="121" t="n"/>
      <c r="K20" s="121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121" t="n"/>
      <c r="Y20" s="121" t="n"/>
      <c r="Z20" s="121" t="n"/>
      <c r="AA20" s="121" t="n"/>
      <c r="AB20" s="121" t="n"/>
      <c r="AC20" s="121" t="n"/>
      <c r="AD20" s="121" t="n"/>
      <c r="AE20" s="121" t="n"/>
      <c r="AF20" s="121" t="n"/>
      <c r="AG20" s="121" t="n"/>
      <c r="AH20" s="121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121" t="n"/>
      <c r="BH20" s="121" t="n"/>
      <c r="BI20" s="121" t="n"/>
      <c r="BJ20" s="121" t="n"/>
      <c r="BK20" s="121" t="n"/>
      <c r="BL20" s="121" t="n"/>
      <c r="BM20" s="121" t="n"/>
      <c r="BN20" s="121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4" t="n"/>
      <c r="E21" s="131" t="n"/>
      <c r="F21" s="131" t="n"/>
      <c r="G21" s="131" t="n"/>
      <c r="H21" s="131" t="n"/>
      <c r="I21" s="131" t="n"/>
      <c r="J21" s="131" t="n"/>
      <c r="K21" s="131" t="n"/>
      <c r="L21" s="123" t="n"/>
      <c r="M21" s="123" t="n"/>
      <c r="N21" s="123" t="n"/>
      <c r="O21" s="123" t="n"/>
      <c r="P21" s="123" t="n"/>
      <c r="Q21" s="123" t="n"/>
      <c r="R21" s="123" t="n"/>
      <c r="S21" s="123" t="n"/>
      <c r="T21" s="123" t="n"/>
      <c r="U21" s="123" t="n"/>
      <c r="V21" s="123" t="n"/>
      <c r="W21" s="123" t="n"/>
      <c r="X21" s="124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3" t="n"/>
      <c r="AU21" s="123" t="n"/>
      <c r="AV21" s="123" t="n"/>
      <c r="AW21" s="123" t="n"/>
      <c r="AX21" s="123" t="n"/>
      <c r="AY21" s="123" t="n"/>
      <c r="AZ21" s="123" t="n"/>
      <c r="BA21" s="123" t="n"/>
      <c r="BB21" s="123" t="n"/>
      <c r="BC21" s="123" t="n"/>
      <c r="BD21" s="123" t="n"/>
      <c r="BE21" s="123" t="n"/>
      <c r="BF21" s="123" t="n"/>
      <c r="BG21" s="124" t="s">
        <v>43</v>
      </c>
      <c r="BO21" s="123" t="n"/>
      <c r="BP21" s="123" t="n"/>
      <c r="BQ21" s="123" t="n"/>
      <c r="BR21" s="123" t="n"/>
      <c r="BS21" s="123" t="n"/>
      <c r="BT21" s="12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121" t="n"/>
      <c r="J24" s="121" t="n"/>
      <c r="K24" s="121" t="n"/>
      <c r="L24" s="121" t="n"/>
      <c r="M24" s="121" t="n"/>
      <c r="N24" s="121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8" t="s">
        <v>39</v>
      </c>
      <c r="AL24" s="128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121" t="n"/>
      <c r="AU24" s="121" t="n"/>
      <c r="AV24" s="130" t="n"/>
      <c r="AW24" s="130" t="n"/>
      <c r="AX24" s="130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n"/>
      <c r="D25" s="122" t="n"/>
      <c r="E25" s="123" t="n"/>
      <c r="F25" s="123" t="n"/>
      <c r="G25" s="123" t="n"/>
      <c r="H25" s="123" t="n"/>
      <c r="I25" s="124" t="n"/>
      <c r="J25" s="131" t="n"/>
      <c r="K25" s="131" t="n"/>
      <c r="L25" s="131" t="n"/>
      <c r="M25" s="131" t="n"/>
      <c r="N25" s="131" t="n"/>
      <c r="O25" s="123" t="n"/>
      <c r="P25" s="123" t="n"/>
      <c r="Q25" s="124" t="s">
        <v>41</v>
      </c>
      <c r="AO25" s="123" t="n"/>
      <c r="AP25" s="123" t="n"/>
      <c r="AQ25" s="123" t="n"/>
      <c r="AR25" s="123" t="n"/>
      <c r="AS25" s="123" t="n"/>
      <c r="AT25" s="124" t="n"/>
      <c r="AU25" s="131" t="n"/>
      <c r="AV25" s="131" t="n"/>
      <c r="AW25" s="131" t="n"/>
      <c r="AX25" s="131" t="n"/>
      <c r="AY25" s="123" t="n"/>
      <c r="AZ25" s="123" t="n"/>
      <c r="BA25" s="123" t="n"/>
      <c r="BB25" s="123" t="n"/>
      <c r="BC25" s="123" t="n"/>
      <c r="BD25" s="123" t="n"/>
      <c r="BE25" s="123" t="n"/>
      <c r="BF25" s="123" t="n"/>
      <c r="BG25" s="123" t="n"/>
      <c r="BH25" s="123" t="n"/>
      <c r="BI25" s="123" t="n"/>
      <c r="BJ25" s="123" t="n"/>
      <c r="BK25" s="123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130" t="n"/>
      <c r="AW28" s="130" t="n"/>
      <c r="AX28" s="130" t="n"/>
      <c r="AY28" s="130" t="n"/>
      <c r="AZ28" s="130" t="n"/>
      <c r="BA28" s="130" t="n"/>
      <c r="BB28" s="130" t="n"/>
      <c r="BC28" s="130" t="n"/>
      <c r="BD28" s="130" t="n"/>
      <c r="BE28" s="130" t="n"/>
      <c r="BF28" s="130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3" t="n"/>
      <c r="P29" s="123" t="n"/>
      <c r="Q29" s="124" t="s">
        <v>41</v>
      </c>
      <c r="Z29" s="123" t="n"/>
      <c r="AA29" s="123" t="n"/>
      <c r="AB29" s="123" t="n"/>
      <c r="AC29" s="123" t="n"/>
      <c r="AD29" s="123" t="n"/>
      <c r="AE29" s="123" t="n"/>
      <c r="AF29" s="123" t="n"/>
      <c r="AG29" s="123" t="n"/>
      <c r="AH29" s="123" t="n"/>
      <c r="AI29" s="123" t="n"/>
      <c r="AJ29" s="123" t="n"/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3" t="n"/>
      <c r="AT29" s="123" t="n"/>
      <c r="AU29" s="123" t="n"/>
      <c r="AV29" s="124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Q9:BT9"/>
    <mergeCell ref="K9:P9"/>
    <mergeCell ref="Q9:Y9"/>
    <mergeCell ref="AI9:AP9"/>
    <mergeCell ref="C13:BT13"/>
    <mergeCell ref="Q17:Y17"/>
    <mergeCell ref="AI17:AP17"/>
    <mergeCell ref="BG21:BN21"/>
    <mergeCell ref="Q25:AN25"/>
    <mergeCell ref="Q29:Y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44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121" t="s">
        <v>39</v>
      </c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4" t="s">
        <v>40</v>
      </c>
      <c r="Q9" s="124" t="s">
        <v>41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41</v>
      </c>
      <c r="AQ9" s="123" t="n"/>
      <c r="AR9" s="123" t="n"/>
      <c r="AS9" s="123" t="n"/>
      <c r="AT9" s="123" t="n"/>
      <c r="AU9" s="123" t="n"/>
      <c r="AV9" s="124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23" t="n"/>
      <c r="BF9" s="123" t="n"/>
      <c r="BG9" s="129" t="n"/>
      <c r="BH9" s="129" t="n"/>
      <c r="BI9" s="129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5" t="n"/>
      <c r="BT9" s="125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121" t="n"/>
      <c r="J12" s="121" t="n"/>
      <c r="K12" s="121" t="n"/>
      <c r="L12" s="121" t="n"/>
      <c r="M12" s="121" t="n"/>
      <c r="N12" s="121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n"/>
      <c r="D13" s="122" t="n"/>
      <c r="E13" s="123" t="n"/>
      <c r="F13" s="123" t="n"/>
      <c r="G13" s="123" t="n"/>
      <c r="H13" s="123" t="n"/>
      <c r="I13" s="124" t="n"/>
      <c r="J13" s="131" t="n"/>
      <c r="K13" s="131" t="n"/>
      <c r="L13" s="131" t="n"/>
      <c r="M13" s="131" t="n"/>
      <c r="N13" s="131" t="n"/>
      <c r="O13" s="123" t="n"/>
      <c r="P13" s="123" t="n"/>
      <c r="Q13" s="124" t="s">
        <v>41</v>
      </c>
      <c r="AO13" s="123" t="n"/>
      <c r="AP13" s="123" t="n"/>
      <c r="AQ13" s="123" t="n"/>
      <c r="AR13" s="123" t="n"/>
      <c r="AS13" s="123" t="n"/>
      <c r="AT13" s="123" t="n"/>
      <c r="AU13" s="123" t="n"/>
      <c r="AV13" s="124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8" t="s">
        <v>39</v>
      </c>
      <c r="AL16" s="128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41</v>
      </c>
      <c r="Z17" s="123" t="n"/>
      <c r="AA17" s="123" t="n"/>
      <c r="AB17" s="123" t="n"/>
      <c r="AC17" s="123" t="n"/>
      <c r="AD17" s="123" t="n"/>
      <c r="AE17" s="123" t="n"/>
      <c r="AF17" s="123" t="n"/>
      <c r="AG17" s="123" t="n"/>
      <c r="AH17" s="123" t="n"/>
      <c r="AI17" s="124" t="s">
        <v>41</v>
      </c>
      <c r="AQ17" s="124" t="n"/>
      <c r="AR17" s="131" t="n"/>
      <c r="AS17" s="131" t="n"/>
      <c r="AT17" s="131" t="n"/>
      <c r="AU17" s="131" t="n"/>
      <c r="AV17" s="131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31" t="n"/>
      <c r="BH17" s="131" t="n"/>
      <c r="BI17" s="131" t="n"/>
      <c r="BJ17" s="131" t="n"/>
      <c r="BK17" s="131" t="n"/>
      <c r="BL17" s="131" t="n"/>
      <c r="BM17" s="131" t="n"/>
      <c r="BN17" s="131" t="n"/>
      <c r="BO17" s="131" t="n"/>
      <c r="BP17" s="131" t="n"/>
      <c r="BQ17" s="131" t="n"/>
      <c r="BR17" s="131" t="n"/>
      <c r="BS17" s="131" t="n"/>
      <c r="BT17" s="131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32" t="n"/>
      <c r="D21" s="131" t="n"/>
      <c r="E21" s="131" t="n"/>
      <c r="F21" s="131" t="n"/>
      <c r="G21" s="131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31" t="n"/>
      <c r="AL21" s="131" t="n"/>
      <c r="AM21" s="131" t="n"/>
      <c r="AN21" s="131" t="n"/>
      <c r="AO21" s="131" t="n"/>
      <c r="AP21" s="131" t="n"/>
      <c r="AQ21" s="134" t="s">
        <v>42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n"/>
      <c r="R24" s="121" t="n"/>
      <c r="S24" s="121" t="n"/>
      <c r="T24" s="121" t="n"/>
      <c r="U24" s="121" t="n"/>
      <c r="V24" s="121" t="n"/>
      <c r="W24" s="121" t="n"/>
      <c r="X24" s="121" t="n"/>
      <c r="Y24" s="121" t="n"/>
      <c r="Z24" s="121" t="n"/>
      <c r="AA24" s="121" t="n"/>
      <c r="AB24" s="121" t="n"/>
      <c r="AC24" s="121" t="n"/>
      <c r="AD24" s="121" t="n"/>
      <c r="AE24" s="121" t="n"/>
      <c r="AF24" s="121" t="n"/>
      <c r="AG24" s="121" t="n"/>
      <c r="AH24" s="121" t="n"/>
      <c r="AI24" s="121" t="n"/>
      <c r="AJ24" s="121" t="n"/>
      <c r="AK24" s="128" t="n"/>
      <c r="AL24" s="128" t="n"/>
      <c r="AM24" s="121" t="n"/>
      <c r="AN24" s="121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130" t="n"/>
      <c r="AX24" s="130" t="n"/>
      <c r="AY24" s="130" t="n"/>
      <c r="AZ24" s="130" t="n"/>
      <c r="BA24" s="130" t="n"/>
      <c r="BB24" s="130" t="n"/>
      <c r="BC24" s="130" t="n"/>
      <c r="BD24" s="130" t="n"/>
      <c r="BE24" s="130" t="n"/>
      <c r="BF24" s="130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7" t="s">
        <v>42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121" t="n"/>
      <c r="AB28" s="121" t="n"/>
      <c r="AC28" s="121" t="n"/>
      <c r="AD28" s="121" t="n"/>
      <c r="AE28" s="121" t="n"/>
      <c r="AF28" s="121" t="n"/>
      <c r="AG28" s="121" t="n"/>
      <c r="AH28" s="121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130" t="n"/>
      <c r="AX28" s="130" t="n"/>
      <c r="AY28" s="130" t="n"/>
      <c r="AZ28" s="130" t="n"/>
      <c r="BA28" s="130" t="n"/>
      <c r="BB28" s="130" t="n"/>
      <c r="BC28" s="130" t="n"/>
      <c r="BD28" s="130" t="n"/>
      <c r="BE28" s="130" t="n"/>
      <c r="BF28" s="130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3" t="n"/>
      <c r="P29" s="123" t="n"/>
      <c r="Q29" s="124" t="s">
        <v>41</v>
      </c>
      <c r="Z29" s="123" t="n"/>
      <c r="AA29" s="124" t="n"/>
      <c r="AB29" s="131" t="n"/>
      <c r="AC29" s="131" t="n"/>
      <c r="AD29" s="131" t="n"/>
      <c r="AE29" s="131" t="n"/>
      <c r="AF29" s="131" t="n"/>
      <c r="AG29" s="131" t="n"/>
      <c r="AH29" s="131" t="n"/>
      <c r="AI29" s="123" t="n"/>
      <c r="AJ29" s="123" t="n"/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3" t="n"/>
      <c r="AT29" s="123" t="n"/>
      <c r="AU29" s="123" t="n"/>
      <c r="AV29" s="123" t="n"/>
      <c r="AW29" s="124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121" t="n"/>
      <c r="H32" s="121" t="n"/>
      <c r="I32" s="121" t="n"/>
      <c r="J32" s="121" t="n"/>
      <c r="K32" s="121" t="n"/>
      <c r="L32" s="121" t="n"/>
      <c r="M32" s="121" t="n"/>
      <c r="N32" s="121" t="n"/>
      <c r="O32" s="121" t="n"/>
      <c r="P32" s="121" t="n"/>
      <c r="Q32" s="121" t="n"/>
      <c r="R32" s="121" t="n"/>
      <c r="S32" s="121" t="n"/>
      <c r="T32" s="121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130" t="n"/>
      <c r="AW32" s="130" t="n"/>
      <c r="AX32" s="130" t="n"/>
      <c r="AY32" s="130" t="n"/>
      <c r="AZ32" s="130" t="n"/>
      <c r="BA32" s="130" t="n"/>
      <c r="BB32" s="130" t="n"/>
      <c r="BC32" s="130" t="n"/>
      <c r="BD32" s="130" t="n"/>
      <c r="BE32" s="130" t="n"/>
      <c r="BF32" s="130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4" t="n"/>
      <c r="H33" s="131" t="n"/>
      <c r="I33" s="131" t="n"/>
      <c r="J33" s="131" t="n"/>
      <c r="K33" s="131" t="n"/>
      <c r="L33" s="131" t="n"/>
      <c r="M33" s="131" t="n"/>
      <c r="N33" s="131" t="n"/>
      <c r="O33" s="131" t="n"/>
      <c r="P33" s="131" t="n"/>
      <c r="Q33" s="131" t="n"/>
      <c r="R33" s="131" t="n"/>
      <c r="S33" s="131" t="n"/>
      <c r="T33" s="131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4" t="n"/>
      <c r="AW33" s="131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K9:P9"/>
    <mergeCell ref="Q9:Y9"/>
    <mergeCell ref="AI9:AP9"/>
    <mergeCell ref="Q13:AN13"/>
    <mergeCell ref="Q17:Y17"/>
    <mergeCell ref="AI17:AP17"/>
    <mergeCell ref="AQ21:BT21"/>
    <mergeCell ref="C25:BT25"/>
    <mergeCell ref="Q29:Y2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45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121" t="s">
        <v>39</v>
      </c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n"/>
      <c r="AA8" s="121" t="n"/>
      <c r="AB8" s="121" t="n"/>
      <c r="AC8" s="121" t="n"/>
      <c r="AD8" s="121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121" t="n"/>
      <c r="AV8" s="121" t="n"/>
      <c r="AW8" s="121" t="n"/>
      <c r="AX8" s="121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4" t="s">
        <v>40</v>
      </c>
      <c r="Q9" s="124" t="s">
        <v>41</v>
      </c>
      <c r="Z9" s="124" t="n"/>
      <c r="AA9" s="131" t="n"/>
      <c r="AB9" s="131" t="n"/>
      <c r="AC9" s="131" t="n"/>
      <c r="AD9" s="131" t="n"/>
      <c r="AE9" s="123" t="n"/>
      <c r="AF9" s="123" t="n"/>
      <c r="AG9" s="123" t="n"/>
      <c r="AH9" s="123" t="n"/>
      <c r="AI9" s="124" t="s">
        <v>41</v>
      </c>
      <c r="AQ9" s="123" t="n"/>
      <c r="AR9" s="123" t="n"/>
      <c r="AS9" s="123" t="n"/>
      <c r="AT9" s="123" t="n"/>
      <c r="AU9" s="124" t="n"/>
      <c r="AV9" s="131" t="n"/>
      <c r="AW9" s="131" t="n"/>
      <c r="AX9" s="131" t="n"/>
      <c r="AY9" s="123" t="n"/>
      <c r="AZ9" s="123" t="n"/>
      <c r="BA9" s="123" t="n"/>
      <c r="BB9" s="123" t="n"/>
      <c r="BC9" s="123" t="n"/>
      <c r="BD9" s="123" t="n"/>
      <c r="BE9" s="123" t="n"/>
      <c r="BF9" s="123" t="n"/>
      <c r="BG9" s="129" t="n"/>
      <c r="BH9" s="129" t="n"/>
      <c r="BI9" s="129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5" t="n"/>
      <c r="BT9" s="125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121" t="n"/>
      <c r="E12" s="121" t="n"/>
      <c r="F12" s="121" t="n"/>
      <c r="G12" s="121" t="n"/>
      <c r="H12" s="121" t="n"/>
      <c r="I12" s="121" t="n"/>
      <c r="J12" s="121" t="n"/>
      <c r="K12" s="121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n"/>
      <c r="D13" s="124" t="n"/>
      <c r="E13" s="131" t="n"/>
      <c r="F13" s="131" t="n"/>
      <c r="G13" s="131" t="n"/>
      <c r="H13" s="131" t="n"/>
      <c r="I13" s="131" t="n"/>
      <c r="J13" s="131" t="n"/>
      <c r="K13" s="131" t="n"/>
      <c r="L13" s="123" t="n"/>
      <c r="M13" s="123" t="n"/>
      <c r="N13" s="123" t="n"/>
      <c r="O13" s="123" t="n"/>
      <c r="P13" s="123" t="n"/>
      <c r="Q13" s="124" t="s">
        <v>41</v>
      </c>
      <c r="AO13" s="123" t="n"/>
      <c r="AP13" s="123" t="n"/>
      <c r="AQ13" s="123" t="n"/>
      <c r="AR13" s="123" t="n"/>
      <c r="AS13" s="123" t="n"/>
      <c r="AT13" s="123" t="n"/>
      <c r="AU13" s="123" t="n"/>
      <c r="AV13" s="123" t="n"/>
      <c r="AW13" s="123" t="n"/>
      <c r="AX13" s="123" t="n"/>
      <c r="AY13" s="123" t="n"/>
      <c r="AZ13" s="123" t="n"/>
      <c r="BA13" s="123" t="n"/>
      <c r="BB13" s="123" t="n"/>
      <c r="BC13" s="123" t="n"/>
      <c r="BD13" s="123" t="n"/>
      <c r="BE13" s="123" t="n"/>
      <c r="BF13" s="123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8" t="s">
        <v>39</v>
      </c>
      <c r="AL16" s="128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41</v>
      </c>
      <c r="Z17" s="123" t="n"/>
      <c r="AA17" s="123" t="n"/>
      <c r="AB17" s="123" t="n"/>
      <c r="AC17" s="123" t="n"/>
      <c r="AD17" s="123" t="n"/>
      <c r="AE17" s="123" t="n"/>
      <c r="AF17" s="123" t="n"/>
      <c r="AG17" s="123" t="n"/>
      <c r="AH17" s="123" t="n"/>
      <c r="AI17" s="124" t="s">
        <v>41</v>
      </c>
      <c r="AQ17" s="126" t="s">
        <v>42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7" t="s">
        <v>42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8" t="s">
        <v>39</v>
      </c>
      <c r="AL24" s="128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130" t="n"/>
      <c r="BG24" s="121" t="n"/>
      <c r="BH24" s="121" t="n"/>
      <c r="BI24" s="121" t="n"/>
      <c r="BJ24" s="121" t="n"/>
      <c r="BK24" s="121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32" t="n"/>
      <c r="D25" s="131" t="n"/>
      <c r="E25" s="131" t="n"/>
      <c r="F25" s="131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3" t="s">
        <v>41</v>
      </c>
      <c r="AO25" s="131" t="n"/>
      <c r="AP25" s="131" t="n"/>
      <c r="AQ25" s="131" t="n"/>
      <c r="AR25" s="131" t="n"/>
      <c r="AS25" s="131" t="n"/>
      <c r="AT25" s="131" t="n"/>
      <c r="AU25" s="131" t="n"/>
      <c r="AV25" s="131" t="n"/>
      <c r="AW25" s="131" t="n"/>
      <c r="AX25" s="131" t="n"/>
      <c r="AY25" s="131" t="n"/>
      <c r="AZ25" s="131" t="n"/>
      <c r="BA25" s="131" t="n"/>
      <c r="BB25" s="131" t="n"/>
      <c r="BC25" s="131" t="n"/>
      <c r="BD25" s="131" t="n"/>
      <c r="BE25" s="131" t="n"/>
      <c r="BF25" s="133" t="n"/>
      <c r="BG25" s="131" t="n"/>
      <c r="BH25" s="131" t="n"/>
      <c r="BI25" s="131" t="n"/>
      <c r="BJ25" s="131" t="n"/>
      <c r="BK25" s="131" t="n"/>
      <c r="BL25" s="131" t="n"/>
      <c r="BM25" s="131" t="n"/>
      <c r="BN25" s="131" t="n"/>
      <c r="BO25" s="131" t="n"/>
      <c r="BP25" s="131" t="n"/>
      <c r="BQ25" s="131" t="n"/>
      <c r="BR25" s="131" t="n"/>
      <c r="BS25" s="131" t="n"/>
      <c r="BT25" s="131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121" t="n"/>
      <c r="E28" s="121" t="n"/>
      <c r="F28" s="121" t="n"/>
      <c r="G28" s="121" t="n"/>
      <c r="H28" s="121" t="n"/>
      <c r="I28" s="121" t="n"/>
      <c r="J28" s="121" t="n"/>
      <c r="K28" s="121" t="n"/>
      <c r="L28" s="121" t="n"/>
      <c r="M28" s="121" t="n"/>
      <c r="N28" s="121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130" t="n"/>
      <c r="AW28" s="130" t="n"/>
      <c r="AX28" s="130" t="n"/>
      <c r="AY28" s="130" t="n"/>
      <c r="AZ28" s="130" t="n"/>
      <c r="BA28" s="130" t="n"/>
      <c r="BB28" s="130" t="n"/>
      <c r="BC28" s="130" t="n"/>
      <c r="BD28" s="130" t="n"/>
      <c r="BE28" s="130" t="n"/>
      <c r="BF28" s="130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4" t="n"/>
      <c r="E29" s="131" t="n"/>
      <c r="F29" s="131" t="n"/>
      <c r="G29" s="131" t="n"/>
      <c r="H29" s="131" t="n"/>
      <c r="I29" s="133" t="n"/>
      <c r="J29" s="131" t="n"/>
      <c r="K29" s="131" t="n"/>
      <c r="L29" s="131" t="n"/>
      <c r="M29" s="131" t="n"/>
      <c r="N29" s="131" t="n"/>
      <c r="O29" s="123" t="n"/>
      <c r="P29" s="123" t="n"/>
      <c r="Q29" s="124" t="s">
        <v>41</v>
      </c>
      <c r="Z29" s="123" t="n"/>
      <c r="AA29" s="123" t="n"/>
      <c r="AB29" s="123" t="n"/>
      <c r="AC29" s="123" t="n"/>
      <c r="AD29" s="123" t="n"/>
      <c r="AE29" s="123" t="n"/>
      <c r="AF29" s="123" t="n"/>
      <c r="AG29" s="123" t="n"/>
      <c r="AH29" s="123" t="n"/>
      <c r="AI29" s="123" t="n"/>
      <c r="AJ29" s="123" t="n"/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3" t="n"/>
      <c r="AT29" s="123" t="n"/>
      <c r="AU29" s="123" t="n"/>
      <c r="AV29" s="124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130" t="n"/>
      <c r="AW32" s="130" t="n"/>
      <c r="AX32" s="130" t="n"/>
      <c r="AY32" s="130" t="n"/>
      <c r="AZ32" s="130" t="n"/>
      <c r="BA32" s="130" t="n"/>
      <c r="BB32" s="130" t="n"/>
      <c r="BC32" s="130" t="n"/>
      <c r="BD32" s="130" t="n"/>
      <c r="BE32" s="130" t="n"/>
      <c r="BF32" s="130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4" t="n"/>
      <c r="AW33" s="131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K9:P9"/>
    <mergeCell ref="Q9:Y9"/>
    <mergeCell ref="AI9:AP9"/>
    <mergeCell ref="Q13:AN13"/>
    <mergeCell ref="AQ17:BT17"/>
    <mergeCell ref="Q17:Y17"/>
    <mergeCell ref="AI17:AP17"/>
    <mergeCell ref="C21:BT21"/>
    <mergeCell ref="Q25:AN25"/>
    <mergeCell ref="Q29:Y2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46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121" t="s">
        <v>39</v>
      </c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n"/>
      <c r="AA8" s="121" t="n"/>
      <c r="AB8" s="121" t="n"/>
      <c r="AC8" s="121" t="n"/>
      <c r="AD8" s="121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4" t="s">
        <v>40</v>
      </c>
      <c r="Q9" s="124" t="s">
        <v>41</v>
      </c>
      <c r="Z9" s="124" t="n"/>
      <c r="AA9" s="131" t="n"/>
      <c r="AB9" s="131" t="n"/>
      <c r="AC9" s="131" t="n"/>
      <c r="AD9" s="131" t="n"/>
      <c r="AE9" s="123" t="n"/>
      <c r="AF9" s="123" t="n"/>
      <c r="AG9" s="123" t="n"/>
      <c r="AH9" s="123" t="n"/>
      <c r="AI9" s="124" t="s">
        <v>41</v>
      </c>
      <c r="AQ9" s="124" t="n"/>
      <c r="AR9" s="131" t="n"/>
      <c r="AS9" s="131" t="n"/>
      <c r="AT9" s="131" t="n"/>
      <c r="AU9" s="131" t="n"/>
      <c r="AV9" s="133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31" t="n"/>
      <c r="BH9" s="131" t="n"/>
      <c r="BI9" s="131" t="n"/>
      <c r="BJ9" s="131" t="n"/>
      <c r="BK9" s="131" t="n"/>
      <c r="BL9" s="131" t="n"/>
      <c r="BM9" s="131" t="n"/>
      <c r="BN9" s="131" t="n"/>
      <c r="BO9" s="131" t="n"/>
      <c r="BP9" s="131" t="n"/>
      <c r="BQ9" s="131" t="n"/>
      <c r="BR9" s="131" t="n"/>
      <c r="BS9" s="131" t="n"/>
      <c r="BT9" s="131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32" t="n"/>
      <c r="D13" s="131" t="n"/>
      <c r="E13" s="131" t="n"/>
      <c r="F13" s="131" t="n"/>
      <c r="G13" s="131" t="n"/>
      <c r="H13" s="131" t="n"/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3" t="s">
        <v>41</v>
      </c>
      <c r="AO13" s="131" t="n"/>
      <c r="AP13" s="131" t="n"/>
      <c r="AQ13" s="134" t="s">
        <v>42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n"/>
      <c r="R16" s="121" t="n"/>
      <c r="S16" s="121" t="n"/>
      <c r="T16" s="121" t="n"/>
      <c r="U16" s="121" t="n"/>
      <c r="V16" s="121" t="n"/>
      <c r="W16" s="121" t="n"/>
      <c r="X16" s="121" t="n"/>
      <c r="Y16" s="121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n"/>
      <c r="AJ16" s="121" t="n"/>
      <c r="AK16" s="128" t="n"/>
      <c r="AL16" s="128" t="n"/>
      <c r="AM16" s="121" t="n"/>
      <c r="AN16" s="121" t="n"/>
      <c r="AO16" s="121" t="n"/>
      <c r="AP16" s="121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121" t="n"/>
      <c r="BH16" s="121" t="n"/>
      <c r="BI16" s="121" t="n"/>
      <c r="BJ16" s="121" t="n"/>
      <c r="BK16" s="121" t="n"/>
      <c r="BL16" s="121" t="n"/>
      <c r="BM16" s="121" t="n"/>
      <c r="BN16" s="121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7" t="s">
        <v>42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121" t="n"/>
      <c r="BF20" s="121" t="n"/>
      <c r="BG20" s="121" t="n"/>
      <c r="BH20" s="121" t="n"/>
      <c r="BI20" s="121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3" t="n"/>
      <c r="G21" s="123" t="n"/>
      <c r="H21" s="123" t="n"/>
      <c r="I21" s="124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23" t="n"/>
      <c r="AB21" s="123" t="n"/>
      <c r="AC21" s="123" t="n"/>
      <c r="AD21" s="123" t="n"/>
      <c r="AE21" s="123" t="n"/>
      <c r="AF21" s="123" t="n"/>
      <c r="AG21" s="123" t="n"/>
      <c r="AH21" s="123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3" t="n"/>
      <c r="AU21" s="123" t="n"/>
      <c r="AV21" s="123" t="n"/>
      <c r="AW21" s="123" t="n"/>
      <c r="AX21" s="123" t="n"/>
      <c r="AY21" s="123" t="n"/>
      <c r="AZ21" s="123" t="n"/>
      <c r="BA21" s="123" t="n"/>
      <c r="BB21" s="123" t="n"/>
      <c r="BC21" s="123" t="n"/>
      <c r="BD21" s="123" t="n"/>
      <c r="BE21" s="124" t="n"/>
      <c r="BF21" s="131" t="n"/>
      <c r="BG21" s="131" t="n"/>
      <c r="BH21" s="131" t="n"/>
      <c r="BI21" s="131" t="n"/>
      <c r="BJ21" s="123" t="n"/>
      <c r="BK21" s="123" t="n"/>
      <c r="BL21" s="123" t="n"/>
      <c r="BM21" s="123" t="n"/>
      <c r="BN21" s="123" t="n"/>
      <c r="BO21" s="123" t="n"/>
      <c r="BP21" s="123" t="n"/>
      <c r="BQ21" s="123" t="n"/>
      <c r="BR21" s="123" t="n"/>
      <c r="BS21" s="123" t="n"/>
      <c r="BT21" s="12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121" t="n"/>
      <c r="K24" s="121" t="n"/>
      <c r="L24" s="121" t="n"/>
      <c r="M24" s="121" t="n"/>
      <c r="N24" s="121" t="n"/>
      <c r="O24" s="121" t="n"/>
      <c r="P24" s="121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8" t="s">
        <v>39</v>
      </c>
      <c r="AL24" s="128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130" t="n"/>
      <c r="AW24" s="130" t="n"/>
      <c r="AX24" s="130" t="n"/>
      <c r="AY24" s="130" t="n"/>
      <c r="AZ24" s="130" t="n"/>
      <c r="BA24" s="130" t="n"/>
      <c r="BB24" s="130" t="n"/>
      <c r="BC24" s="130" t="n"/>
      <c r="BD24" s="130" t="n"/>
      <c r="BE24" s="130" t="n"/>
      <c r="BF24" s="130" t="n"/>
      <c r="BG24" s="121" t="n"/>
      <c r="BH24" s="121" t="n"/>
      <c r="BI24" s="121" t="n"/>
      <c r="BJ24" s="121" t="n"/>
      <c r="BK24" s="121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n"/>
      <c r="D25" s="122" t="n"/>
      <c r="E25" s="123" t="n"/>
      <c r="F25" s="123" t="n"/>
      <c r="G25" s="123" t="n"/>
      <c r="H25" s="123" t="n"/>
      <c r="I25" s="123" t="n"/>
      <c r="J25" s="124" t="n"/>
      <c r="K25" s="131" t="n"/>
      <c r="L25" s="131" t="n"/>
      <c r="M25" s="131" t="n"/>
      <c r="N25" s="131" t="n"/>
      <c r="O25" s="131" t="n"/>
      <c r="P25" s="131" t="n"/>
      <c r="Q25" s="124" t="s">
        <v>41</v>
      </c>
      <c r="AO25" s="123" t="n"/>
      <c r="AP25" s="123" t="n"/>
      <c r="AQ25" s="123" t="n"/>
      <c r="AR25" s="123" t="n"/>
      <c r="AS25" s="123" t="n"/>
      <c r="AT25" s="123" t="n"/>
      <c r="AU25" s="123" t="n"/>
      <c r="AV25" s="124" t="n"/>
      <c r="AW25" s="131" t="n"/>
      <c r="AX25" s="131" t="n"/>
      <c r="AY25" s="131" t="n"/>
      <c r="AZ25" s="131" t="n"/>
      <c r="BA25" s="131" t="n"/>
      <c r="BB25" s="131" t="n"/>
      <c r="BC25" s="131" t="n"/>
      <c r="BD25" s="131" t="n"/>
      <c r="BE25" s="131" t="n"/>
      <c r="BF25" s="131" t="n"/>
      <c r="BG25" s="131" t="n"/>
      <c r="BH25" s="131" t="n"/>
      <c r="BI25" s="131" t="n"/>
      <c r="BJ25" s="131" t="n"/>
      <c r="BK25" s="131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121" t="n"/>
      <c r="AT28" s="121" t="n"/>
      <c r="AU28" s="121" t="n"/>
      <c r="AV28" s="130" t="n"/>
      <c r="AW28" s="130" t="n"/>
      <c r="AX28" s="130" t="n"/>
      <c r="AY28" s="130" t="n"/>
      <c r="AZ28" s="130" t="n"/>
      <c r="BA28" s="130" t="n"/>
      <c r="BB28" s="130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3" t="n"/>
      <c r="P29" s="123" t="n"/>
      <c r="Q29" s="124" t="s">
        <v>41</v>
      </c>
      <c r="Z29" s="123" t="n"/>
      <c r="AA29" s="123" t="n"/>
      <c r="AB29" s="123" t="n"/>
      <c r="AC29" s="123" t="n"/>
      <c r="AD29" s="123" t="n"/>
      <c r="AE29" s="123" t="n"/>
      <c r="AF29" s="123" t="n"/>
      <c r="AG29" s="123" t="n"/>
      <c r="AH29" s="123" t="n"/>
      <c r="AI29" s="123" t="n"/>
      <c r="AJ29" s="123" t="n"/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4" t="n"/>
      <c r="AT29" s="131" t="n"/>
      <c r="AU29" s="131" t="n"/>
      <c r="AV29" s="131" t="n"/>
      <c r="AW29" s="124" t="n"/>
      <c r="AX29" s="131" t="n"/>
      <c r="AY29" s="131" t="n"/>
      <c r="AZ29" s="131" t="n"/>
      <c r="BA29" s="131" t="n"/>
      <c r="BB29" s="131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3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K9:P9"/>
    <mergeCell ref="Q9:Y9"/>
    <mergeCell ref="AI9:AP9"/>
    <mergeCell ref="AQ13:BT13"/>
    <mergeCell ref="Q13:AN13"/>
    <mergeCell ref="C17:BT17"/>
    <mergeCell ref="Q25:AN25"/>
    <mergeCell ref="Q29:Y29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121" t="s">
        <v>39</v>
      </c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s"/>
      <c r="AA8" s="30" t="s"/>
      <c r="AB8" s="30" t="s"/>
      <c r="AC8" s="30" t="s"/>
      <c r="AD8" s="30" t="s"/>
      <c r="AE8" s="30" t="s"/>
      <c r="AF8" s="30" t="s"/>
      <c r="AG8" s="30" t="s"/>
      <c r="AH8" s="30" t="s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s"/>
      <c r="AR8" s="30" t="s"/>
      <c r="AS8" s="30" t="s"/>
      <c r="AT8" s="121" t="s"/>
      <c r="AU8" s="121" t="s"/>
      <c r="AV8" s="121" t="s"/>
      <c r="AW8" s="121" t="s"/>
      <c r="AX8" s="121" t="s"/>
      <c r="AY8" s="121" t="s"/>
      <c r="AZ8" s="121" t="s"/>
      <c r="BA8" s="121" t="s"/>
      <c r="BB8" s="121" t="s"/>
      <c r="BC8" s="121" t="s"/>
      <c r="BD8" s="121" t="s"/>
      <c r="BE8" s="30" t="s"/>
      <c r="BF8" s="30" t="s"/>
      <c r="BG8" s="40" t="s"/>
      <c r="BH8" s="30" t="s"/>
      <c r="BI8" s="40" t="s"/>
      <c r="BJ8" s="30" t="s"/>
      <c r="BK8" s="40" t="s"/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4" t="s">
        <v>40</v>
      </c>
      <c r="Q9" s="124" t="s">
        <v>41</v>
      </c>
      <c r="Z9" s="123" t="s"/>
      <c r="AA9" s="123" t="s"/>
      <c r="AB9" s="123" t="s"/>
      <c r="AC9" s="123" t="s"/>
      <c r="AD9" s="123" t="s"/>
      <c r="AE9" s="123" t="s"/>
      <c r="AF9" s="123" t="s"/>
      <c r="AG9" s="123" t="s"/>
      <c r="AH9" s="123" t="s"/>
      <c r="AI9" s="124" t="s">
        <v>41</v>
      </c>
      <c r="AQ9" s="123" t="s"/>
      <c r="AR9" s="123" t="s"/>
      <c r="AS9" s="123" t="s"/>
      <c r="AT9" s="124" t="s"/>
      <c r="AU9" s="131" t="s"/>
      <c r="AV9" s="131" t="s"/>
      <c r="AW9" s="131" t="s"/>
      <c r="AX9" s="131" t="s"/>
      <c r="AY9" s="131" t="s"/>
      <c r="AZ9" s="131" t="s"/>
      <c r="BA9" s="131" t="s"/>
      <c r="BB9" s="131" t="s"/>
      <c r="BC9" s="131" t="s"/>
      <c r="BD9" s="131" t="s"/>
      <c r="BE9" s="123" t="s"/>
      <c r="BF9" s="123" t="s"/>
      <c r="BG9" s="129" t="s"/>
      <c r="BH9" s="129" t="s"/>
      <c r="BI9" s="129" t="s"/>
      <c r="BJ9" s="123" t="s"/>
      <c r="BK9" s="123" t="s"/>
      <c r="BL9" s="123" t="s"/>
      <c r="BM9" s="123" t="s"/>
      <c r="BN9" s="123" t="s"/>
      <c r="BO9" s="123" t="s"/>
      <c r="BP9" s="123" t="s"/>
      <c r="BQ9" s="123" t="s"/>
      <c r="BR9" s="123" t="s"/>
      <c r="BS9" s="125" t="s"/>
      <c r="BT9" s="125" t="s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30" t="s"/>
      <c r="E12" s="30" t="s"/>
      <c r="F12" s="30" t="s"/>
      <c r="G12" s="30" t="s"/>
      <c r="H12" s="30" t="s"/>
      <c r="I12" s="30" t="s"/>
      <c r="J12" s="30" t="s"/>
      <c r="K12" s="30" t="s"/>
      <c r="L12" s="30" t="s"/>
      <c r="M12" s="30" t="s"/>
      <c r="N12" s="30" t="s"/>
      <c r="O12" s="30" t="s"/>
      <c r="P12" s="30" t="s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s"/>
      <c r="AP12" s="30" t="s"/>
      <c r="AQ12" s="30" t="s"/>
      <c r="AR12" s="30" t="s"/>
      <c r="AS12" s="30" t="s"/>
      <c r="AT12" s="121" t="s"/>
      <c r="AU12" s="121" t="s"/>
      <c r="AV12" s="121" t="s"/>
      <c r="AW12" s="121" t="s"/>
      <c r="AX12" s="121" t="s"/>
      <c r="AY12" s="121" t="s"/>
      <c r="AZ12" s="121" t="s"/>
      <c r="BA12" s="121" t="s"/>
      <c r="BB12" s="121" t="s"/>
      <c r="BC12" s="121" t="s"/>
      <c r="BD12" s="121" t="s"/>
      <c r="BE12" s="30" t="s"/>
      <c r="BF12" s="30" t="s"/>
      <c r="BG12" s="30" t="s"/>
      <c r="BH12" s="30" t="s"/>
      <c r="BI12" s="30" t="s"/>
      <c r="BJ12" s="30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s"/>
      <c r="D13" s="122" t="s"/>
      <c r="E13" s="123" t="s"/>
      <c r="F13" s="123" t="s"/>
      <c r="G13" s="123" t="s"/>
      <c r="H13" s="123" t="s"/>
      <c r="I13" s="123" t="s"/>
      <c r="J13" s="123" t="s"/>
      <c r="K13" s="123" t="s"/>
      <c r="L13" s="123" t="s"/>
      <c r="M13" s="123" t="s"/>
      <c r="N13" s="123" t="s"/>
      <c r="O13" s="123" t="s"/>
      <c r="P13" s="123" t="s"/>
      <c r="Q13" s="124" t="s">
        <v>41</v>
      </c>
      <c r="AO13" s="123" t="s"/>
      <c r="AP13" s="123" t="s"/>
      <c r="AQ13" s="123" t="s"/>
      <c r="AR13" s="123" t="s"/>
      <c r="AS13" s="123" t="s"/>
      <c r="AT13" s="124" t="s"/>
      <c r="AU13" s="131" t="s"/>
      <c r="AV13" s="133" t="s"/>
      <c r="AW13" s="131" t="s"/>
      <c r="AX13" s="131" t="s"/>
      <c r="AY13" s="131" t="s"/>
      <c r="AZ13" s="131" t="s"/>
      <c r="BA13" s="131" t="s"/>
      <c r="BB13" s="131" t="s"/>
      <c r="BC13" s="131" t="s"/>
      <c r="BD13" s="131" t="s"/>
      <c r="BE13" s="123" t="s"/>
      <c r="BF13" s="123" t="s"/>
      <c r="BG13" s="123" t="s"/>
      <c r="BH13" s="123" t="s"/>
      <c r="BI13" s="123" t="s"/>
      <c r="BJ13" s="123" t="s"/>
      <c r="BK13" s="123" t="s"/>
      <c r="BL13" s="123" t="s"/>
      <c r="BM13" s="123" t="s"/>
      <c r="BN13" s="123" t="s"/>
      <c r="BO13" s="123" t="s"/>
      <c r="BP13" s="123" t="s"/>
      <c r="BQ13" s="123" t="s"/>
      <c r="BR13" s="123" t="s"/>
      <c r="BS13" s="123" t="s"/>
      <c r="BT13" s="125" t="s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40" t="s"/>
      <c r="J16" s="40" t="s"/>
      <c r="K16" s="40" t="s"/>
      <c r="L16" s="40" t="s"/>
      <c r="M16" s="40" t="s"/>
      <c r="N16" s="40" t="s"/>
      <c r="O16" s="40" t="s"/>
      <c r="P16" s="40" t="s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s"/>
      <c r="AA16" s="40" t="s"/>
      <c r="AB16" s="40" t="s"/>
      <c r="AC16" s="40" t="s"/>
      <c r="AD16" s="40" t="s"/>
      <c r="AE16" s="40" t="s"/>
      <c r="AF16" s="40" t="s"/>
      <c r="AG16" s="40" t="s"/>
      <c r="AH16" s="40" t="s"/>
      <c r="AI16" s="121" t="s">
        <v>39</v>
      </c>
      <c r="AJ16" s="121" t="s">
        <v>39</v>
      </c>
      <c r="AK16" s="128" t="s">
        <v>39</v>
      </c>
      <c r="AL16" s="128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s"/>
      <c r="AR16" s="40" t="s"/>
      <c r="AS16" s="40" t="s"/>
      <c r="AT16" s="40" t="s"/>
      <c r="AU16" s="40" t="s"/>
      <c r="AV16" s="52" t="s"/>
      <c r="AW16" s="130" t="s"/>
      <c r="AX16" s="130" t="s"/>
      <c r="AY16" s="130" t="s"/>
      <c r="AZ16" s="130" t="s"/>
      <c r="BA16" s="130" t="s"/>
      <c r="BB16" s="130" t="s"/>
      <c r="BC16" s="130" t="s"/>
      <c r="BD16" s="130" t="s"/>
      <c r="BE16" s="130" t="s"/>
      <c r="BF16" s="130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s"/>
      <c r="D17" s="122" t="s"/>
      <c r="E17" s="123" t="s"/>
      <c r="F17" s="123" t="s"/>
      <c r="G17" s="123" t="s"/>
      <c r="H17" s="123" t="s"/>
      <c r="I17" s="123" t="s"/>
      <c r="J17" s="123" t="s"/>
      <c r="K17" s="123" t="s"/>
      <c r="L17" s="123" t="s"/>
      <c r="M17" s="123" t="s"/>
      <c r="N17" s="123" t="s"/>
      <c r="O17" s="123" t="s"/>
      <c r="P17" s="123" t="s"/>
      <c r="Q17" s="124" t="s">
        <v>41</v>
      </c>
      <c r="Z17" s="123" t="s"/>
      <c r="AA17" s="123" t="s"/>
      <c r="AB17" s="123" t="s"/>
      <c r="AC17" s="123" t="s"/>
      <c r="AD17" s="123" t="s"/>
      <c r="AE17" s="123" t="s"/>
      <c r="AF17" s="123" t="s"/>
      <c r="AG17" s="123" t="s"/>
      <c r="AH17" s="123" t="s"/>
      <c r="AI17" s="124" t="s">
        <v>41</v>
      </c>
      <c r="AQ17" s="123" t="s"/>
      <c r="AR17" s="123" t="s"/>
      <c r="AS17" s="123" t="s"/>
      <c r="AT17" s="123" t="s"/>
      <c r="AU17" s="123" t="s"/>
      <c r="AV17" s="123" t="s"/>
      <c r="AW17" s="124" t="s"/>
      <c r="AX17" s="131" t="s"/>
      <c r="AY17" s="131" t="s"/>
      <c r="AZ17" s="131" t="s"/>
      <c r="BA17" s="131" t="s"/>
      <c r="BB17" s="131" t="s"/>
      <c r="BC17" s="131" t="s"/>
      <c r="BD17" s="131" t="s"/>
      <c r="BE17" s="131" t="s"/>
      <c r="BF17" s="131" t="s"/>
      <c r="BG17" s="123" t="s"/>
      <c r="BH17" s="123" t="s"/>
      <c r="BI17" s="123" t="s"/>
      <c r="BJ17" s="123" t="s"/>
      <c r="BK17" s="123" t="s"/>
      <c r="BL17" s="123" t="s"/>
      <c r="BM17" s="123" t="s"/>
      <c r="BN17" s="123" t="s"/>
      <c r="BO17" s="123" t="s"/>
      <c r="BP17" s="123" t="s"/>
      <c r="BQ17" s="123" t="s"/>
      <c r="BR17" s="123" t="s"/>
      <c r="BS17" s="123" t="s"/>
      <c r="BT17" s="125" t="s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/>
      <c r="BH19" s="36" t="s"/>
      <c r="BI19" s="34" t="s"/>
      <c r="BJ19" s="35" t="s"/>
      <c r="BK19" s="36" t="s"/>
      <c r="BL19" s="36" t="s"/>
      <c r="BM19" s="34" t="s"/>
      <c r="BN19" s="35" t="s"/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121" t="s"/>
      <c r="H20" s="121" t="s"/>
      <c r="I20" s="121" t="s"/>
      <c r="J20" s="121" t="s"/>
      <c r="K20" s="121" t="s"/>
      <c r="L20" s="121" t="s"/>
      <c r="M20" s="121" t="s"/>
      <c r="N20" s="121" t="s"/>
      <c r="O20" s="121" t="s"/>
      <c r="P20" s="121" t="s"/>
      <c r="Q20" s="121" t="s"/>
      <c r="R20" s="121" t="s"/>
      <c r="S20" s="121" t="s"/>
      <c r="T20" s="121" t="s"/>
      <c r="U20" s="40" t="s"/>
      <c r="V20" s="40" t="s"/>
      <c r="W20" s="40" t="s"/>
      <c r="X20" s="40" t="s"/>
      <c r="Y20" s="40" t="s"/>
      <c r="Z20" s="40" t="s"/>
      <c r="AA20" s="121" t="s"/>
      <c r="AB20" s="121" t="s"/>
      <c r="AC20" s="121" t="s"/>
      <c r="AD20" s="121" t="s"/>
      <c r="AE20" s="121" t="s"/>
      <c r="AF20" s="121" t="s"/>
      <c r="AG20" s="121" t="s"/>
      <c r="AH20" s="121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0" t="s"/>
      <c r="AS20" s="40" t="s"/>
      <c r="AT20" s="40" t="s"/>
      <c r="AU20" s="40" t="s"/>
      <c r="AV20" s="121" t="s"/>
      <c r="AW20" s="121" t="s"/>
      <c r="AX20" s="121" t="s"/>
      <c r="AY20" s="121" t="s"/>
      <c r="AZ20" s="121" t="s"/>
      <c r="BA20" s="121" t="s"/>
      <c r="BB20" s="121" t="s"/>
      <c r="BC20" s="121" t="s"/>
      <c r="BD20" s="121" t="s"/>
      <c r="BE20" s="121" t="s"/>
      <c r="BF20" s="121" t="s"/>
      <c r="BG20" s="40" t="s"/>
      <c r="BH20" s="40" t="s"/>
      <c r="BI20" s="40" t="s"/>
      <c r="BJ20" s="40" t="s"/>
      <c r="BK20" s="40" t="s"/>
      <c r="BL20" s="40" t="s"/>
      <c r="BM20" s="40" t="s"/>
      <c r="BN20" s="40" t="s"/>
      <c r="BO20" s="40" t="s"/>
      <c r="BP20" s="40" t="s"/>
      <c r="BQ20" s="40" t="s"/>
      <c r="BR20" s="40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s"/>
      <c r="D21" s="122" t="s"/>
      <c r="E21" s="123" t="s"/>
      <c r="F21" s="123" t="s"/>
      <c r="G21" s="124" t="s"/>
      <c r="H21" s="131" t="s"/>
      <c r="I21" s="131" t="s"/>
      <c r="J21" s="131" t="s"/>
      <c r="K21" s="131" t="s"/>
      <c r="L21" s="131" t="s"/>
      <c r="M21" s="131" t="s"/>
      <c r="N21" s="131" t="s"/>
      <c r="O21" s="131" t="s"/>
      <c r="P21" s="131" t="s"/>
      <c r="Q21" s="131" t="s"/>
      <c r="R21" s="131" t="s"/>
      <c r="S21" s="131" t="s"/>
      <c r="T21" s="131" t="s"/>
      <c r="U21" s="123" t="s"/>
      <c r="V21" s="123" t="s"/>
      <c r="W21" s="123" t="s"/>
      <c r="X21" s="123" t="s"/>
      <c r="Y21" s="123" t="s"/>
      <c r="Z21" s="123" t="s"/>
      <c r="AA21" s="124" t="s"/>
      <c r="AB21" s="131" t="s"/>
      <c r="AC21" s="131" t="s"/>
      <c r="AD21" s="131" t="s"/>
      <c r="AE21" s="131" t="s"/>
      <c r="AF21" s="131" t="s"/>
      <c r="AG21" s="131" t="s"/>
      <c r="AH21" s="131" t="s"/>
      <c r="AI21" s="123" t="s"/>
      <c r="AJ21" s="123" t="s"/>
      <c r="AK21" s="123" t="s"/>
      <c r="AL21" s="123" t="s"/>
      <c r="AM21" s="123" t="s"/>
      <c r="AN21" s="123" t="s"/>
      <c r="AO21" s="123" t="s"/>
      <c r="AP21" s="123" t="s"/>
      <c r="AQ21" s="123" t="s"/>
      <c r="AR21" s="123" t="s"/>
      <c r="AS21" s="123" t="s"/>
      <c r="AT21" s="123" t="s"/>
      <c r="AU21" s="123" t="s"/>
      <c r="AV21" s="124" t="s"/>
      <c r="AW21" s="131" t="s"/>
      <c r="AX21" s="131" t="s"/>
      <c r="AY21" s="131" t="s"/>
      <c r="AZ21" s="131" t="s"/>
      <c r="BA21" s="131" t="s"/>
      <c r="BB21" s="131" t="s"/>
      <c r="BC21" s="131" t="s"/>
      <c r="BD21" s="131" t="s"/>
      <c r="BE21" s="131" t="s"/>
      <c r="BF21" s="131" t="s"/>
      <c r="BG21" s="123" t="s"/>
      <c r="BH21" s="123" t="s"/>
      <c r="BI21" s="123" t="s"/>
      <c r="BJ21" s="123" t="s"/>
      <c r="BK21" s="123" t="s"/>
      <c r="BL21" s="123" t="s"/>
      <c r="BM21" s="123" t="s"/>
      <c r="BN21" s="123" t="s"/>
      <c r="BO21" s="123" t="s"/>
      <c r="BP21" s="123" t="s"/>
      <c r="BQ21" s="123" t="s"/>
      <c r="BR21" s="123" t="s"/>
      <c r="BS21" s="123" t="s"/>
      <c r="BT21" s="125" t="s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121" t="s"/>
      <c r="K24" s="121" t="s"/>
      <c r="L24" s="121" t="s"/>
      <c r="M24" s="121" t="s"/>
      <c r="N24" s="121" t="s"/>
      <c r="O24" s="121" t="s"/>
      <c r="P24" s="121" t="s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8" t="s">
        <v>39</v>
      </c>
      <c r="AL24" s="128" t="s">
        <v>39</v>
      </c>
      <c r="AM24" s="121" t="s">
        <v>39</v>
      </c>
      <c r="AN24" s="121" t="s">
        <v>39</v>
      </c>
      <c r="AO24" s="40" t="s"/>
      <c r="AP24" s="40" t="s"/>
      <c r="AQ24" s="40" t="s"/>
      <c r="AR24" s="40" t="s"/>
      <c r="AS24" s="40" t="s"/>
      <c r="AT24" s="40" t="s"/>
      <c r="AU24" s="40" t="s"/>
      <c r="AV24" s="52" t="s"/>
      <c r="AW24" s="52" t="s"/>
      <c r="AX24" s="52" t="s"/>
      <c r="AY24" s="52" t="s"/>
      <c r="AZ24" s="52" t="s"/>
      <c r="BA24" s="52" t="s"/>
      <c r="BB24" s="52" t="s"/>
      <c r="BC24" s="52" t="s"/>
      <c r="BD24" s="52" t="s"/>
      <c r="BE24" s="52" t="s"/>
      <c r="BF24" s="52" t="s"/>
      <c r="BG24" s="40" t="s"/>
      <c r="BH24" s="40" t="s"/>
      <c r="BI24" s="40" t="s"/>
      <c r="BJ24" s="40" t="s"/>
      <c r="BK24" s="40" t="s"/>
      <c r="BL24" s="40" t="s"/>
      <c r="BM24" s="40" t="s"/>
      <c r="BN24" s="40" t="s"/>
      <c r="BO24" s="40" t="s"/>
      <c r="BP24" s="40" t="s"/>
      <c r="BQ24" s="40" t="s"/>
      <c r="BR24" s="40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s"/>
      <c r="D25" s="122" t="s"/>
      <c r="E25" s="123" t="s"/>
      <c r="F25" s="123" t="s"/>
      <c r="G25" s="123" t="s"/>
      <c r="H25" s="123" t="s"/>
      <c r="I25" s="123" t="s"/>
      <c r="J25" s="124" t="s"/>
      <c r="K25" s="131" t="s"/>
      <c r="L25" s="131" t="s"/>
      <c r="M25" s="131" t="s"/>
      <c r="N25" s="131" t="s"/>
      <c r="O25" s="131" t="s"/>
      <c r="P25" s="131" t="s"/>
      <c r="Q25" s="124" t="s">
        <v>41</v>
      </c>
      <c r="AO25" s="123" t="s"/>
      <c r="AP25" s="123" t="s"/>
      <c r="AQ25" s="126" t="s">
        <v>42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40" t="s"/>
      <c r="H28" s="40" t="s"/>
      <c r="I28" s="40" t="s"/>
      <c r="J28" s="40" t="s"/>
      <c r="K28" s="40" t="s"/>
      <c r="L28" s="40" t="s"/>
      <c r="M28" s="40" t="s"/>
      <c r="N28" s="40" t="s"/>
      <c r="O28" s="40" t="s"/>
      <c r="P28" s="40" t="s"/>
      <c r="Q28" s="40" t="s"/>
      <c r="R28" s="40" t="s"/>
      <c r="S28" s="40" t="s"/>
      <c r="T28" s="40" t="s"/>
      <c r="U28" s="40" t="s"/>
      <c r="V28" s="40" t="s"/>
      <c r="W28" s="40" t="s"/>
      <c r="X28" s="40" t="s"/>
      <c r="Y28" s="40" t="s"/>
      <c r="Z28" s="40" t="s"/>
      <c r="AA28" s="40" t="s"/>
      <c r="AB28" s="40" t="s"/>
      <c r="AC28" s="40" t="s"/>
      <c r="AD28" s="40" t="s"/>
      <c r="AE28" s="40" t="s"/>
      <c r="AF28" s="40" t="s"/>
      <c r="AG28" s="40" t="s"/>
      <c r="AH28" s="40" t="s"/>
      <c r="AI28" s="40" t="s"/>
      <c r="AJ28" s="40" t="s"/>
      <c r="AK28" t="s"/>
      <c r="AL28" t="s"/>
      <c r="AM28" s="40" t="s"/>
      <c r="AN28" s="40" t="s"/>
      <c r="AO28" s="40" t="s"/>
      <c r="AP28" s="40" t="s"/>
      <c r="AQ28" s="40" t="s"/>
      <c r="AR28" s="40" t="s"/>
      <c r="AS28" s="40" t="s"/>
      <c r="AT28" s="40" t="s"/>
      <c r="AU28" s="40" t="s"/>
      <c r="AV28" s="52" t="s"/>
      <c r="AW28" s="52" t="s"/>
      <c r="AX28" s="52" t="s"/>
      <c r="AY28" s="52" t="s"/>
      <c r="AZ28" s="52" t="s"/>
      <c r="BA28" s="52" t="s"/>
      <c r="BB28" s="52" t="s"/>
      <c r="BC28" s="52" t="s"/>
      <c r="BD28" s="52" t="s"/>
      <c r="BE28" s="52" t="s"/>
      <c r="BF28" s="52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7" t="s">
        <v>42</v>
      </c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40" t="s"/>
      <c r="AR32" s="40" t="s"/>
      <c r="AS32" s="40" t="s"/>
      <c r="AT32" s="40" t="s"/>
      <c r="AU32" s="40" t="s"/>
      <c r="AV32" s="52" t="s"/>
      <c r="AW32" s="130" t="s"/>
      <c r="AX32" s="130" t="s"/>
      <c r="AY32" s="130" t="s"/>
      <c r="AZ32" s="130" t="s"/>
      <c r="BA32" s="130" t="s"/>
      <c r="BB32" s="130" t="s"/>
      <c r="BC32" s="130" t="s"/>
      <c r="BD32" s="130" t="s"/>
      <c r="BE32" s="130" t="s"/>
      <c r="BF32" s="130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3" t="s"/>
      <c r="P33" s="123" t="s"/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3" t="s"/>
      <c r="AR33" s="123" t="s"/>
      <c r="AS33" s="123" t="s"/>
      <c r="AT33" s="123" t="s"/>
      <c r="AU33" s="123" t="s"/>
      <c r="AV33" s="123" t="s"/>
      <c r="AW33" s="124" t="s"/>
      <c r="AX33" s="131" t="s"/>
      <c r="AY33" s="131" t="s"/>
      <c r="AZ33" s="131" t="s"/>
      <c r="BA33" s="131" t="s"/>
      <c r="BB33" s="131" t="s"/>
      <c r="BC33" s="131" t="s"/>
      <c r="BD33" s="131" t="s"/>
      <c r="BE33" s="131" t="s"/>
      <c r="BF33" s="131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5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K9:P9"/>
    <mergeCell ref="Q9:Y9"/>
    <mergeCell ref="AI9:AP9"/>
    <mergeCell ref="Q13:AN13"/>
    <mergeCell ref="Q17:Y17"/>
    <mergeCell ref="AI17:AP17"/>
    <mergeCell ref="AQ25:BT25"/>
    <mergeCell ref="Q25:AN25"/>
    <mergeCell ref="C29:BT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