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<sst xmlns="http://schemas.openxmlformats.org/spreadsheetml/2006/main" count="7" uniqueCount="7">
  <si>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values</t>
  </si>
  <si>
    <t xml:space="preserve">temps</t>
  </si>
  <si>
    <t xml:space="preserve">0,00111029553413
</t>
  </si>
  <si>
    <t xml:space="preserve">0,0859240860939
</t>
  </si>
  <si>
    <t xml:space="preserve">0,16159675622
</t>
  </si>
  <si>
    <t xml:space="preserve">0,195958735704
</t>
  </si>
  <si>
    <t xml:space="preserve">0,314186355591
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</si>
</sst>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Feuil1!$A$2</c:f>
              <c:strCache>
                <c:ptCount val="1"/>
                <c:pt idx="0">
                  <c:v>temps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Feuil1!$B$1:$O$1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</c:numCache>
            </c:numRef>
          </c:xVal>
          <c:yVal>
            <c:numRef>
              <c:f>Feuil1!$B$2:$O$2</c:f>
              <c:numCache>
                <c:formatCode>General</c:formatCode>
                <c:ptCount val="14"/>
                <c:pt idx="0">
                  <c:v>0</c:v>
                </c:pt>
                <c:pt idx="1">
                  <c:v/>
                </c:pt>
                <c:pt idx="2">
                  <c:v>0.00426415014267</c:v>
                </c:pt>
                <c:pt idx="3">
                  <c:v>0.0101068427563</c:v>
                </c:pt>
                <c:pt idx="4">
                  <c:v>0.0182812421322</c:v>
                </c:pt>
                <c:pt idx="5">
                  <c:v>0.0301533856392</c:v>
                </c:pt>
                <c:pt idx="6">
                  <c:v>0.0457041450977</c:v>
                </c:pt>
                <c:pt idx="7">
                  <c:v>0.0682133922577</c:v>
                </c:pt>
                <c:pt idx="8">
                  <c:v/>
                </c:pt>
                <c:pt idx="9">
                  <c:v>0.114550140142</c:v>
                </c:pt>
                <c:pt idx="10">
                  <c:v/>
                </c:pt>
                <c:pt idx="11">
                  <c:v/>
                </c:pt>
                <c:pt idx="12">
                  <c:v>0.247553659439</c:v>
                </c:pt>
                <c:pt idx="13">
                  <c:v/>
                </c:pt>
              </c:numCache>
            </c:numRef>
          </c:yVal>
          <c:smooth val="0"/>
        </c:ser>
        <c:axId val="26347591"/>
        <c:axId val="81481898"/>
      </c:scatterChart>
      <c:valAx>
        <c:axId val="26347591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481898"/>
        <c:crosses val="autoZero"/>
        <c:crossBetween val="midCat"/>
      </c:valAx>
      <c:valAx>
        <c:axId val="8148189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63475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2</xdr:row>
      <xdr:rowOff>36360</xdr:rowOff>
    </xdr:from>
    <xdr:to>
      <xdr:col>8</xdr:col>
      <xdr:colOff>766800</xdr:colOff>
      <xdr:row>19</xdr:row>
      <xdr:rowOff>37440</xdr:rowOff>
    </xdr:to>
    <xdr:graphicFrame>
      <xdr:nvGraphicFramePr>
        <xdr:cNvPr id="0" name=""/>
        <xdr:cNvGraphicFramePr/>
      </xdr:nvGraphicFramePr>
      <xdr:xfrm>
        <a:off x="1712520" y="852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L14" activeCellId="0" sqref="L14"/>
    </sheetView>
  </sheetViews>
  <sheetFormatPr defaultRowHeight="15"/>
  <cols>
    <col collapsed="false" hidden="false" max="1025" min="1" style="0" width="10.8279069767442"/>
  </cols>
  <sheetData>
    <row r="1" customFormat="false" ht="15" hidden="false" customHeight="false" outlineLevel="0" collapsed="false">
      <c r="A1" s="0" t="s">
        <v>0</v>
      </c>
      <c r="B1" s="0" t="n">
        <v>0</v>
      </c>
      <c r="C1" s="0" t="n">
        <v>50</v>
      </c>
      <c r="D1" s="0" t="n">
        <v>100</v>
      </c>
      <c r="E1" s="0" t="n">
        <v>150</v>
      </c>
      <c r="F1" s="0" t="n">
        <v>200</v>
      </c>
      <c r="G1" s="0" t="n">
        <v>250</v>
      </c>
      <c r="H1" s="0" t="n">
        <v>300</v>
      </c>
      <c r="I1" s="0" t="n">
        <v>350</v>
      </c>
      <c r="J1" s="0" t="n">
        <v>400</v>
      </c>
      <c r="K1" s="0" t="n">
        <v>450</v>
      </c>
      <c r="L1" s="0" t="n">
        <v>500</v>
      </c>
      <c r="M1" s="0" t="n">
        <v>550</v>
      </c>
      <c r="N1" s="0" t="n">
        <v>600</v>
      </c>
      <c r="O1" s="0" t="n">
        <v>650</v>
      </c>
      <c r="P1" s="0" t="n">
        <v>700</v>
      </c>
      <c r="Q1" s="0" t="n">
        <v>750</v>
      </c>
    </row>
    <row r="2" customFormat="false" ht="49.25" hidden="false" customHeight="false" outlineLevel="0" collapsed="false">
      <c r="A2" s="1" t="s">
        <v>1</v>
      </c>
      <c r="B2" s="1" t="n">
        <v>0</v>
      </c>
      <c r="C2" s="2" t="s">
        <v>2</v>
      </c>
      <c r="D2" s="3" t="n">
        <v>0.00426415014267</v>
      </c>
      <c r="E2" s="2" t="n">
        <v>0.0101068427563</v>
      </c>
      <c r="F2" s="2" t="n">
        <v>0.0182812421322</v>
      </c>
      <c r="G2" s="2" t="n">
        <v>0.0301533856392</v>
      </c>
      <c r="H2" s="2" t="n">
        <v>0.0457041450977</v>
      </c>
      <c r="I2" s="2" t="n">
        <v>0.0682133922577</v>
      </c>
      <c r="J2" s="2" t="s">
        <v>3</v>
      </c>
      <c r="K2" s="2" t="n">
        <v>0.114550140142</v>
      </c>
      <c r="L2" s="2" t="s">
        <v>4</v>
      </c>
      <c r="M2" s="2" t="s">
        <v>5</v>
      </c>
      <c r="N2" s="2" t="n">
        <v>0.247553659439</v>
      </c>
      <c r="O2" s="2" t="s">
        <v>6</v>
      </c>
      <c r="P2" s="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LibreOffice/5.1.6.2$Linux_X86_64 LibreOffice_project/10m0$Build-2</Application>
  <Company>UPMC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2018-01-08T10:24:28Z</dcterms:created>
  <dc:creator>Sidi Camara</dc:creator>
  <dc:description/>
  <dc:language>fr-FR</dc:language>
  <cp:lastModifiedBy/>
  <dcterms:modified xsi:type="dcterms:W3CDTF">2018-01-21T18:22:54Z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UPMC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