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5" windowWidth="29040" windowHeight="15720" tabRatio="600" firstSheet="0" activeTab="0" autoFilterDateGrouping="1"/>
  </bookViews>
  <sheets>
    <sheet name="New entri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tabSelected="1" workbookViewId="0">
      <pane ySplit="1" topLeftCell="A2" activePane="bottomLeft" state="frozen"/>
      <selection pane="bottomLeft" activeCell="A4" sqref="A4"/>
    </sheetView>
  </sheetViews>
  <sheetFormatPr baseColWidth="8" defaultColWidth="8.85546875" defaultRowHeight="15"/>
  <cols>
    <col width="12" customWidth="1" min="1" max="1"/>
    <col width="16" customWidth="1" min="2" max="2"/>
    <col width="8" customWidth="1" min="3" max="3"/>
  </cols>
  <sheetData>
    <row r="1">
      <c r="A1" s="1" t="inlineStr">
        <is>
          <t>number</t>
        </is>
      </c>
      <c r="B1" s="1" t="inlineStr">
        <is>
          <t>variant</t>
        </is>
      </c>
      <c r="C1" s="1" t="inlineStr">
        <is>
          <t>qty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</sheetData>
  <dataValidations count="2">
    <dataValidation sqref="B2:B500" showDropDown="0" showInputMessage="0" showErrorMessage="0" allowBlank="1" type="list">
      <formula1>"normal,holo,reverse,pokeball,masterball,friendball,loveball,quickball,duskball,energysymbol,rocket"</formula1>
    </dataValidation>
    <dataValidation sqref="C2:C500" showDropDown="0" showInputMessage="0" showErrorMessage="0" allowBlank="1" type="whole" operator="greaterThanOrEqual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2026-10-02T14:05:05Z</dcterms:created>
  <dcterms:modified xsi:type="dcterms:W3CDTF">2026-10-15T05:58:36Z</dcterms:modified>
  <cp:lastModifiedBy>Charles-Alexandre Mattelaer</cp:lastModifiedBy>
</cp:coreProperties>
</file>