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5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9"/>
  <sheetViews>
    <sheetView tabSelected="1" workbookViewId="0">
      <pane ySplit="1" topLeftCell="A45" activePane="bottomLeft" state="frozen"/>
      <selection pane="bottomLeft" activeCell="A80" sqref="A8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</sheetData>
  <dataValidations count="2">
    <dataValidation sqref="B2:B469" showDropDown="0" showInputMessage="0" showErrorMessage="0" allowBlank="1" type="list">
      <formula1>"normal,holo,reverse,pokeball,masterball,friendball,loveball,quickball,duskball,energysymbol,rocket"</formula1>
    </dataValidation>
    <dataValidation sqref="C2:C469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2026-10-16T18:51:15Z</dcterms:modified>
  <cp:lastModifiedBy>Charles-Alexandre Mattelaer</cp:lastModifiedBy>
</cp:coreProperties>
</file>