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9040" windowHeight="15720" tabRatio="600" firstSheet="0" activeTab="3" autoFilterDateGrouping="1"/>
  </bookViews>
  <sheets>
    <sheet name="How to use" sheetId="1" state="visible" r:id="rId1"/>
    <sheet name="Template" sheetId="2" state="visible" r:id="rId2"/>
    <sheet name="Temporal Forces" sheetId="3" state="visible" r:id="rId3"/>
    <sheet name="Ascended Heroes" sheetId="4" state="visible" r:id="rId4"/>
    <sheet name="Pitch Black" sheetId="5" state="visible" r:id="rId5"/>
    <sheet name="Lists" sheetId="6" state="visible" r:id="rId6"/>
  </sheets>
  <definedNames>
    <definedName name="set_names">OFFSET(Lists!$A$2,0,0,COUNTA(Lists!$A:$A)-1,1)</definedName>
    <definedName name="variants">Lists!$E$2:$E$12</definedName>
    <definedName name="_xlnm._FilterDatabase" localSheetId="1" hidden="1">'Template'!$A$3:$C$1003</definedName>
    <definedName name="_xlnm._FilterDatabase" localSheetId="2" hidden="1">'Temporal Forces'!$A$3:$C$1003</definedName>
    <definedName name="_xlnm._FilterDatabase" localSheetId="3" hidden="1">'Ascended Heroes'!$A$3:$C$1003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1"/>
    </font>
    <font>
      <name val="Arial"/>
      <family val="2"/>
      <b val="1"/>
      <sz val="13"/>
    </font>
    <font>
      <name val="Arial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center"/>
    </xf>
    <xf numFmtId="0" fontId="0" fillId="3" borderId="1" pivotButton="0" quotePrefix="0" xfId="0"/>
    <xf numFmtId="49" fontId="0" fillId="3" borderId="1" pivotButton="0" quotePrefix="0" xfId="0"/>
    <xf numFmtId="0" fontId="6" fillId="3" borderId="1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10" defaultColWidth="8.83203125" defaultRowHeight="15"/>
  <cols>
    <col width="110" customWidth="1" min="1" max="1"/>
  </cols>
  <sheetData>
    <row r="1" ht="16.5" customHeight="1">
      <c r="A1" s="1" t="inlineStr">
        <is>
          <t>How to use this catalogue</t>
        </is>
      </c>
    </row>
    <row r="2">
      <c r="A2" s="2" t="inlineStr">
        <is>
          <t>Every set has its own sheet. Fill in the yellow cells, one row per card and variant combination.</t>
        </is>
      </c>
    </row>
    <row r="3">
      <c r="A3" s="2" t="inlineStr">
        <is>
          <t>New set: right-click the Template tab &gt; Move or Copy &gt; tick 'Create a copy', rename the tab, then fill in the sheet.</t>
        </is>
      </c>
    </row>
    <row r="4">
      <c r="A4" s="2" t="inlineStr">
        <is>
          <t>set_name (cell B1): pick from the dropdown (newest sets are at the top). The build reads this cell; the tab name is only for navigation.</t>
        </is>
      </c>
    </row>
    <row r="5">
      <c r="A5" s="2" t="inlineStr">
        <is>
          <t>number: the card number only, e.g. 25 for 025/217. Promo-style numbers like SWSH050 or TG05 are fine.</t>
        </is>
      </c>
    </row>
    <row r="6">
      <c r="A6" s="2" t="inlineStr">
        <is>
          <t>variant: pick from the dropdown. Use 'reverse' for plain reverse holos and the ball names for patterned reverses.</t>
        </is>
      </c>
    </row>
    <row r="7">
      <c r="A7" s="2" t="inlineStr">
        <is>
          <t>qty: how many copies of that exact card and variant you have.</t>
        </is>
      </c>
    </row>
    <row r="8">
      <c r="A8" s="2" t="inlineStr">
        <is>
          <t>Sets missing from the dropdown: add the name at the bottom of column A on the Lists sheet; every dropdown picks it up.</t>
        </is>
      </c>
    </row>
    <row r="9">
      <c r="A9" s="2" t="inlineStr">
        <is>
          <t>Set list source: TCGdex cards-database (English sets, TCG Pocket excluded), retrieved 29 Sep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n"/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n"/>
      <c r="B4" s="6" t="n"/>
      <c r="C4" s="6" t="n"/>
    </row>
    <row r="5">
      <c r="A5" s="7" t="n"/>
      <c r="B5" s="6" t="n"/>
      <c r="C5" s="6" t="n"/>
    </row>
    <row r="6">
      <c r="A6" s="7" t="n"/>
      <c r="B6" s="6" t="n"/>
      <c r="C6" s="6" t="n"/>
    </row>
    <row r="7">
      <c r="A7" s="7" t="n"/>
      <c r="B7" s="6" t="n"/>
      <c r="C7" s="6" t="n"/>
    </row>
    <row r="8">
      <c r="A8" s="7" t="n"/>
      <c r="B8" s="6" t="n"/>
      <c r="C8" s="6" t="n"/>
    </row>
    <row r="9">
      <c r="A9" s="7" t="n"/>
      <c r="B9" s="6" t="n"/>
      <c r="C9" s="6" t="n"/>
    </row>
    <row r="10">
      <c r="A10" s="7" t="n"/>
      <c r="B10" s="6" t="n"/>
      <c r="C10" s="6" t="n"/>
    </row>
    <row r="11">
      <c r="A11" s="7" t="n"/>
      <c r="B11" s="6" t="n"/>
      <c r="C11" s="6" t="n"/>
    </row>
    <row r="12">
      <c r="A12" s="7" t="n"/>
      <c r="B12" s="6" t="n"/>
      <c r="C12" s="6" t="n"/>
    </row>
    <row r="13">
      <c r="A13" s="7" t="n"/>
      <c r="B13" s="6" t="n"/>
      <c r="C13" s="6" t="n"/>
    </row>
    <row r="14">
      <c r="A14" s="7" t="n"/>
      <c r="B14" s="6" t="n"/>
      <c r="C14" s="6" t="n"/>
    </row>
    <row r="15">
      <c r="A15" s="7" t="n"/>
      <c r="B15" s="6" t="n"/>
      <c r="C15" s="6" t="n"/>
    </row>
    <row r="16">
      <c r="A16" s="7" t="n"/>
      <c r="B16" s="6" t="n"/>
      <c r="C16" s="6" t="n"/>
    </row>
    <row r="17">
      <c r="A17" s="7" t="n"/>
      <c r="B17" s="6" t="n"/>
      <c r="C17" s="6" t="n"/>
    </row>
    <row r="18">
      <c r="A18" s="7" t="n"/>
      <c r="B18" s="6" t="n"/>
      <c r="C18" s="6" t="n"/>
    </row>
    <row r="19">
      <c r="A19" s="7" t="n"/>
      <c r="B19" s="6" t="n"/>
      <c r="C19" s="6" t="n"/>
    </row>
    <row r="20">
      <c r="A20" s="7" t="n"/>
      <c r="B20" s="6" t="n"/>
      <c r="C20" s="6" t="n"/>
    </row>
    <row r="21">
      <c r="A21" s="7" t="n"/>
      <c r="B21" s="6" t="n"/>
      <c r="C21" s="6" t="n"/>
    </row>
    <row r="22">
      <c r="A22" s="7" t="n"/>
      <c r="B22" s="6" t="n"/>
      <c r="C22" s="6" t="n"/>
    </row>
    <row r="23">
      <c r="A23" s="7" t="n"/>
      <c r="B23" s="6" t="n"/>
      <c r="C23" s="6" t="n"/>
    </row>
    <row r="24">
      <c r="A24" s="7" t="n"/>
      <c r="B24" s="6" t="n"/>
      <c r="C24" s="6" t="n"/>
    </row>
    <row r="25">
      <c r="A25" s="7" t="n"/>
      <c r="B25" s="6" t="n"/>
      <c r="C25" s="6" t="n"/>
    </row>
    <row r="26">
      <c r="A26" s="7" t="n"/>
      <c r="B26" s="6" t="n"/>
      <c r="C26" s="6" t="n"/>
    </row>
    <row r="27">
      <c r="A27" s="7" t="n"/>
      <c r="B27" s="6" t="n"/>
      <c r="C27" s="6" t="n"/>
    </row>
    <row r="28">
      <c r="A28" s="7" t="n"/>
      <c r="B28" s="6" t="n"/>
      <c r="C28" s="6" t="n"/>
    </row>
    <row r="29">
      <c r="A29" s="7" t="n"/>
      <c r="B29" s="6" t="n"/>
      <c r="C29" s="6" t="n"/>
    </row>
    <row r="30">
      <c r="A30" s="7" t="n"/>
      <c r="B30" s="6" t="n"/>
      <c r="C30" s="6" t="n"/>
    </row>
    <row r="31">
      <c r="A31" s="7" t="n"/>
      <c r="B31" s="6" t="n"/>
      <c r="C31" s="6" t="n"/>
    </row>
    <row r="32">
      <c r="A32" s="7" t="n"/>
      <c r="B32" s="6" t="n"/>
      <c r="C32" s="6" t="n"/>
    </row>
    <row r="33">
      <c r="A33" s="7" t="n"/>
      <c r="B33" s="6" t="n"/>
      <c r="C33" s="6" t="n"/>
    </row>
    <row r="34">
      <c r="A34" s="7" t="n"/>
      <c r="B34" s="6" t="n"/>
      <c r="C34" s="6" t="n"/>
    </row>
    <row r="35">
      <c r="A35" s="7" t="n"/>
      <c r="B35" s="6" t="n"/>
      <c r="C35" s="6" t="n"/>
    </row>
    <row r="36">
      <c r="A36" s="7" t="n"/>
      <c r="B36" s="6" t="n"/>
      <c r="C36" s="6" t="n"/>
    </row>
    <row r="37">
      <c r="A37" s="7" t="n"/>
      <c r="B37" s="6" t="n"/>
      <c r="C37" s="6" t="n"/>
    </row>
    <row r="38">
      <c r="A38" s="7" t="n"/>
      <c r="B38" s="6" t="n"/>
      <c r="C38" s="6" t="n"/>
    </row>
    <row r="39">
      <c r="A39" s="7" t="n"/>
      <c r="B39" s="6" t="n"/>
      <c r="C39" s="6" t="n"/>
    </row>
    <row r="40">
      <c r="A40" s="7" t="n"/>
      <c r="B40" s="6" t="n"/>
      <c r="C40" s="6" t="n"/>
    </row>
    <row r="41">
      <c r="A41" s="7" t="n"/>
      <c r="B41" s="6" t="n"/>
      <c r="C41" s="6" t="n"/>
    </row>
    <row r="42">
      <c r="A42" s="7" t="n"/>
      <c r="B42" s="6" t="n"/>
      <c r="C42" s="6" t="n"/>
    </row>
    <row r="43">
      <c r="A43" s="7" t="n"/>
      <c r="B43" s="6" t="n"/>
      <c r="C43" s="6" t="n"/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84" activePane="bottomLeft" state="frozen"/>
      <selection pane="bottomLeft" activeCell="A151" sqref="A151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Temporal Forces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161</t>
        </is>
      </c>
      <c r="B4" s="6" t="inlineStr">
        <is>
          <t>normal</t>
        </is>
      </c>
      <c r="C4" s="6" t="n">
        <v>2</v>
      </c>
    </row>
    <row r="5">
      <c r="A5" s="7" t="inlineStr">
        <is>
          <t>160</t>
        </is>
      </c>
      <c r="B5" s="6" t="inlineStr">
        <is>
          <t>normal</t>
        </is>
      </c>
      <c r="C5" s="6" t="n">
        <v>2</v>
      </c>
    </row>
    <row r="6">
      <c r="A6" s="7" t="inlineStr">
        <is>
          <t>156</t>
        </is>
      </c>
      <c r="B6" s="6" t="inlineStr">
        <is>
          <t>normal</t>
        </is>
      </c>
      <c r="C6" s="6" t="n">
        <v>1</v>
      </c>
    </row>
    <row r="7">
      <c r="A7" s="7" t="inlineStr">
        <is>
          <t>155</t>
        </is>
      </c>
      <c r="B7" s="6" t="inlineStr">
        <is>
          <t>normal</t>
        </is>
      </c>
      <c r="C7" s="6" t="n">
        <v>2</v>
      </c>
    </row>
    <row r="8">
      <c r="A8" s="7" t="inlineStr">
        <is>
          <t>151</t>
        </is>
      </c>
      <c r="B8" s="6" t="inlineStr">
        <is>
          <t>normal</t>
        </is>
      </c>
      <c r="C8" s="6" t="n">
        <v>2</v>
      </c>
    </row>
    <row r="9">
      <c r="A9" s="7" t="inlineStr">
        <is>
          <t>149</t>
        </is>
      </c>
      <c r="B9" s="6" t="inlineStr">
        <is>
          <t>normal</t>
        </is>
      </c>
      <c r="C9" s="6" t="n">
        <v>2</v>
      </c>
    </row>
    <row r="10">
      <c r="A10" s="7" t="inlineStr">
        <is>
          <t>147</t>
        </is>
      </c>
      <c r="B10" s="6" t="inlineStr">
        <is>
          <t>normal</t>
        </is>
      </c>
      <c r="C10" s="6" t="n">
        <v>3</v>
      </c>
    </row>
    <row r="11">
      <c r="A11" s="7" t="inlineStr">
        <is>
          <t>146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145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142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140</t>
        </is>
      </c>
      <c r="B14" s="6" t="inlineStr">
        <is>
          <t>normal</t>
        </is>
      </c>
      <c r="C14" s="6" t="n">
        <v>4</v>
      </c>
    </row>
    <row r="15">
      <c r="A15" s="7" t="inlineStr">
        <is>
          <t>139</t>
        </is>
      </c>
      <c r="B15" s="6" t="inlineStr">
        <is>
          <t>normal</t>
        </is>
      </c>
      <c r="C15" s="6" t="n">
        <v>4</v>
      </c>
    </row>
    <row r="16">
      <c r="A16" s="7" t="inlineStr">
        <is>
          <t>138</t>
        </is>
      </c>
      <c r="B16" s="6" t="inlineStr">
        <is>
          <t>holo</t>
        </is>
      </c>
      <c r="C16" s="6" t="n">
        <v>2</v>
      </c>
    </row>
    <row r="17">
      <c r="A17" s="7" t="inlineStr">
        <is>
          <t>137</t>
        </is>
      </c>
      <c r="B17" s="6" t="inlineStr">
        <is>
          <t>normal</t>
        </is>
      </c>
      <c r="C17" s="6" t="n">
        <v>2</v>
      </c>
    </row>
    <row r="18">
      <c r="A18" s="7" t="inlineStr">
        <is>
          <t>136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135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134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133</t>
        </is>
      </c>
      <c r="B21" s="6" t="inlineStr">
        <is>
          <t>normal</t>
        </is>
      </c>
      <c r="C21" s="6" t="n">
        <v>3</v>
      </c>
    </row>
    <row r="22">
      <c r="A22" s="7" t="inlineStr">
        <is>
          <t>132</t>
        </is>
      </c>
      <c r="B22" s="6" t="inlineStr">
        <is>
          <t>reverse</t>
        </is>
      </c>
      <c r="C22" s="6" t="n">
        <v>1</v>
      </c>
    </row>
    <row r="23">
      <c r="A23" s="7" t="inlineStr">
        <is>
          <t>132</t>
        </is>
      </c>
      <c r="B23" s="6" t="inlineStr">
        <is>
          <t>normal</t>
        </is>
      </c>
      <c r="C23" s="6" t="n">
        <v>2</v>
      </c>
    </row>
    <row r="24">
      <c r="A24" s="7" t="inlineStr">
        <is>
          <t>131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130</t>
        </is>
      </c>
      <c r="B25" s="6" t="inlineStr">
        <is>
          <t>normal</t>
        </is>
      </c>
      <c r="C25" s="6" t="n">
        <v>4</v>
      </c>
    </row>
    <row r="26">
      <c r="A26" s="7" t="inlineStr">
        <is>
          <t>129</t>
        </is>
      </c>
      <c r="B26" s="6" t="inlineStr">
        <is>
          <t>holo</t>
        </is>
      </c>
      <c r="C26" s="6" t="n">
        <v>2</v>
      </c>
    </row>
    <row r="27">
      <c r="A27" s="7" t="inlineStr">
        <is>
          <t>128</t>
        </is>
      </c>
      <c r="B27" s="6" t="inlineStr">
        <is>
          <t>normal</t>
        </is>
      </c>
      <c r="C27" s="6" t="n">
        <v>2</v>
      </c>
    </row>
    <row r="28">
      <c r="A28" s="7" t="inlineStr">
        <is>
          <t>127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126</t>
        </is>
      </c>
      <c r="B29" s="6" t="inlineStr">
        <is>
          <t>normal</t>
        </is>
      </c>
      <c r="C29" s="6" t="n">
        <v>2</v>
      </c>
    </row>
    <row r="30">
      <c r="A30" s="7" t="inlineStr">
        <is>
          <t>125</t>
        </is>
      </c>
      <c r="B30" s="6" t="inlineStr">
        <is>
          <t>reverse</t>
        </is>
      </c>
      <c r="C30" s="6" t="n">
        <v>1</v>
      </c>
    </row>
    <row r="31">
      <c r="A31" s="7" t="inlineStr">
        <is>
          <t>125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124</t>
        </is>
      </c>
      <c r="B32" s="6" t="inlineStr">
        <is>
          <t>normal</t>
        </is>
      </c>
      <c r="C32" s="6" t="n">
        <v>3</v>
      </c>
    </row>
    <row r="33">
      <c r="A33" s="7" t="inlineStr">
        <is>
          <t>121</t>
        </is>
      </c>
      <c r="B33" s="6" t="inlineStr">
        <is>
          <t>holo</t>
        </is>
      </c>
      <c r="C33" s="6" t="n">
        <v>2</v>
      </c>
    </row>
    <row r="34">
      <c r="A34" s="7" t="inlineStr">
        <is>
          <t>119</t>
        </is>
      </c>
      <c r="B34" s="6" t="inlineStr">
        <is>
          <t>holo</t>
        </is>
      </c>
      <c r="C34" s="6" t="n">
        <v>2</v>
      </c>
    </row>
    <row r="35">
      <c r="A35" s="7" t="inlineStr">
        <is>
          <t>117</t>
        </is>
      </c>
      <c r="B35" s="6" t="inlineStr">
        <is>
          <t>holo</t>
        </is>
      </c>
      <c r="C35" s="6" t="n">
        <v>2</v>
      </c>
    </row>
    <row r="36">
      <c r="A36" s="7" t="inlineStr">
        <is>
          <t>116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114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114</t>
        </is>
      </c>
      <c r="B38" s="6" t="inlineStr">
        <is>
          <t>reverse</t>
        </is>
      </c>
      <c r="C38" s="6" t="n">
        <v>1</v>
      </c>
    </row>
    <row r="39">
      <c r="A39" s="7" t="inlineStr">
        <is>
          <t>113</t>
        </is>
      </c>
      <c r="B39" s="6" t="inlineStr">
        <is>
          <t>normal</t>
        </is>
      </c>
      <c r="C39" s="6" t="n">
        <v>3</v>
      </c>
    </row>
    <row r="40">
      <c r="A40" s="7" t="inlineStr">
        <is>
          <t>112</t>
        </is>
      </c>
      <c r="B40" s="6" t="inlineStr">
        <is>
          <t>normal</t>
        </is>
      </c>
      <c r="C40" s="6" t="n">
        <v>3</v>
      </c>
    </row>
    <row r="41">
      <c r="A41" s="7" t="inlineStr">
        <is>
          <t>112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110</t>
        </is>
      </c>
      <c r="B42" s="6" t="inlineStr">
        <is>
          <t>normal</t>
        </is>
      </c>
      <c r="C42" s="6" t="n">
        <v>3</v>
      </c>
    </row>
    <row r="43">
      <c r="A43" s="7" t="inlineStr">
        <is>
          <t>105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103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102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101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100</t>
        </is>
      </c>
      <c r="B47" s="6" t="inlineStr">
        <is>
          <t>normal</t>
        </is>
      </c>
      <c r="C47" s="6" t="n">
        <v>2</v>
      </c>
    </row>
    <row r="48">
      <c r="A48" s="7" t="inlineStr">
        <is>
          <t>105</t>
        </is>
      </c>
      <c r="B48" s="6" t="inlineStr">
        <is>
          <t>reverse</t>
        </is>
      </c>
      <c r="C48" s="6" t="n">
        <v>1</v>
      </c>
    </row>
    <row r="49">
      <c r="A49" s="7" t="inlineStr">
        <is>
          <t>98</t>
        </is>
      </c>
      <c r="B49" s="6" t="inlineStr">
        <is>
          <t>normal</t>
        </is>
      </c>
      <c r="C49" s="6" t="n">
        <v>3</v>
      </c>
    </row>
    <row r="50">
      <c r="A50" s="7" t="inlineStr">
        <is>
          <t>97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96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95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95</t>
        </is>
      </c>
      <c r="B53" s="6" t="inlineStr">
        <is>
          <t>reverse</t>
        </is>
      </c>
      <c r="C53" s="6" t="n">
        <v>1</v>
      </c>
    </row>
    <row r="54">
      <c r="A54" s="7" t="inlineStr">
        <is>
          <t>94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93</t>
        </is>
      </c>
      <c r="B55" s="6" t="inlineStr">
        <is>
          <t>normal</t>
        </is>
      </c>
      <c r="C55" s="6" t="n">
        <v>3</v>
      </c>
    </row>
    <row r="56">
      <c r="A56" s="7" t="inlineStr">
        <is>
          <t>92</t>
        </is>
      </c>
      <c r="B56" s="6" t="inlineStr">
        <is>
          <t>normal</t>
        </is>
      </c>
      <c r="C56" s="6" t="n">
        <v>2</v>
      </c>
    </row>
    <row r="57">
      <c r="A57" s="7" t="inlineStr">
        <is>
          <t>90</t>
        </is>
      </c>
      <c r="B57" s="6" t="inlineStr">
        <is>
          <t>normal</t>
        </is>
      </c>
      <c r="C57" s="6" t="n">
        <v>2</v>
      </c>
    </row>
    <row r="58">
      <c r="A58" s="7" t="inlineStr">
        <is>
          <t>89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87</t>
        </is>
      </c>
      <c r="B59" s="6" t="inlineStr">
        <is>
          <t>normal</t>
        </is>
      </c>
      <c r="C59" s="6" t="n">
        <v>2</v>
      </c>
    </row>
    <row r="60">
      <c r="A60" s="7" t="inlineStr">
        <is>
          <t>86</t>
        </is>
      </c>
      <c r="B60" s="6" t="inlineStr">
        <is>
          <t>reverse</t>
        </is>
      </c>
      <c r="C60" s="6" t="n">
        <v>1</v>
      </c>
    </row>
    <row r="61">
      <c r="A61" s="7" t="inlineStr">
        <is>
          <t>85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84</t>
        </is>
      </c>
      <c r="B62" s="6" t="inlineStr">
        <is>
          <t>holo</t>
        </is>
      </c>
      <c r="C62" s="6" t="n">
        <v>2</v>
      </c>
    </row>
    <row r="63">
      <c r="A63" s="7" t="inlineStr">
        <is>
          <t>83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82</t>
        </is>
      </c>
      <c r="B64" s="6" t="inlineStr">
        <is>
          <t>normal</t>
        </is>
      </c>
      <c r="C64" s="6" t="n">
        <v>3</v>
      </c>
    </row>
    <row r="65">
      <c r="A65" s="7" t="inlineStr">
        <is>
          <t>81</t>
        </is>
      </c>
      <c r="B65" s="6" t="inlineStr">
        <is>
          <t>holo</t>
        </is>
      </c>
      <c r="C65" s="6" t="n">
        <v>1</v>
      </c>
    </row>
    <row r="66">
      <c r="A66" s="7" t="inlineStr">
        <is>
          <t>99</t>
        </is>
      </c>
      <c r="B66" s="6" t="inlineStr">
        <is>
          <t>holo</t>
        </is>
      </c>
      <c r="C66" s="6" t="n">
        <v>1</v>
      </c>
    </row>
    <row r="67">
      <c r="A67" s="7" t="inlineStr">
        <is>
          <t>123</t>
        </is>
      </c>
      <c r="B67" s="6" t="inlineStr">
        <is>
          <t>holo</t>
        </is>
      </c>
      <c r="C67" s="6" t="n">
        <v>1</v>
      </c>
    </row>
    <row r="68">
      <c r="A68" s="7" t="inlineStr">
        <is>
          <t>80</t>
        </is>
      </c>
      <c r="B68" s="6" t="inlineStr">
        <is>
          <t>holo</t>
        </is>
      </c>
      <c r="C68" s="6" t="n">
        <v>2</v>
      </c>
    </row>
    <row r="69">
      <c r="A69" s="7" t="inlineStr">
        <is>
          <t>79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78</t>
        </is>
      </c>
      <c r="B70" s="6" t="inlineStr">
        <is>
          <t>holo</t>
        </is>
      </c>
      <c r="C70" s="6" t="n">
        <v>2</v>
      </c>
    </row>
    <row r="71">
      <c r="A71" s="7" t="inlineStr">
        <is>
          <t>78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77</t>
        </is>
      </c>
      <c r="B72" s="6" t="inlineStr">
        <is>
          <t>normal</t>
        </is>
      </c>
      <c r="C72" s="6" t="n">
        <v>3</v>
      </c>
    </row>
    <row r="73">
      <c r="A73" s="7" t="inlineStr">
        <is>
          <t>76</t>
        </is>
      </c>
      <c r="B73" s="6" t="inlineStr">
        <is>
          <t>reverse</t>
        </is>
      </c>
      <c r="C73" s="6" t="n">
        <v>1</v>
      </c>
    </row>
    <row r="74">
      <c r="A74" s="7" t="inlineStr">
        <is>
          <t>75</t>
        </is>
      </c>
      <c r="B74" s="6" t="inlineStr">
        <is>
          <t>normal</t>
        </is>
      </c>
      <c r="C74" s="6" t="n">
        <v>3</v>
      </c>
    </row>
    <row r="75">
      <c r="A75" s="7" t="inlineStr">
        <is>
          <t>74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73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72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71</t>
        </is>
      </c>
      <c r="B78" s="6" t="inlineStr">
        <is>
          <t>reverse</t>
        </is>
      </c>
      <c r="C78" s="6" t="n">
        <v>1</v>
      </c>
    </row>
    <row r="79">
      <c r="A79" s="7" t="inlineStr">
        <is>
          <t>70</t>
        </is>
      </c>
      <c r="B79" s="6" t="inlineStr">
        <is>
          <t>normal</t>
        </is>
      </c>
      <c r="C79" s="6" t="n">
        <v>4</v>
      </c>
    </row>
    <row r="80">
      <c r="A80" s="7" t="inlineStr">
        <is>
          <t>68</t>
        </is>
      </c>
      <c r="B80" s="6" t="inlineStr">
        <is>
          <t>normal</t>
        </is>
      </c>
      <c r="C80" s="6" t="n">
        <v>2</v>
      </c>
    </row>
    <row r="81">
      <c r="A81" s="7" t="inlineStr">
        <is>
          <t>67</t>
        </is>
      </c>
      <c r="B81" s="6" t="inlineStr">
        <is>
          <t>reverse</t>
        </is>
      </c>
      <c r="C81" s="6" t="n">
        <v>1</v>
      </c>
    </row>
    <row r="82">
      <c r="A82" s="7" t="inlineStr">
        <is>
          <t>66</t>
        </is>
      </c>
      <c r="B82" s="6" t="inlineStr">
        <is>
          <t>normal</t>
        </is>
      </c>
      <c r="C82" s="6" t="n">
        <v>3</v>
      </c>
    </row>
    <row r="83">
      <c r="A83" s="7" t="inlineStr">
        <is>
          <t>64</t>
        </is>
      </c>
      <c r="B83" s="6" t="inlineStr">
        <is>
          <t>normal</t>
        </is>
      </c>
      <c r="C83" s="6" t="n">
        <v>2</v>
      </c>
    </row>
    <row r="84">
      <c r="A84" s="7" t="inlineStr">
        <is>
          <t>64</t>
        </is>
      </c>
      <c r="B84" s="6" t="inlineStr">
        <is>
          <t>reverse</t>
        </is>
      </c>
      <c r="C84" s="6" t="n">
        <v>1</v>
      </c>
    </row>
    <row r="85">
      <c r="A85" s="7" t="inlineStr">
        <is>
          <t>63</t>
        </is>
      </c>
      <c r="B85" s="6" t="inlineStr">
        <is>
          <t>normal</t>
        </is>
      </c>
      <c r="C85" s="6" t="n">
        <v>2</v>
      </c>
    </row>
    <row r="86">
      <c r="A86" s="7" t="inlineStr">
        <is>
          <t>61</t>
        </is>
      </c>
      <c r="B86" s="6" t="inlineStr">
        <is>
          <t>normal</t>
        </is>
      </c>
      <c r="C86" s="6" t="n">
        <v>2</v>
      </c>
    </row>
    <row r="87">
      <c r="A87" s="7" t="inlineStr">
        <is>
          <t>61</t>
        </is>
      </c>
      <c r="B87" s="6" t="inlineStr">
        <is>
          <t>reverse</t>
        </is>
      </c>
      <c r="C87" s="6" t="n">
        <v>1</v>
      </c>
    </row>
    <row r="88">
      <c r="A88" s="7" t="inlineStr">
        <is>
          <t>60</t>
        </is>
      </c>
      <c r="B88" s="6" t="inlineStr">
        <is>
          <t>holo</t>
        </is>
      </c>
      <c r="C88" s="6" t="n">
        <v>1</v>
      </c>
    </row>
    <row r="89">
      <c r="A89" s="7" t="inlineStr">
        <is>
          <t>59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59</t>
        </is>
      </c>
      <c r="B90" s="6" t="inlineStr">
        <is>
          <t>reverse</t>
        </is>
      </c>
      <c r="C90" s="6" t="n">
        <v>1</v>
      </c>
    </row>
    <row r="91">
      <c r="A91" s="7" t="inlineStr">
        <is>
          <t>58</t>
        </is>
      </c>
      <c r="B91" s="6" t="inlineStr">
        <is>
          <t>normal</t>
        </is>
      </c>
      <c r="C91" s="6" t="n">
        <v>3</v>
      </c>
    </row>
    <row r="92">
      <c r="A92" s="7" t="inlineStr">
        <is>
          <t>58</t>
        </is>
      </c>
      <c r="B92" s="6" t="inlineStr">
        <is>
          <t>reverse</t>
        </is>
      </c>
      <c r="C92" s="6" t="n">
        <v>1</v>
      </c>
    </row>
    <row r="93">
      <c r="A93" s="7" t="inlineStr">
        <is>
          <t>56</t>
        </is>
      </c>
      <c r="B93" s="6" t="inlineStr">
        <is>
          <t>normal</t>
        </is>
      </c>
      <c r="C93" s="6" t="n">
        <v>2</v>
      </c>
    </row>
    <row r="94">
      <c r="A94" s="7" t="inlineStr">
        <is>
          <t>55</t>
        </is>
      </c>
      <c r="B94" s="6" t="inlineStr">
        <is>
          <t>normal</t>
        </is>
      </c>
      <c r="C94" s="6" t="n">
        <v>2</v>
      </c>
    </row>
    <row r="95">
      <c r="A95" s="7" t="inlineStr">
        <is>
          <t>54</t>
        </is>
      </c>
      <c r="B95" s="6" t="inlineStr">
        <is>
          <t>reverse</t>
        </is>
      </c>
      <c r="C95" s="6" t="n">
        <v>1</v>
      </c>
    </row>
    <row r="96">
      <c r="A96" s="7" t="inlineStr">
        <is>
          <t>54</t>
        </is>
      </c>
      <c r="B96" s="6" t="inlineStr">
        <is>
          <t>normal</t>
        </is>
      </c>
      <c r="C96" s="6" t="n">
        <v>2</v>
      </c>
    </row>
    <row r="97">
      <c r="A97" s="7" t="inlineStr">
        <is>
          <t>53</t>
        </is>
      </c>
      <c r="B97" s="6" t="inlineStr">
        <is>
          <t>normal</t>
        </is>
      </c>
      <c r="C97" s="6" t="n">
        <v>4</v>
      </c>
    </row>
    <row r="98">
      <c r="A98" s="7" t="inlineStr">
        <is>
          <t>52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51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39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39</t>
        </is>
      </c>
      <c r="B101" s="6" t="inlineStr">
        <is>
          <t>reverse</t>
        </is>
      </c>
      <c r="C101" s="6" t="n">
        <v>1</v>
      </c>
    </row>
    <row r="102">
      <c r="A102" s="7" t="inlineStr">
        <is>
          <t>49</t>
        </is>
      </c>
      <c r="B102" s="6" t="inlineStr">
        <is>
          <t>normal</t>
        </is>
      </c>
      <c r="C102" s="6" t="n">
        <v>2</v>
      </c>
    </row>
    <row r="103">
      <c r="A103" s="7" t="inlineStr">
        <is>
          <t>49</t>
        </is>
      </c>
      <c r="B103" s="6" t="inlineStr">
        <is>
          <t>reverse</t>
        </is>
      </c>
      <c r="C103" s="6" t="n">
        <v>1</v>
      </c>
    </row>
    <row r="104">
      <c r="A104" s="7" t="inlineStr">
        <is>
          <t>48</t>
        </is>
      </c>
      <c r="B104" s="6" t="inlineStr">
        <is>
          <t>reverse</t>
        </is>
      </c>
      <c r="C104" s="6" t="n">
        <v>1</v>
      </c>
    </row>
    <row r="105">
      <c r="A105" s="7" t="inlineStr">
        <is>
          <t>48</t>
        </is>
      </c>
      <c r="B105" s="6" t="inlineStr">
        <is>
          <t>normal</t>
        </is>
      </c>
      <c r="C105" s="6" t="n">
        <v>2</v>
      </c>
    </row>
    <row r="106">
      <c r="A106" s="7" t="inlineStr">
        <is>
          <t>47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46</t>
        </is>
      </c>
      <c r="B107" s="6" t="inlineStr">
        <is>
          <t>reverse</t>
        </is>
      </c>
      <c r="C107" s="6" t="n">
        <v>1</v>
      </c>
    </row>
    <row r="108">
      <c r="A108" s="7" t="inlineStr">
        <is>
          <t>46</t>
        </is>
      </c>
      <c r="B108" s="6" t="inlineStr">
        <is>
          <t>normal</t>
        </is>
      </c>
      <c r="C108" s="6" t="n">
        <v>1</v>
      </c>
    </row>
    <row r="109">
      <c r="A109" s="7" t="inlineStr">
        <is>
          <t>45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42</t>
        </is>
      </c>
      <c r="B110" s="6" t="inlineStr">
        <is>
          <t>reverse</t>
        </is>
      </c>
      <c r="C110" s="6" t="n">
        <v>1</v>
      </c>
    </row>
    <row r="111">
      <c r="A111" s="7" t="inlineStr">
        <is>
          <t>42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40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29</t>
        </is>
      </c>
      <c r="B113" s="6" t="inlineStr">
        <is>
          <t>holo</t>
        </is>
      </c>
      <c r="C113" s="6" t="n">
        <v>2</v>
      </c>
    </row>
    <row r="114">
      <c r="A114" s="7" t="inlineStr">
        <is>
          <t>28</t>
        </is>
      </c>
      <c r="B114" s="6" t="inlineStr">
        <is>
          <t>reverse</t>
        </is>
      </c>
      <c r="C114" s="6" t="n">
        <v>1</v>
      </c>
    </row>
    <row r="115">
      <c r="A115" s="7" t="inlineStr">
        <is>
          <t>28</t>
        </is>
      </c>
      <c r="B115" s="6" t="inlineStr">
        <is>
          <t>normal</t>
        </is>
      </c>
      <c r="C115" s="6" t="n">
        <v>4</v>
      </c>
    </row>
    <row r="116">
      <c r="A116" s="7" t="inlineStr">
        <is>
          <t>38</t>
        </is>
      </c>
      <c r="B116" s="6" t="inlineStr">
        <is>
          <t>holo</t>
        </is>
      </c>
      <c r="C116" s="6" t="n">
        <v>1</v>
      </c>
    </row>
    <row r="117">
      <c r="A117" s="7" t="inlineStr">
        <is>
          <t>37</t>
        </is>
      </c>
      <c r="B117" s="6" t="inlineStr">
        <is>
          <t>reverse</t>
        </is>
      </c>
      <c r="C117" s="6" t="n">
        <v>1</v>
      </c>
    </row>
    <row r="118">
      <c r="A118" s="7" t="inlineStr">
        <is>
          <t>37</t>
        </is>
      </c>
      <c r="B118" s="6" t="inlineStr">
        <is>
          <t>normal</t>
        </is>
      </c>
      <c r="C118" s="6" t="n">
        <v>1</v>
      </c>
    </row>
    <row r="119">
      <c r="A119" s="7" t="inlineStr">
        <is>
          <t>36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36</t>
        </is>
      </c>
      <c r="B120" s="6" t="inlineStr">
        <is>
          <t>reverse</t>
        </is>
      </c>
      <c r="C120" s="6" t="n">
        <v>1</v>
      </c>
    </row>
    <row r="121">
      <c r="A121" s="7" t="inlineStr">
        <is>
          <t>35</t>
        </is>
      </c>
      <c r="B121" s="6" t="inlineStr">
        <is>
          <t>normal</t>
        </is>
      </c>
      <c r="C121" s="6" t="n">
        <v>2</v>
      </c>
    </row>
    <row r="122">
      <c r="A122" s="7" t="inlineStr">
        <is>
          <t>34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33</t>
        </is>
      </c>
      <c r="B123" s="6" t="inlineStr">
        <is>
          <t>normal</t>
        </is>
      </c>
      <c r="C123" s="6" t="n">
        <v>1</v>
      </c>
    </row>
    <row r="124">
      <c r="A124" s="7" t="inlineStr">
        <is>
          <t>32</t>
        </is>
      </c>
      <c r="B124" s="6" t="inlineStr">
        <is>
          <t>normal</t>
        </is>
      </c>
      <c r="C124" s="6" t="n">
        <v>2</v>
      </c>
    </row>
    <row r="125">
      <c r="A125" s="7" t="inlineStr">
        <is>
          <t>31</t>
        </is>
      </c>
      <c r="B125" s="6" t="inlineStr">
        <is>
          <t>normal</t>
        </is>
      </c>
      <c r="C125" s="6" t="n">
        <v>3</v>
      </c>
    </row>
    <row r="126">
      <c r="A126" s="7" t="inlineStr">
        <is>
          <t>30</t>
        </is>
      </c>
      <c r="B126" s="6" t="inlineStr">
        <is>
          <t>normal</t>
        </is>
      </c>
      <c r="C126" s="6" t="n">
        <v>2</v>
      </c>
    </row>
    <row r="127">
      <c r="A127" s="7" t="inlineStr">
        <is>
          <t>30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24</t>
        </is>
      </c>
      <c r="B128" s="6" t="inlineStr">
        <is>
          <t>reverse</t>
        </is>
      </c>
      <c r="C128" s="6" t="n">
        <v>1</v>
      </c>
    </row>
    <row r="129">
      <c r="A129" s="7" t="inlineStr">
        <is>
          <t>23</t>
        </is>
      </c>
      <c r="B129" s="6" t="inlineStr">
        <is>
          <t>normal</t>
        </is>
      </c>
      <c r="C129" s="6" t="n">
        <v>3</v>
      </c>
    </row>
    <row r="130">
      <c r="A130" s="7" t="inlineStr">
        <is>
          <t>21</t>
        </is>
      </c>
      <c r="B130" s="6" t="inlineStr">
        <is>
          <t>holo</t>
        </is>
      </c>
      <c r="C130" s="6" t="n">
        <v>1</v>
      </c>
    </row>
    <row r="131">
      <c r="A131" s="7" t="inlineStr">
        <is>
          <t>20</t>
        </is>
      </c>
      <c r="B131" s="6" t="inlineStr">
        <is>
          <t>normal</t>
        </is>
      </c>
      <c r="C131" s="6" t="n">
        <v>3</v>
      </c>
    </row>
    <row r="132">
      <c r="A132" s="7" t="inlineStr">
        <is>
          <t>18</t>
        </is>
      </c>
      <c r="B132" s="6" t="inlineStr">
        <is>
          <t>normal</t>
        </is>
      </c>
      <c r="C132" s="6" t="n">
        <v>3</v>
      </c>
    </row>
    <row r="133">
      <c r="A133" s="7" t="inlineStr">
        <is>
          <t>17</t>
        </is>
      </c>
      <c r="B133" s="6" t="inlineStr">
        <is>
          <t>normal</t>
        </is>
      </c>
      <c r="C133" s="6" t="n">
        <v>2</v>
      </c>
    </row>
    <row r="134">
      <c r="A134" s="7" t="inlineStr">
        <is>
          <t>16</t>
        </is>
      </c>
      <c r="B134" s="6" t="inlineStr">
        <is>
          <t>normal</t>
        </is>
      </c>
      <c r="C134" s="6" t="n">
        <v>2</v>
      </c>
    </row>
    <row r="135">
      <c r="A135" s="7" t="inlineStr">
        <is>
          <t>14</t>
        </is>
      </c>
      <c r="B135" s="6" t="inlineStr">
        <is>
          <t>normal</t>
        </is>
      </c>
      <c r="C135" s="6" t="n">
        <v>2</v>
      </c>
    </row>
    <row r="136">
      <c r="A136" s="7" t="inlineStr">
        <is>
          <t>13</t>
        </is>
      </c>
      <c r="B136" s="6" t="inlineStr">
        <is>
          <t>reverse</t>
        </is>
      </c>
      <c r="C136" s="6" t="n">
        <v>1</v>
      </c>
    </row>
    <row r="137">
      <c r="A137" s="7" t="inlineStr">
        <is>
          <t>12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10</t>
        </is>
      </c>
      <c r="B138" s="6" t="inlineStr">
        <is>
          <t>normal</t>
        </is>
      </c>
      <c r="C138" s="6" t="n">
        <v>2</v>
      </c>
    </row>
    <row r="139">
      <c r="A139" s="7" t="inlineStr">
        <is>
          <t>9</t>
        </is>
      </c>
      <c r="B139" s="6" t="inlineStr">
        <is>
          <t>reverse</t>
        </is>
      </c>
      <c r="C139" s="6" t="n">
        <v>1</v>
      </c>
    </row>
    <row r="140">
      <c r="A140" s="7" t="inlineStr">
        <is>
          <t>8</t>
        </is>
      </c>
      <c r="B140" s="6" t="inlineStr">
        <is>
          <t>reverse</t>
        </is>
      </c>
      <c r="C140" s="6" t="n">
        <v>1</v>
      </c>
    </row>
    <row r="141">
      <c r="A141" s="7" t="inlineStr">
        <is>
          <t>8</t>
        </is>
      </c>
      <c r="B141" s="6" t="inlineStr">
        <is>
          <t>normal</t>
        </is>
      </c>
      <c r="C141" s="6" t="n">
        <v>3</v>
      </c>
    </row>
    <row r="142">
      <c r="A142" s="7" t="inlineStr">
        <is>
          <t>7</t>
        </is>
      </c>
      <c r="B142" s="6" t="inlineStr">
        <is>
          <t>reverse</t>
        </is>
      </c>
      <c r="C142" s="6" t="n">
        <v>1</v>
      </c>
    </row>
    <row r="143">
      <c r="A143" s="7" t="inlineStr">
        <is>
          <t>7</t>
        </is>
      </c>
      <c r="B143" s="6" t="inlineStr">
        <is>
          <t>normal</t>
        </is>
      </c>
      <c r="C143" s="6" t="n">
        <v>1</v>
      </c>
    </row>
    <row r="144">
      <c r="A144" s="7" t="inlineStr">
        <is>
          <t>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5</t>
        </is>
      </c>
      <c r="B145" s="6" t="inlineStr">
        <is>
          <t>normal</t>
        </is>
      </c>
      <c r="C145" s="6" t="n">
        <v>1</v>
      </c>
    </row>
    <row r="146">
      <c r="A146" s="7" t="inlineStr">
        <is>
          <t>4</t>
        </is>
      </c>
      <c r="B146" s="6" t="inlineStr">
        <is>
          <t>normal</t>
        </is>
      </c>
      <c r="C146" s="6" t="n">
        <v>2</v>
      </c>
    </row>
    <row r="147">
      <c r="A147" s="7" t="inlineStr">
        <is>
          <t>3</t>
        </is>
      </c>
      <c r="B147" s="6" t="inlineStr">
        <is>
          <t>reverse</t>
        </is>
      </c>
      <c r="C147" s="6" t="n">
        <v>1</v>
      </c>
    </row>
    <row r="148">
      <c r="A148" s="7" t="inlineStr">
        <is>
          <t>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2</t>
        </is>
      </c>
      <c r="B149" s="6" t="inlineStr">
        <is>
          <t>normal</t>
        </is>
      </c>
      <c r="C149" s="6" t="n">
        <v>3</v>
      </c>
    </row>
    <row r="150">
      <c r="A150" s="7" t="inlineStr">
        <is>
          <t>1</t>
        </is>
      </c>
      <c r="B150" s="6" t="inlineStr">
        <is>
          <t>normal</t>
        </is>
      </c>
      <c r="C150" s="6" t="n">
        <v>3</v>
      </c>
    </row>
    <row r="151">
      <c r="A151" s="7" t="inlineStr">
        <is>
          <t>2</t>
        </is>
      </c>
      <c r="B151" s="6" t="inlineStr">
        <is>
          <t>reverse</t>
        </is>
      </c>
      <c r="C151" s="6" t="n">
        <v>1</v>
      </c>
    </row>
    <row r="152">
      <c r="A152" s="7" t="inlineStr">
        <is>
          <t>4</t>
        </is>
      </c>
      <c r="B152" s="6" t="inlineStr">
        <is>
          <t>reverse</t>
        </is>
      </c>
      <c r="C152" s="6" t="n">
        <v>1</v>
      </c>
    </row>
    <row r="153">
      <c r="A153" s="7" t="inlineStr">
        <is>
          <t>9</t>
        </is>
      </c>
      <c r="B153" s="6" t="inlineStr">
        <is>
          <t>normal</t>
        </is>
      </c>
      <c r="C153" s="6" t="n">
        <v>2</v>
      </c>
    </row>
    <row r="154">
      <c r="A154" s="7" t="inlineStr">
        <is>
          <t>10</t>
        </is>
      </c>
      <c r="B154" s="6" t="inlineStr">
        <is>
          <t>reverse</t>
        </is>
      </c>
      <c r="C154" s="6" t="n">
        <v>1</v>
      </c>
    </row>
    <row r="155">
      <c r="A155" s="7" t="inlineStr">
        <is>
          <t>11</t>
        </is>
      </c>
      <c r="B155" s="6" t="inlineStr">
        <is>
          <t>reverse</t>
        </is>
      </c>
      <c r="C155" s="6" t="n">
        <v>1</v>
      </c>
    </row>
    <row r="156">
      <c r="A156" s="7" t="inlineStr">
        <is>
          <t>13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15</t>
        </is>
      </c>
      <c r="B157" s="6" t="inlineStr">
        <is>
          <t>holo</t>
        </is>
      </c>
      <c r="C157" s="6" t="n">
        <v>1</v>
      </c>
    </row>
    <row r="158">
      <c r="A158" s="7" t="inlineStr">
        <is>
          <t>16</t>
        </is>
      </c>
      <c r="B158" s="6" t="inlineStr">
        <is>
          <t>reverse</t>
        </is>
      </c>
      <c r="C158" s="6" t="n">
        <v>1</v>
      </c>
    </row>
    <row r="159">
      <c r="A159" s="7" t="inlineStr">
        <is>
          <t>17</t>
        </is>
      </c>
      <c r="B159" s="6" t="inlineStr">
        <is>
          <t>reverse</t>
        </is>
      </c>
      <c r="C159" s="6" t="n">
        <v>1</v>
      </c>
    </row>
    <row r="160">
      <c r="A160" s="7" t="inlineStr">
        <is>
          <t>19</t>
        </is>
      </c>
      <c r="B160" s="6" t="inlineStr">
        <is>
          <t>reverse</t>
        </is>
      </c>
      <c r="C160" s="6" t="n">
        <v>1</v>
      </c>
    </row>
    <row r="161">
      <c r="A161" s="7" t="inlineStr">
        <is>
          <t>19</t>
        </is>
      </c>
      <c r="B161" s="6" t="inlineStr">
        <is>
          <t>normal</t>
        </is>
      </c>
      <c r="C161" s="6" t="n">
        <v>2</v>
      </c>
    </row>
    <row r="162">
      <c r="A162" s="7" t="inlineStr">
        <is>
          <t>20</t>
        </is>
      </c>
      <c r="B162" s="6" t="inlineStr">
        <is>
          <t>reverse</t>
        </is>
      </c>
      <c r="C162" s="6" t="n">
        <v>1</v>
      </c>
    </row>
    <row r="163">
      <c r="A163" s="7" t="inlineStr">
        <is>
          <t>23</t>
        </is>
      </c>
      <c r="B163" s="6" t="inlineStr">
        <is>
          <t>reverse</t>
        </is>
      </c>
      <c r="C163" s="6" t="n">
        <v>1</v>
      </c>
    </row>
    <row r="164">
      <c r="A164" s="7" t="inlineStr">
        <is>
          <t>24</t>
        </is>
      </c>
      <c r="B164" s="6" t="inlineStr">
        <is>
          <t>normal</t>
        </is>
      </c>
      <c r="C164" s="6" t="n">
        <v>3</v>
      </c>
    </row>
    <row r="165">
      <c r="A165" s="7" t="inlineStr">
        <is>
          <t>41</t>
        </is>
      </c>
      <c r="B165" s="6" t="inlineStr">
        <is>
          <t>holo</t>
        </is>
      </c>
      <c r="C165" s="6" t="n">
        <v>1</v>
      </c>
    </row>
    <row r="166">
      <c r="A166" s="7" t="inlineStr">
        <is>
          <t>43</t>
        </is>
      </c>
      <c r="B166" s="6" t="inlineStr">
        <is>
          <t>normal</t>
        </is>
      </c>
      <c r="C166" s="6" t="n">
        <v>2</v>
      </c>
    </row>
    <row r="167">
      <c r="A167" s="7" t="inlineStr">
        <is>
          <t>43</t>
        </is>
      </c>
      <c r="B167" s="6" t="inlineStr">
        <is>
          <t>reverse</t>
        </is>
      </c>
      <c r="C167" s="6" t="n">
        <v>1</v>
      </c>
    </row>
    <row r="168">
      <c r="A168" s="7" t="inlineStr">
        <is>
          <t>44</t>
        </is>
      </c>
      <c r="B168" s="6" t="inlineStr">
        <is>
          <t>normal</t>
        </is>
      </c>
      <c r="C168" s="6" t="n">
        <v>1</v>
      </c>
    </row>
    <row r="169">
      <c r="A169" s="7" t="inlineStr">
        <is>
          <t>47</t>
        </is>
      </c>
      <c r="B169" s="6" t="inlineStr">
        <is>
          <t>reverse</t>
        </is>
      </c>
      <c r="C169" s="6" t="n">
        <v>1</v>
      </c>
    </row>
    <row r="170">
      <c r="A170" s="7" t="inlineStr">
        <is>
          <t>57</t>
        </is>
      </c>
      <c r="B170" s="6" t="inlineStr">
        <is>
          <t>normal</t>
        </is>
      </c>
      <c r="C170" s="6" t="n">
        <v>2</v>
      </c>
    </row>
    <row r="171">
      <c r="A171" s="7" t="inlineStr">
        <is>
          <t>62</t>
        </is>
      </c>
      <c r="B171" s="6" t="inlineStr">
        <is>
          <t>holo</t>
        </is>
      </c>
      <c r="C171" s="6" t="n">
        <v>1</v>
      </c>
    </row>
    <row r="172">
      <c r="A172" s="7" t="inlineStr">
        <is>
          <t>63</t>
        </is>
      </c>
      <c r="B172" s="6" t="inlineStr">
        <is>
          <t>reverse</t>
        </is>
      </c>
      <c r="C172" s="6" t="n">
        <v>1</v>
      </c>
    </row>
    <row r="173">
      <c r="A173" s="7" t="inlineStr">
        <is>
          <t>65</t>
        </is>
      </c>
      <c r="B173" s="6" t="inlineStr">
        <is>
          <t>normal</t>
        </is>
      </c>
      <c r="C173" s="6" t="n">
        <v>2</v>
      </c>
    </row>
    <row r="174">
      <c r="A174" s="7" t="inlineStr">
        <is>
          <t>65</t>
        </is>
      </c>
      <c r="B174" s="6" t="inlineStr">
        <is>
          <t>reverse</t>
        </is>
      </c>
      <c r="C174" s="6" t="n">
        <v>1</v>
      </c>
    </row>
    <row r="175">
      <c r="A175" s="7" t="inlineStr">
        <is>
          <t>67</t>
        </is>
      </c>
      <c r="B175" s="6" t="inlineStr">
        <is>
          <t>normal</t>
        </is>
      </c>
      <c r="C175" s="6" t="n">
        <v>2</v>
      </c>
    </row>
    <row r="176">
      <c r="A176" s="7" t="inlineStr">
        <is>
          <t>68</t>
        </is>
      </c>
      <c r="B176" s="6" t="inlineStr">
        <is>
          <t>reverse</t>
        </is>
      </c>
      <c r="C176" s="6" t="n">
        <v>1</v>
      </c>
    </row>
    <row r="177">
      <c r="A177" s="7" t="inlineStr">
        <is>
          <t>69</t>
        </is>
      </c>
      <c r="B177" s="6" t="inlineStr">
        <is>
          <t>normal</t>
        </is>
      </c>
      <c r="C177" s="6" t="n">
        <v>2</v>
      </c>
    </row>
    <row r="178">
      <c r="A178" s="7" t="inlineStr">
        <is>
          <t>69</t>
        </is>
      </c>
      <c r="B178" s="6" t="inlineStr">
        <is>
          <t>reverse</t>
        </is>
      </c>
      <c r="C178" s="6" t="n">
        <v>1</v>
      </c>
    </row>
    <row r="179">
      <c r="A179" s="7" t="inlineStr">
        <is>
          <t>70</t>
        </is>
      </c>
      <c r="B179" s="6" t="inlineStr">
        <is>
          <t>reverse</t>
        </is>
      </c>
      <c r="C179" s="6" t="n">
        <v>1</v>
      </c>
    </row>
    <row r="180">
      <c r="A180" s="7" t="inlineStr">
        <is>
          <t>74</t>
        </is>
      </c>
      <c r="B180" s="6" t="inlineStr">
        <is>
          <t>reverse</t>
        </is>
      </c>
      <c r="C180" s="6" t="n">
        <v>1</v>
      </c>
    </row>
    <row r="181">
      <c r="A181" s="7" t="inlineStr">
        <is>
          <t>76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77</t>
        </is>
      </c>
      <c r="B182" s="6" t="inlineStr">
        <is>
          <t>reverse</t>
        </is>
      </c>
      <c r="C182" s="6" t="n">
        <v>1</v>
      </c>
    </row>
    <row r="183">
      <c r="A183" s="7" t="inlineStr">
        <is>
          <t>79</t>
        </is>
      </c>
      <c r="B183" s="6" t="inlineStr">
        <is>
          <t>reverse</t>
        </is>
      </c>
      <c r="C183" s="6" t="n">
        <v>1</v>
      </c>
    </row>
    <row r="184">
      <c r="A184" s="7" t="inlineStr">
        <is>
          <t>82</t>
        </is>
      </c>
      <c r="B184" s="6" t="inlineStr">
        <is>
          <t>reverse</t>
        </is>
      </c>
      <c r="C184" s="6" t="n">
        <v>1</v>
      </c>
    </row>
    <row r="185">
      <c r="A185" s="7" t="inlineStr">
        <is>
          <t>83</t>
        </is>
      </c>
      <c r="B185" s="6" t="inlineStr">
        <is>
          <t>reverse</t>
        </is>
      </c>
      <c r="C185" s="6" t="n">
        <v>1</v>
      </c>
    </row>
    <row r="186">
      <c r="A186" s="7" t="inlineStr">
        <is>
          <t>86</t>
        </is>
      </c>
      <c r="B186" s="6" t="inlineStr">
        <is>
          <t>normal</t>
        </is>
      </c>
      <c r="C186" s="6" t="n">
        <v>2</v>
      </c>
    </row>
    <row r="187">
      <c r="A187" s="7" t="inlineStr">
        <is>
          <t>88</t>
        </is>
      </c>
      <c r="B187" s="6" t="inlineStr">
        <is>
          <t>normal</t>
        </is>
      </c>
      <c r="C187" s="6" t="n">
        <v>2</v>
      </c>
    </row>
    <row r="188">
      <c r="A188" s="7" t="inlineStr">
        <is>
          <t>88</t>
        </is>
      </c>
      <c r="B188" s="6" t="inlineStr">
        <is>
          <t>reverse</t>
        </is>
      </c>
      <c r="C188" s="6" t="n">
        <v>1</v>
      </c>
    </row>
    <row r="189">
      <c r="A189" s="7" t="inlineStr">
        <is>
          <t>89</t>
        </is>
      </c>
      <c r="B189" s="6" t="inlineStr">
        <is>
          <t>reverse</t>
        </is>
      </c>
      <c r="C189" s="6" t="n">
        <v>1</v>
      </c>
    </row>
    <row r="190">
      <c r="A190" s="7" t="inlineStr">
        <is>
          <t>91</t>
        </is>
      </c>
      <c r="B190" s="6" t="inlineStr">
        <is>
          <t>normal</t>
        </is>
      </c>
      <c r="C190" s="6" t="n">
        <v>1</v>
      </c>
    </row>
    <row r="191">
      <c r="A191" s="7" t="inlineStr">
        <is>
          <t>92</t>
        </is>
      </c>
      <c r="B191" s="6" t="inlineStr">
        <is>
          <t>reverse</t>
        </is>
      </c>
      <c r="C191" s="6" t="n">
        <v>1</v>
      </c>
    </row>
    <row r="192">
      <c r="A192" s="7" t="inlineStr">
        <is>
          <t>93</t>
        </is>
      </c>
      <c r="B192" s="6" t="inlineStr">
        <is>
          <t>reverse</t>
        </is>
      </c>
      <c r="C192" s="6" t="n">
        <v>1</v>
      </c>
    </row>
    <row r="193">
      <c r="A193" s="7" t="inlineStr">
        <is>
          <t>102</t>
        </is>
      </c>
      <c r="B193" s="6" t="inlineStr">
        <is>
          <t>reverse</t>
        </is>
      </c>
      <c r="C193" s="6" t="n">
        <v>1</v>
      </c>
    </row>
    <row r="194">
      <c r="A194" s="7" t="inlineStr">
        <is>
          <t>106</t>
        </is>
      </c>
      <c r="B194" s="6" t="inlineStr">
        <is>
          <t>reverse</t>
        </is>
      </c>
      <c r="C194" s="6" t="n">
        <v>1</v>
      </c>
    </row>
    <row r="195">
      <c r="A195" s="7" t="inlineStr">
        <is>
          <t>107</t>
        </is>
      </c>
      <c r="B195" s="6" t="inlineStr">
        <is>
          <t>normal</t>
        </is>
      </c>
      <c r="C195" s="6" t="n">
        <v>1</v>
      </c>
    </row>
    <row r="196">
      <c r="A196" s="7" t="inlineStr">
        <is>
          <t>109</t>
        </is>
      </c>
      <c r="B196" s="6" t="inlineStr">
        <is>
          <t>holo</t>
        </is>
      </c>
      <c r="C196" s="6" t="n">
        <v>3</v>
      </c>
    </row>
    <row r="197">
      <c r="A197" s="7" t="inlineStr">
        <is>
          <t>110</t>
        </is>
      </c>
      <c r="B197" s="6" t="inlineStr">
        <is>
          <t>reverse</t>
        </is>
      </c>
      <c r="C197" s="6" t="n">
        <v>1</v>
      </c>
    </row>
    <row r="198">
      <c r="A198" s="7" t="inlineStr">
        <is>
          <t>115</t>
        </is>
      </c>
      <c r="B198" s="6" t="inlineStr">
        <is>
          <t>normal</t>
        </is>
      </c>
      <c r="C198" s="6" t="n">
        <v>1</v>
      </c>
    </row>
    <row r="199">
      <c r="A199" s="7" t="inlineStr">
        <is>
          <t>116</t>
        </is>
      </c>
      <c r="B199" s="6" t="inlineStr">
        <is>
          <t>reverse</t>
        </is>
      </c>
      <c r="C199" s="6" t="n">
        <v>1</v>
      </c>
    </row>
    <row r="200">
      <c r="A200" s="7" t="inlineStr">
        <is>
          <t>118</t>
        </is>
      </c>
      <c r="B200" s="6" t="inlineStr">
        <is>
          <t>normal</t>
        </is>
      </c>
      <c r="C200" s="6" t="n">
        <v>2</v>
      </c>
    </row>
    <row r="201">
      <c r="A201" s="7" t="inlineStr">
        <is>
          <t>130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143</t>
        </is>
      </c>
      <c r="B202" s="6" t="inlineStr">
        <is>
          <t>normal</t>
        </is>
      </c>
      <c r="C202" s="6" t="n">
        <v>1</v>
      </c>
    </row>
    <row r="203">
      <c r="A203" s="7" t="inlineStr">
        <is>
          <t>144</t>
        </is>
      </c>
      <c r="B203" s="6" t="inlineStr">
        <is>
          <t>normal</t>
        </is>
      </c>
      <c r="C203" s="6" t="n">
        <v>2</v>
      </c>
    </row>
    <row r="204">
      <c r="A204" s="7" t="inlineStr">
        <is>
          <t>148</t>
        </is>
      </c>
      <c r="B204" s="6" t="inlineStr">
        <is>
          <t>normal</t>
        </is>
      </c>
      <c r="C204" s="6" t="n">
        <v>2</v>
      </c>
    </row>
    <row r="205">
      <c r="A205" s="7" t="inlineStr">
        <is>
          <t>150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159</t>
        </is>
      </c>
      <c r="B206" s="6" t="inlineStr">
        <is>
          <t>normal</t>
        </is>
      </c>
      <c r="C206" s="6" t="n">
        <v>1</v>
      </c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3"/>
  <sheetViews>
    <sheetView tabSelected="1" workbookViewId="0">
      <pane ySplit="3" topLeftCell="A211" activePane="bottomLeft" state="frozen"/>
      <selection pane="bottomLeft" activeCell="A232" sqref="A232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Ascended Heroes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pokeball</t>
        </is>
      </c>
      <c r="C4" s="6" t="n">
        <v>1</v>
      </c>
    </row>
    <row r="5">
      <c r="A5" s="7" t="inlineStr">
        <is>
          <t>1</t>
        </is>
      </c>
      <c r="B5" s="6" t="inlineStr">
        <is>
          <t>energysymbol</t>
        </is>
      </c>
      <c r="C5" s="6" t="n">
        <v>1</v>
      </c>
    </row>
    <row r="6">
      <c r="A6" s="7" t="inlineStr">
        <is>
          <t>2</t>
        </is>
      </c>
      <c r="B6" s="6" t="inlineStr">
        <is>
          <t>normal</t>
        </is>
      </c>
      <c r="C6" s="6" t="n">
        <v>1</v>
      </c>
    </row>
    <row r="7">
      <c r="A7" s="7" t="inlineStr">
        <is>
          <t>2</t>
        </is>
      </c>
      <c r="B7" s="6" t="inlineStr">
        <is>
          <t>energysymbol</t>
        </is>
      </c>
      <c r="C7" s="6" t="n">
        <v>2</v>
      </c>
    </row>
    <row r="8">
      <c r="A8" s="7" t="inlineStr">
        <is>
          <t>2</t>
        </is>
      </c>
      <c r="B8" s="6" t="inlineStr">
        <is>
          <t>pokeball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6</v>
      </c>
    </row>
    <row r="10">
      <c r="A10" s="7" t="inlineStr">
        <is>
          <t>8</t>
        </is>
      </c>
      <c r="B10" s="6" t="inlineStr">
        <is>
          <t>friendball</t>
        </is>
      </c>
      <c r="C10" s="6" t="n">
        <v>1</v>
      </c>
    </row>
    <row r="11">
      <c r="A11" s="7" t="inlineStr">
        <is>
          <t>7</t>
        </is>
      </c>
      <c r="B11" s="6" t="inlineStr">
        <is>
          <t>normal</t>
        </is>
      </c>
      <c r="C11" s="6" t="n">
        <v>5</v>
      </c>
    </row>
    <row r="12">
      <c r="A12" s="7" t="inlineStr">
        <is>
          <t>6</t>
        </is>
      </c>
      <c r="B12" s="6" t="inlineStr">
        <is>
          <t>energysymbol</t>
        </is>
      </c>
      <c r="C12" s="6" t="n">
        <v>1</v>
      </c>
    </row>
    <row r="13">
      <c r="A13" s="7" t="inlineStr">
        <is>
          <t>5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5</t>
        </is>
      </c>
      <c r="B14" s="6" t="inlineStr">
        <is>
          <t>pokeball</t>
        </is>
      </c>
      <c r="C14" s="6" t="n">
        <v>1</v>
      </c>
    </row>
    <row r="15">
      <c r="A15" s="7" t="inlineStr">
        <is>
          <t>4</t>
        </is>
      </c>
      <c r="B15" s="6" t="inlineStr">
        <is>
          <t>normal</t>
        </is>
      </c>
      <c r="C15" s="6" t="n">
        <v>3</v>
      </c>
    </row>
    <row r="16">
      <c r="A16" s="7" t="inlineStr">
        <is>
          <t>4</t>
        </is>
      </c>
      <c r="B16" s="6" t="inlineStr">
        <is>
          <t>energysymbol</t>
        </is>
      </c>
      <c r="C16" s="6" t="n">
        <v>1</v>
      </c>
    </row>
    <row r="17">
      <c r="A17" s="7" t="inlineStr">
        <is>
          <t>4</t>
        </is>
      </c>
      <c r="B17" s="6" t="inlineStr">
        <is>
          <t>pokeball</t>
        </is>
      </c>
      <c r="C17" s="6" t="n">
        <v>1</v>
      </c>
    </row>
    <row r="18">
      <c r="A18" s="7" t="inlineStr">
        <is>
          <t>19</t>
        </is>
      </c>
      <c r="B18" s="6" t="inlineStr">
        <is>
          <t>holo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4</v>
      </c>
    </row>
    <row r="20">
      <c r="A20" s="7" t="inlineStr">
        <is>
          <t>15</t>
        </is>
      </c>
      <c r="B20" s="6" t="inlineStr">
        <is>
          <t>normal</t>
        </is>
      </c>
      <c r="C20" s="6" t="n">
        <v>6</v>
      </c>
    </row>
    <row r="21">
      <c r="A21" s="7" t="inlineStr">
        <is>
          <t>15</t>
        </is>
      </c>
      <c r="B21" s="6" t="inlineStr">
        <is>
          <t>loveball</t>
        </is>
      </c>
      <c r="C21" s="6" t="n">
        <v>1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14</t>
        </is>
      </c>
      <c r="B23" s="6" t="inlineStr">
        <is>
          <t>energysymbol</t>
        </is>
      </c>
      <c r="C23" s="6" t="n">
        <v>1</v>
      </c>
    </row>
    <row r="24">
      <c r="A24" s="7" t="inlineStr">
        <is>
          <t>13</t>
        </is>
      </c>
      <c r="B24" s="6" t="inlineStr">
        <is>
          <t>normal</t>
        </is>
      </c>
      <c r="C24" s="6" t="n">
        <v>3</v>
      </c>
    </row>
    <row r="25">
      <c r="A25" s="7" t="inlineStr">
        <is>
          <t>12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11</t>
        </is>
      </c>
      <c r="B26" s="6" t="inlineStr">
        <is>
          <t>normal</t>
        </is>
      </c>
      <c r="C26" s="6" t="n">
        <v>5</v>
      </c>
    </row>
    <row r="27">
      <c r="A27" s="7" t="inlineStr">
        <is>
          <t>37</t>
        </is>
      </c>
      <c r="B27" s="6" t="inlineStr">
        <is>
          <t>normal</t>
        </is>
      </c>
      <c r="C27" s="6" t="n">
        <v>5</v>
      </c>
    </row>
    <row r="28">
      <c r="A28" s="7" t="inlineStr">
        <is>
          <t>36</t>
        </is>
      </c>
      <c r="B28" s="6" t="inlineStr">
        <is>
          <t>friendball</t>
        </is>
      </c>
      <c r="C28" s="6" t="n">
        <v>1</v>
      </c>
    </row>
    <row r="29">
      <c r="A29" s="7" t="inlineStr">
        <is>
          <t>36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35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35</t>
        </is>
      </c>
      <c r="B31" s="6" t="inlineStr">
        <is>
          <t>energysymbol</t>
        </is>
      </c>
      <c r="C31" s="6" t="n">
        <v>1</v>
      </c>
    </row>
    <row r="32">
      <c r="A32" s="7" t="inlineStr">
        <is>
          <t>34</t>
        </is>
      </c>
      <c r="B32" s="6" t="inlineStr">
        <is>
          <t>quickball</t>
        </is>
      </c>
      <c r="C32" s="6" t="n">
        <v>1</v>
      </c>
    </row>
    <row r="33">
      <c r="A33" s="7" t="inlineStr">
        <is>
          <t>34</t>
        </is>
      </c>
      <c r="B33" s="6" t="inlineStr">
        <is>
          <t>normal</t>
        </is>
      </c>
      <c r="C33" s="6" t="n">
        <v>4</v>
      </c>
    </row>
    <row r="34">
      <c r="A34" s="7" t="inlineStr">
        <is>
          <t>33</t>
        </is>
      </c>
      <c r="B34" s="6" t="inlineStr">
        <is>
          <t>pokeball</t>
        </is>
      </c>
      <c r="C34" s="6" t="n">
        <v>1</v>
      </c>
    </row>
    <row r="35">
      <c r="A35" s="7" t="inlineStr">
        <is>
          <t>30</t>
        </is>
      </c>
      <c r="B35" s="6" t="inlineStr">
        <is>
          <t>normal</t>
        </is>
      </c>
      <c r="C35" s="6" t="n">
        <v>4</v>
      </c>
    </row>
    <row r="36">
      <c r="A36" s="7" t="inlineStr">
        <is>
          <t>29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28</t>
        </is>
      </c>
      <c r="B37" s="6" t="inlineStr">
        <is>
          <t>normal</t>
        </is>
      </c>
      <c r="C37" s="6" t="n">
        <v>3</v>
      </c>
    </row>
    <row r="38">
      <c r="A38" s="7" t="inlineStr">
        <is>
          <t>27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27</t>
        </is>
      </c>
      <c r="B39" s="6" t="inlineStr">
        <is>
          <t>quickball</t>
        </is>
      </c>
      <c r="C39" s="6" t="n">
        <v>1</v>
      </c>
    </row>
    <row r="40">
      <c r="A40" s="7" t="inlineStr">
        <is>
          <t>26</t>
        </is>
      </c>
      <c r="B40" s="6" t="inlineStr">
        <is>
          <t>holo</t>
        </is>
      </c>
      <c r="C40" s="6" t="n">
        <v>1</v>
      </c>
    </row>
    <row r="41">
      <c r="A41" s="7" t="inlineStr">
        <is>
          <t>25</t>
        </is>
      </c>
      <c r="B41" s="6" t="inlineStr">
        <is>
          <t>holo</t>
        </is>
      </c>
      <c r="C41" s="6" t="n">
        <v>1</v>
      </c>
    </row>
    <row r="42">
      <c r="A42" s="7" t="inlineStr">
        <is>
          <t>24</t>
        </is>
      </c>
      <c r="B42" s="6" t="inlineStr">
        <is>
          <t>holo</t>
        </is>
      </c>
      <c r="C42" s="6" t="n">
        <v>2</v>
      </c>
    </row>
    <row r="43">
      <c r="A43" s="7" t="inlineStr">
        <is>
          <t>23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23</t>
        </is>
      </c>
      <c r="B44" s="6" t="inlineStr">
        <is>
          <t>energysymbol</t>
        </is>
      </c>
      <c r="C44" s="6" t="n">
        <v>1</v>
      </c>
    </row>
    <row r="45">
      <c r="A45" s="7" t="inlineStr">
        <is>
          <t>21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20</t>
        </is>
      </c>
      <c r="B46" s="6" t="inlineStr">
        <is>
          <t>normal</t>
        </is>
      </c>
      <c r="C46" s="6" t="n">
        <v>3</v>
      </c>
    </row>
    <row r="47">
      <c r="A47" s="7" t="inlineStr">
        <is>
          <t>20</t>
        </is>
      </c>
      <c r="B47" s="6" t="inlineStr">
        <is>
          <t>friendball</t>
        </is>
      </c>
      <c r="C47" s="6" t="n">
        <v>1</v>
      </c>
    </row>
    <row r="48">
      <c r="A48" s="7" t="inlineStr">
        <is>
          <t>33</t>
        </is>
      </c>
      <c r="B48" s="6" t="inlineStr">
        <is>
          <t>energysymbol</t>
        </is>
      </c>
      <c r="C48" s="6" t="n">
        <v>1</v>
      </c>
    </row>
    <row r="49">
      <c r="A49" s="7" t="inlineStr">
        <is>
          <t>54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53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52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52</t>
        </is>
      </c>
      <c r="B52" s="6" t="inlineStr">
        <is>
          <t>friendball</t>
        </is>
      </c>
      <c r="C52" s="6" t="n">
        <v>1</v>
      </c>
    </row>
    <row r="53">
      <c r="A53" s="7" t="inlineStr">
        <is>
          <t>51</t>
        </is>
      </c>
      <c r="B53" s="6" t="inlineStr">
        <is>
          <t>normal</t>
        </is>
      </c>
      <c r="C53" s="6" t="n">
        <v>6</v>
      </c>
    </row>
    <row r="54">
      <c r="A54" s="7" t="inlineStr">
        <is>
          <t>50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50</t>
        </is>
      </c>
      <c r="B55" s="6" t="inlineStr">
        <is>
          <t>pokeball</t>
        </is>
      </c>
      <c r="C55" s="6" t="n">
        <v>1</v>
      </c>
    </row>
    <row r="56">
      <c r="A56" s="7" t="inlineStr">
        <is>
          <t>49</t>
        </is>
      </c>
      <c r="B56" s="6" t="inlineStr">
        <is>
          <t>normal</t>
        </is>
      </c>
      <c r="C56" s="6" t="n">
        <v>5</v>
      </c>
    </row>
    <row r="57">
      <c r="A57" s="7" t="inlineStr">
        <is>
          <t>48</t>
        </is>
      </c>
      <c r="B57" s="6" t="inlineStr">
        <is>
          <t>holo</t>
        </is>
      </c>
      <c r="C57" s="6" t="n">
        <v>1</v>
      </c>
    </row>
    <row r="58">
      <c r="A58" s="7" t="inlineStr">
        <is>
          <t>46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44</t>
        </is>
      </c>
      <c r="B59" s="6" t="inlineStr">
        <is>
          <t>normal</t>
        </is>
      </c>
      <c r="C59" s="6" t="n">
        <v>4</v>
      </c>
    </row>
    <row r="60">
      <c r="A60" s="7" t="inlineStr">
        <is>
          <t>44</t>
        </is>
      </c>
      <c r="B60" s="6" t="inlineStr">
        <is>
          <t>duskball</t>
        </is>
      </c>
      <c r="C60" s="6" t="n">
        <v>1</v>
      </c>
    </row>
    <row r="61">
      <c r="A61" s="7" t="inlineStr">
        <is>
          <t>42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42</t>
        </is>
      </c>
      <c r="B62" s="6" t="inlineStr">
        <is>
          <t>energysymbol</t>
        </is>
      </c>
      <c r="C62" s="6" t="n">
        <v>1</v>
      </c>
    </row>
    <row r="63">
      <c r="A63" s="7" t="inlineStr">
        <is>
          <t>42</t>
        </is>
      </c>
      <c r="B63" s="6" t="inlineStr">
        <is>
          <t>friendball</t>
        </is>
      </c>
      <c r="C63" s="6" t="n">
        <v>1</v>
      </c>
    </row>
    <row r="64">
      <c r="A64" s="7" t="inlineStr">
        <is>
          <t>41</t>
        </is>
      </c>
      <c r="B64" s="6" t="inlineStr">
        <is>
          <t>normal</t>
        </is>
      </c>
      <c r="C64" s="6" t="n">
        <v>4</v>
      </c>
    </row>
    <row r="65">
      <c r="A65" s="7" t="inlineStr">
        <is>
          <t>40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39</t>
        </is>
      </c>
      <c r="B66" s="6" t="inlineStr">
        <is>
          <t>normal</t>
        </is>
      </c>
      <c r="C66" s="6" t="n">
        <v>3</v>
      </c>
    </row>
    <row r="67">
      <c r="A67" s="7" t="inlineStr">
        <is>
          <t>68</t>
        </is>
      </c>
      <c r="B67" s="6" t="inlineStr">
        <is>
          <t>holo</t>
        </is>
      </c>
      <c r="C67" s="6" t="n">
        <v>1</v>
      </c>
    </row>
    <row r="68">
      <c r="A68" s="7" t="inlineStr">
        <is>
          <t>67</t>
        </is>
      </c>
      <c r="B68" s="6" t="inlineStr">
        <is>
          <t>holo</t>
        </is>
      </c>
      <c r="C68" s="6" t="n">
        <v>2</v>
      </c>
    </row>
    <row r="69">
      <c r="A69" s="7" t="inlineStr">
        <is>
          <t>66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66</t>
        </is>
      </c>
      <c r="B70" s="6" t="inlineStr">
        <is>
          <t>quickball</t>
        </is>
      </c>
      <c r="C70" s="6" t="n">
        <v>1</v>
      </c>
    </row>
    <row r="71">
      <c r="A71" s="7" t="inlineStr">
        <is>
          <t>65</t>
        </is>
      </c>
      <c r="B71" s="6" t="inlineStr">
        <is>
          <t>normal</t>
        </is>
      </c>
      <c r="C71" s="6" t="n">
        <v>3</v>
      </c>
    </row>
    <row r="72">
      <c r="A72" s="7" t="inlineStr">
        <is>
          <t>65</t>
        </is>
      </c>
      <c r="B72" s="6" t="inlineStr">
        <is>
          <t>quickball</t>
        </is>
      </c>
      <c r="C72" s="6" t="n">
        <v>2</v>
      </c>
    </row>
    <row r="73">
      <c r="A73" s="7" t="inlineStr">
        <is>
          <t>64</t>
        </is>
      </c>
      <c r="B73" s="6" t="inlineStr">
        <is>
          <t>normal</t>
        </is>
      </c>
      <c r="C73" s="6" t="n">
        <v>3</v>
      </c>
    </row>
    <row r="74">
      <c r="A74" s="7" t="inlineStr">
        <is>
          <t>64</t>
        </is>
      </c>
      <c r="B74" s="6" t="inlineStr">
        <is>
          <t>quickball</t>
        </is>
      </c>
      <c r="C74" s="6" t="n">
        <v>1</v>
      </c>
    </row>
    <row r="75">
      <c r="A75" s="7" t="inlineStr">
        <is>
          <t>63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63</t>
        </is>
      </c>
      <c r="B76" s="6" t="inlineStr">
        <is>
          <t>quickball</t>
        </is>
      </c>
      <c r="C76" s="6" t="n">
        <v>1</v>
      </c>
    </row>
    <row r="77">
      <c r="A77" s="7" t="inlineStr">
        <is>
          <t>62</t>
        </is>
      </c>
      <c r="B77" s="6" t="inlineStr">
        <is>
          <t>energysymbol</t>
        </is>
      </c>
      <c r="C77" s="6" t="n">
        <v>1</v>
      </c>
    </row>
    <row r="78">
      <c r="A78" s="7" t="inlineStr">
        <is>
          <t>59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59</t>
        </is>
      </c>
      <c r="B79" s="6" t="inlineStr">
        <is>
          <t>energysymbol</t>
        </is>
      </c>
      <c r="C79" s="6" t="n">
        <v>2</v>
      </c>
    </row>
    <row r="80">
      <c r="A80" s="7" t="inlineStr">
        <is>
          <t>56</t>
        </is>
      </c>
      <c r="B80" s="6" t="inlineStr">
        <is>
          <t>normal</t>
        </is>
      </c>
      <c r="C80" s="6" t="n">
        <v>3</v>
      </c>
    </row>
    <row r="81">
      <c r="A81" s="7" t="inlineStr">
        <is>
          <t>55</t>
        </is>
      </c>
      <c r="B81" s="6" t="inlineStr">
        <is>
          <t>normal</t>
        </is>
      </c>
      <c r="C81" s="6" t="n">
        <v>3</v>
      </c>
    </row>
    <row r="82">
      <c r="A82" s="7" t="inlineStr">
        <is>
          <t>99</t>
        </is>
      </c>
      <c r="B82" s="6" t="inlineStr">
        <is>
          <t>holo</t>
        </is>
      </c>
      <c r="C82" s="6" t="n">
        <v>1</v>
      </c>
    </row>
    <row r="83">
      <c r="A83" s="7" t="inlineStr">
        <is>
          <t>99</t>
        </is>
      </c>
      <c r="B83" s="6" t="inlineStr">
        <is>
          <t>energysymbol</t>
        </is>
      </c>
      <c r="C83" s="6" t="n">
        <v>1</v>
      </c>
    </row>
    <row r="84">
      <c r="A84" s="7" t="inlineStr">
        <is>
          <t>99</t>
        </is>
      </c>
      <c r="B84" s="6" t="inlineStr">
        <is>
          <t>duskball</t>
        </is>
      </c>
      <c r="C84" s="6" t="n">
        <v>1</v>
      </c>
    </row>
    <row r="85">
      <c r="A85" s="7" t="inlineStr">
        <is>
          <t>98</t>
        </is>
      </c>
      <c r="B85" s="6" t="inlineStr">
        <is>
          <t>holo</t>
        </is>
      </c>
      <c r="C85" s="6" t="n">
        <v>1</v>
      </c>
    </row>
    <row r="86">
      <c r="A86" s="7" t="inlineStr">
        <is>
          <t>97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97</t>
        </is>
      </c>
      <c r="B87" s="6" t="inlineStr">
        <is>
          <t>rocket</t>
        </is>
      </c>
      <c r="C87" s="6" t="n">
        <v>1</v>
      </c>
    </row>
    <row r="88">
      <c r="A88" s="7" t="inlineStr">
        <is>
          <t>96</t>
        </is>
      </c>
      <c r="B88" s="6" t="inlineStr">
        <is>
          <t>holo</t>
        </is>
      </c>
      <c r="C88" s="6" t="n">
        <v>3</v>
      </c>
    </row>
    <row r="89">
      <c r="A89" s="7" t="inlineStr">
        <is>
          <t>95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94</t>
        </is>
      </c>
      <c r="B90" s="6" t="inlineStr">
        <is>
          <t>normal</t>
        </is>
      </c>
      <c r="C90" s="6" t="n">
        <v>3</v>
      </c>
    </row>
    <row r="91">
      <c r="A91" s="7" t="inlineStr">
        <is>
          <t>93</t>
        </is>
      </c>
      <c r="B91" s="6" t="inlineStr">
        <is>
          <t>normal</t>
        </is>
      </c>
      <c r="C91" s="6" t="n">
        <v>2</v>
      </c>
    </row>
    <row r="92">
      <c r="A92" s="7" t="inlineStr">
        <is>
          <t>92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92</t>
        </is>
      </c>
      <c r="B93" s="6" t="inlineStr">
        <is>
          <t>energysymbol</t>
        </is>
      </c>
      <c r="C93" s="6" t="n">
        <v>2</v>
      </c>
    </row>
    <row r="94">
      <c r="A94" s="7" t="inlineStr">
        <is>
          <t>91</t>
        </is>
      </c>
      <c r="B94" s="6" t="inlineStr">
        <is>
          <t>normal</t>
        </is>
      </c>
      <c r="C94" s="6" t="n">
        <v>4</v>
      </c>
    </row>
    <row r="95">
      <c r="A95" s="7" t="inlineStr">
        <is>
          <t>91</t>
        </is>
      </c>
      <c r="B95" s="6" t="inlineStr">
        <is>
          <t>duskball</t>
        </is>
      </c>
      <c r="C95" s="6" t="n">
        <v>1</v>
      </c>
    </row>
    <row r="96">
      <c r="A96" s="7" t="inlineStr">
        <is>
          <t>89</t>
        </is>
      </c>
      <c r="B96" s="6" t="inlineStr">
        <is>
          <t>holo</t>
        </is>
      </c>
      <c r="C96" s="6" t="n">
        <v>1</v>
      </c>
    </row>
    <row r="97">
      <c r="A97" s="7" t="inlineStr">
        <is>
          <t>87</t>
        </is>
      </c>
      <c r="B97" s="6" t="inlineStr">
        <is>
          <t>normal</t>
        </is>
      </c>
      <c r="C97" s="6" t="n">
        <v>2</v>
      </c>
    </row>
    <row r="98">
      <c r="A98" s="7" t="inlineStr">
        <is>
          <t>86</t>
        </is>
      </c>
      <c r="B98" s="6" t="inlineStr">
        <is>
          <t>holo</t>
        </is>
      </c>
      <c r="C98" s="6" t="n">
        <v>1</v>
      </c>
    </row>
    <row r="99">
      <c r="A99" s="7" t="inlineStr">
        <is>
          <t>85</t>
        </is>
      </c>
      <c r="B99" s="6" t="inlineStr">
        <is>
          <t>normal</t>
        </is>
      </c>
      <c r="C99" s="6" t="n">
        <v>1</v>
      </c>
    </row>
    <row r="100">
      <c r="A100" s="7" t="inlineStr">
        <is>
          <t>83</t>
        </is>
      </c>
      <c r="B100" s="6" t="inlineStr">
        <is>
          <t>normal</t>
        </is>
      </c>
      <c r="C100" s="6" t="n">
        <v>4</v>
      </c>
    </row>
    <row r="101">
      <c r="A101" s="7" t="inlineStr">
        <is>
          <t>82</t>
        </is>
      </c>
      <c r="B101" s="6" t="inlineStr">
        <is>
          <t>holo</t>
        </is>
      </c>
      <c r="C101" s="6" t="n">
        <v>2</v>
      </c>
    </row>
    <row r="102">
      <c r="A102" s="7" t="inlineStr">
        <is>
          <t>82</t>
        </is>
      </c>
      <c r="B102" s="6" t="inlineStr">
        <is>
          <t>loveball</t>
        </is>
      </c>
      <c r="C102" s="6" t="n">
        <v>1</v>
      </c>
    </row>
    <row r="103">
      <c r="A103" s="7" t="inlineStr">
        <is>
          <t>80</t>
        </is>
      </c>
      <c r="B103" s="6" t="inlineStr">
        <is>
          <t>normal</t>
        </is>
      </c>
      <c r="C103" s="6" t="n">
        <v>3</v>
      </c>
    </row>
    <row r="104">
      <c r="A104" s="7" t="inlineStr">
        <is>
          <t>81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80</t>
        </is>
      </c>
      <c r="B105" s="6" t="inlineStr">
        <is>
          <t>energysymbol</t>
        </is>
      </c>
      <c r="C105" s="6" t="n">
        <v>1</v>
      </c>
    </row>
    <row r="106">
      <c r="A106" s="7" t="inlineStr">
        <is>
          <t>77</t>
        </is>
      </c>
      <c r="B106" s="6" t="inlineStr">
        <is>
          <t>normal</t>
        </is>
      </c>
      <c r="C106" s="6" t="n">
        <v>4</v>
      </c>
    </row>
    <row r="107">
      <c r="A107" s="7" t="inlineStr">
        <is>
          <t>77</t>
        </is>
      </c>
      <c r="B107" s="6" t="inlineStr">
        <is>
          <t>rocket</t>
        </is>
      </c>
      <c r="C107" s="6" t="n">
        <v>1</v>
      </c>
    </row>
    <row r="108">
      <c r="A108" s="7" t="inlineStr">
        <is>
          <t>75</t>
        </is>
      </c>
      <c r="B108" s="6" t="inlineStr">
        <is>
          <t>normal</t>
        </is>
      </c>
      <c r="C108" s="6" t="n">
        <v>2</v>
      </c>
    </row>
    <row r="109">
      <c r="A109" s="7" t="inlineStr">
        <is>
          <t>74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74</t>
        </is>
      </c>
      <c r="B110" s="6" t="inlineStr">
        <is>
          <t>loveball</t>
        </is>
      </c>
      <c r="C110" s="6" t="n">
        <v>1</v>
      </c>
    </row>
    <row r="111">
      <c r="A111" s="7" t="inlineStr">
        <is>
          <t>120</t>
        </is>
      </c>
      <c r="B111" s="6" t="inlineStr">
        <is>
          <t>holo</t>
        </is>
      </c>
      <c r="C111" s="6" t="n">
        <v>1</v>
      </c>
    </row>
    <row r="112">
      <c r="A112" s="7" t="inlineStr">
        <is>
          <t>119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119</t>
        </is>
      </c>
      <c r="B113" s="6" t="inlineStr">
        <is>
          <t>duskball</t>
        </is>
      </c>
      <c r="C113" s="6" t="n">
        <v>1</v>
      </c>
    </row>
    <row r="114">
      <c r="A114" s="7" t="inlineStr">
        <is>
          <t>119</t>
        </is>
      </c>
      <c r="B114" s="6" t="inlineStr">
        <is>
          <t>energysymbol</t>
        </is>
      </c>
      <c r="C114" s="6" t="n">
        <v>1</v>
      </c>
    </row>
    <row r="115">
      <c r="A115" s="7" t="inlineStr">
        <is>
          <t>118</t>
        </is>
      </c>
      <c r="B115" s="6" t="inlineStr">
        <is>
          <t>normal</t>
        </is>
      </c>
      <c r="C115" s="6" t="n">
        <v>3</v>
      </c>
    </row>
    <row r="116">
      <c r="A116" s="7" t="inlineStr">
        <is>
          <t>118</t>
        </is>
      </c>
      <c r="B116" s="6" t="inlineStr">
        <is>
          <t>energysymbol</t>
        </is>
      </c>
      <c r="C116" s="6" t="n">
        <v>1</v>
      </c>
    </row>
    <row r="117">
      <c r="A117" s="7" t="inlineStr">
        <is>
          <t>117</t>
        </is>
      </c>
      <c r="B117" s="6" t="inlineStr">
        <is>
          <t>normal</t>
        </is>
      </c>
      <c r="C117" s="6" t="n">
        <v>3</v>
      </c>
    </row>
    <row r="118">
      <c r="A118" s="7" t="inlineStr">
        <is>
          <t>117</t>
        </is>
      </c>
      <c r="B118" s="6" t="inlineStr">
        <is>
          <t>loveball</t>
        </is>
      </c>
      <c r="C118" s="6" t="n">
        <v>1</v>
      </c>
    </row>
    <row r="119">
      <c r="A119" s="7" t="inlineStr">
        <is>
          <t>115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115</t>
        </is>
      </c>
      <c r="B120" s="6" t="inlineStr">
        <is>
          <t>energysymbol</t>
        </is>
      </c>
      <c r="C120" s="6" t="n">
        <v>1</v>
      </c>
    </row>
    <row r="121">
      <c r="A121" s="7" t="inlineStr">
        <is>
          <t>114</t>
        </is>
      </c>
      <c r="B121" s="6" t="inlineStr">
        <is>
          <t>holo</t>
        </is>
      </c>
      <c r="C121" s="6" t="n">
        <v>1</v>
      </c>
    </row>
    <row r="122">
      <c r="A122" s="7" t="inlineStr">
        <is>
          <t>113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112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109</t>
        </is>
      </c>
      <c r="B124" s="6" t="inlineStr">
        <is>
          <t>normal</t>
        </is>
      </c>
      <c r="C124" s="6" t="n">
        <v>5</v>
      </c>
    </row>
    <row r="125">
      <c r="A125" s="7" t="inlineStr">
        <is>
          <t>106</t>
        </is>
      </c>
      <c r="B125" s="6" t="inlineStr">
        <is>
          <t>normal</t>
        </is>
      </c>
      <c r="C125" s="6" t="n">
        <v>1</v>
      </c>
    </row>
    <row r="126">
      <c r="A126" s="7" t="inlineStr">
        <is>
          <t>105</t>
        </is>
      </c>
      <c r="B126" s="6" t="inlineStr">
        <is>
          <t>holo</t>
        </is>
      </c>
      <c r="C126" s="6" t="n">
        <v>2</v>
      </c>
    </row>
    <row r="127">
      <c r="A127" s="7" t="inlineStr">
        <is>
          <t>104</t>
        </is>
      </c>
      <c r="B127" s="6" t="inlineStr">
        <is>
          <t>normal</t>
        </is>
      </c>
      <c r="C127" s="6" t="n">
        <v>2</v>
      </c>
    </row>
    <row r="128">
      <c r="A128" s="7" t="inlineStr">
        <is>
          <t>103</t>
        </is>
      </c>
      <c r="B128" s="6" t="inlineStr">
        <is>
          <t>normal</t>
        </is>
      </c>
      <c r="C128" s="6" t="n">
        <v>1</v>
      </c>
    </row>
    <row r="129">
      <c r="A129" s="7" t="inlineStr">
        <is>
          <t>103</t>
        </is>
      </c>
      <c r="B129" s="6" t="inlineStr">
        <is>
          <t>energysymbol</t>
        </is>
      </c>
      <c r="C129" s="6" t="n">
        <v>1</v>
      </c>
    </row>
    <row r="130">
      <c r="A130" s="7" t="inlineStr">
        <is>
          <t>102</t>
        </is>
      </c>
      <c r="B130" s="6" t="inlineStr">
        <is>
          <t>normal</t>
        </is>
      </c>
      <c r="C130" s="6" t="n">
        <v>1</v>
      </c>
    </row>
    <row r="131">
      <c r="A131" s="7" t="inlineStr">
        <is>
          <t>101</t>
        </is>
      </c>
      <c r="B131" s="6" t="inlineStr">
        <is>
          <t>energysymbol</t>
        </is>
      </c>
      <c r="C131" s="6" t="n">
        <v>1</v>
      </c>
    </row>
    <row r="132">
      <c r="A132" s="7" t="inlineStr">
        <is>
          <t>100</t>
        </is>
      </c>
      <c r="B132" s="6" t="inlineStr">
        <is>
          <t>energysymbol</t>
        </is>
      </c>
      <c r="C132" s="6" t="n">
        <v>1</v>
      </c>
    </row>
    <row r="133">
      <c r="A133" s="7" t="inlineStr">
        <is>
          <t>100</t>
        </is>
      </c>
      <c r="B133" s="6" t="inlineStr">
        <is>
          <t>normal</t>
        </is>
      </c>
      <c r="C133" s="6" t="n">
        <v>4</v>
      </c>
    </row>
    <row r="134">
      <c r="A134" s="7" t="inlineStr">
        <is>
          <t>146</t>
        </is>
      </c>
      <c r="B134" s="6" t="inlineStr">
        <is>
          <t>normal</t>
        </is>
      </c>
      <c r="C134" s="6" t="n">
        <v>1</v>
      </c>
    </row>
    <row r="135">
      <c r="A135" s="7" t="inlineStr">
        <is>
          <t>146</t>
        </is>
      </c>
      <c r="B135" s="6" t="inlineStr">
        <is>
          <t>energysymbol</t>
        </is>
      </c>
      <c r="C135" s="6" t="n">
        <v>1</v>
      </c>
    </row>
    <row r="136">
      <c r="A136" s="7" t="inlineStr">
        <is>
          <t>147</t>
        </is>
      </c>
      <c r="B136" s="6" t="inlineStr">
        <is>
          <t>normal</t>
        </is>
      </c>
      <c r="C136" s="6" t="n">
        <v>1</v>
      </c>
    </row>
    <row r="137">
      <c r="A137" s="7" t="inlineStr">
        <is>
          <t>148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143</t>
        </is>
      </c>
      <c r="B138" s="6" t="inlineStr">
        <is>
          <t>holo</t>
        </is>
      </c>
      <c r="C138" s="6" t="n">
        <v>2</v>
      </c>
    </row>
    <row r="139">
      <c r="A139" s="7" t="inlineStr">
        <is>
          <t>141</t>
        </is>
      </c>
      <c r="B139" s="6" t="inlineStr">
        <is>
          <t>holo</t>
        </is>
      </c>
      <c r="C139" s="6" t="n">
        <v>1</v>
      </c>
    </row>
    <row r="140">
      <c r="A140" s="7" t="inlineStr">
        <is>
          <t>140</t>
        </is>
      </c>
      <c r="B140" s="6" t="inlineStr">
        <is>
          <t>normal</t>
        </is>
      </c>
      <c r="C140" s="6" t="n">
        <v>6</v>
      </c>
    </row>
    <row r="141">
      <c r="A141" s="7" t="inlineStr">
        <is>
          <t>139</t>
        </is>
      </c>
      <c r="B141" s="6" t="inlineStr">
        <is>
          <t>holo</t>
        </is>
      </c>
      <c r="C141" s="6" t="n">
        <v>1</v>
      </c>
    </row>
    <row r="142">
      <c r="A142" s="7" t="inlineStr">
        <is>
          <t>138</t>
        </is>
      </c>
      <c r="B142" s="6" t="inlineStr">
        <is>
          <t>energysymbol</t>
        </is>
      </c>
      <c r="C142" s="6" t="n">
        <v>1</v>
      </c>
    </row>
    <row r="143">
      <c r="A143" s="7" t="inlineStr">
        <is>
          <t>138</t>
        </is>
      </c>
      <c r="B143" s="6" t="inlineStr">
        <is>
          <t>normal</t>
        </is>
      </c>
      <c r="C143" s="6" t="n">
        <v>2</v>
      </c>
    </row>
    <row r="144">
      <c r="A144" s="7" t="inlineStr">
        <is>
          <t>136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134</t>
        </is>
      </c>
      <c r="B145" s="6" t="inlineStr">
        <is>
          <t>normal</t>
        </is>
      </c>
      <c r="C145" s="6" t="n">
        <v>2</v>
      </c>
    </row>
    <row r="146">
      <c r="A146" s="7" t="inlineStr">
        <is>
          <t>133</t>
        </is>
      </c>
      <c r="B146" s="6" t="inlineStr">
        <is>
          <t>energysymbol</t>
        </is>
      </c>
      <c r="C146" s="6" t="n">
        <v>1</v>
      </c>
    </row>
    <row r="147">
      <c r="A147" s="7" t="inlineStr">
        <is>
          <t>133</t>
        </is>
      </c>
      <c r="B147" s="6" t="inlineStr">
        <is>
          <t>pokeball</t>
        </is>
      </c>
      <c r="C147" s="6" t="n">
        <v>1</v>
      </c>
    </row>
    <row r="148">
      <c r="A148" s="7" t="inlineStr">
        <is>
          <t>133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130</t>
        </is>
      </c>
      <c r="B149" s="6" t="inlineStr">
        <is>
          <t>duskball</t>
        </is>
      </c>
      <c r="C149" s="6" t="n">
        <v>1</v>
      </c>
    </row>
    <row r="150">
      <c r="A150" s="7" t="inlineStr">
        <is>
          <t>130</t>
        </is>
      </c>
      <c r="B150" s="6" t="inlineStr">
        <is>
          <t>normal</t>
        </is>
      </c>
      <c r="C150" s="6" t="n">
        <v>4</v>
      </c>
    </row>
    <row r="151">
      <c r="A151" s="7" t="inlineStr">
        <is>
          <t>129</t>
        </is>
      </c>
      <c r="B151" s="6" t="inlineStr">
        <is>
          <t>normal</t>
        </is>
      </c>
      <c r="C151" s="6" t="n">
        <v>2</v>
      </c>
    </row>
    <row r="152">
      <c r="A152" s="7" t="inlineStr">
        <is>
          <t>128</t>
        </is>
      </c>
      <c r="B152" s="6" t="inlineStr">
        <is>
          <t>normal</t>
        </is>
      </c>
      <c r="C152" s="6" t="n">
        <v>2</v>
      </c>
    </row>
    <row r="153">
      <c r="A153" s="7" t="inlineStr">
        <is>
          <t>127</t>
        </is>
      </c>
      <c r="B153" s="6" t="inlineStr">
        <is>
          <t>holo</t>
        </is>
      </c>
      <c r="C153" s="6" t="n">
        <v>2</v>
      </c>
    </row>
    <row r="154">
      <c r="A154" s="7" t="inlineStr">
        <is>
          <t>126</t>
        </is>
      </c>
      <c r="B154" s="6" t="inlineStr">
        <is>
          <t>rocket</t>
        </is>
      </c>
      <c r="C154" s="6" t="n">
        <v>1</v>
      </c>
    </row>
    <row r="155">
      <c r="A155" s="7" t="inlineStr">
        <is>
          <t>124</t>
        </is>
      </c>
      <c r="B155" s="6" t="inlineStr">
        <is>
          <t>energysymbol</t>
        </is>
      </c>
      <c r="C155" s="6" t="n">
        <v>1</v>
      </c>
    </row>
    <row r="156">
      <c r="A156" s="7" t="inlineStr">
        <is>
          <t>124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123</t>
        </is>
      </c>
      <c r="B157" s="6" t="inlineStr">
        <is>
          <t>normal</t>
        </is>
      </c>
      <c r="C157" s="6" t="n">
        <v>3</v>
      </c>
    </row>
    <row r="158">
      <c r="A158" s="7" t="inlineStr">
        <is>
          <t>159</t>
        </is>
      </c>
      <c r="B158" s="6" t="inlineStr">
        <is>
          <t>normal</t>
        </is>
      </c>
      <c r="C158" s="6" t="n">
        <v>1</v>
      </c>
    </row>
    <row r="159">
      <c r="A159" s="7" t="inlineStr">
        <is>
          <t>158</t>
        </is>
      </c>
      <c r="B159" s="6" t="inlineStr">
        <is>
          <t>energysymbol</t>
        </is>
      </c>
      <c r="C159" s="6" t="n">
        <v>1</v>
      </c>
    </row>
    <row r="160">
      <c r="A160" s="7" t="inlineStr">
        <is>
          <t>158</t>
        </is>
      </c>
      <c r="B160" s="6" t="inlineStr">
        <is>
          <t>normal</t>
        </is>
      </c>
      <c r="C160" s="6" t="n">
        <v>5</v>
      </c>
    </row>
    <row r="161">
      <c r="A161" s="7" t="inlineStr">
        <is>
          <t>157</t>
        </is>
      </c>
      <c r="B161" s="6" t="inlineStr">
        <is>
          <t>friendball</t>
        </is>
      </c>
      <c r="C161" s="6" t="n">
        <v>1</v>
      </c>
    </row>
    <row r="162">
      <c r="A162" s="7" t="inlineStr">
        <is>
          <t>157</t>
        </is>
      </c>
      <c r="B162" s="6" t="inlineStr">
        <is>
          <t>energysymbol</t>
        </is>
      </c>
      <c r="C162" s="6" t="n">
        <v>1</v>
      </c>
    </row>
    <row r="163">
      <c r="A163" s="7" t="inlineStr">
        <is>
          <t>156</t>
        </is>
      </c>
      <c r="B163" s="6" t="inlineStr">
        <is>
          <t>normal</t>
        </is>
      </c>
      <c r="C163" s="6" t="n">
        <v>3</v>
      </c>
    </row>
    <row r="164">
      <c r="A164" s="7" t="inlineStr">
        <is>
          <t>155</t>
        </is>
      </c>
      <c r="B164" s="6" t="inlineStr">
        <is>
          <t>holo</t>
        </is>
      </c>
      <c r="C164" s="6" t="n">
        <v>1</v>
      </c>
    </row>
    <row r="165">
      <c r="A165" s="7" t="inlineStr">
        <is>
          <t>155</t>
        </is>
      </c>
      <c r="B165" s="6" t="inlineStr">
        <is>
          <t>energysymbol</t>
        </is>
      </c>
      <c r="C165" s="6" t="n">
        <v>1</v>
      </c>
    </row>
    <row r="166">
      <c r="A166" s="7" t="inlineStr">
        <is>
          <t>155</t>
        </is>
      </c>
      <c r="B166" s="6" t="inlineStr">
        <is>
          <t>pokeball</t>
        </is>
      </c>
      <c r="C166" s="6" t="n">
        <v>1</v>
      </c>
    </row>
    <row r="167">
      <c r="A167" s="7" t="inlineStr">
        <is>
          <t>154</t>
        </is>
      </c>
      <c r="B167" s="6" t="inlineStr">
        <is>
          <t>pokeball</t>
        </is>
      </c>
      <c r="C167" s="6" t="n">
        <v>2</v>
      </c>
    </row>
    <row r="168">
      <c r="A168" s="7" t="inlineStr">
        <is>
          <t>154</t>
        </is>
      </c>
      <c r="B168" s="6" t="inlineStr">
        <is>
          <t>holo</t>
        </is>
      </c>
      <c r="C168" s="6" t="n">
        <v>2</v>
      </c>
    </row>
    <row r="169">
      <c r="A169" s="7" t="inlineStr">
        <is>
          <t>151</t>
        </is>
      </c>
      <c r="B169" s="6" t="inlineStr">
        <is>
          <t>loveball</t>
        </is>
      </c>
      <c r="C169" s="6" t="n">
        <v>1</v>
      </c>
    </row>
    <row r="170">
      <c r="A170" s="7" t="inlineStr">
        <is>
          <t>150</t>
        </is>
      </c>
      <c r="B170" s="6" t="inlineStr">
        <is>
          <t>loveball</t>
        </is>
      </c>
      <c r="C170" s="6" t="n">
        <v>1</v>
      </c>
    </row>
    <row r="171">
      <c r="A171" s="7" t="inlineStr">
        <is>
          <t>150</t>
        </is>
      </c>
      <c r="B171" s="6" t="inlineStr">
        <is>
          <t>normal</t>
        </is>
      </c>
      <c r="C171" s="6" t="n">
        <v>2</v>
      </c>
    </row>
    <row r="172">
      <c r="A172" s="7" t="inlineStr">
        <is>
          <t>147</t>
        </is>
      </c>
      <c r="B172" s="6" t="inlineStr">
        <is>
          <t>energysymbol</t>
        </is>
      </c>
      <c r="C172" s="6" t="n">
        <v>1</v>
      </c>
    </row>
    <row r="173">
      <c r="A173" s="7" t="inlineStr">
        <is>
          <t>179</t>
        </is>
      </c>
      <c r="B173" s="6" t="inlineStr">
        <is>
          <t>holo</t>
        </is>
      </c>
      <c r="C173" s="6" t="n">
        <v>1</v>
      </c>
    </row>
    <row r="174">
      <c r="A174" s="7" t="inlineStr">
        <is>
          <t>176</t>
        </is>
      </c>
      <c r="B174" s="6" t="inlineStr">
        <is>
          <t>friendball</t>
        </is>
      </c>
      <c r="C174" s="6" t="n">
        <v>1</v>
      </c>
    </row>
    <row r="175">
      <c r="A175" s="7" t="inlineStr">
        <is>
          <t>176</t>
        </is>
      </c>
      <c r="B175" s="6" t="inlineStr">
        <is>
          <t>normal</t>
        </is>
      </c>
      <c r="C175" s="6" t="n">
        <v>6</v>
      </c>
    </row>
    <row r="176">
      <c r="A176" s="7" t="inlineStr">
        <is>
          <t>177</t>
        </is>
      </c>
      <c r="B176" s="6" t="inlineStr">
        <is>
          <t>normal</t>
        </is>
      </c>
      <c r="C176" s="6" t="n">
        <v>1</v>
      </c>
    </row>
    <row r="177">
      <c r="A177" s="7" t="inlineStr">
        <is>
          <t>177</t>
        </is>
      </c>
      <c r="B177" s="6" t="inlineStr">
        <is>
          <t>energysymbol</t>
        </is>
      </c>
      <c r="C177" s="6" t="n">
        <v>1</v>
      </c>
    </row>
    <row r="178">
      <c r="A178" s="7" t="inlineStr">
        <is>
          <t>175</t>
        </is>
      </c>
      <c r="B178" s="6" t="inlineStr">
        <is>
          <t>normal</t>
        </is>
      </c>
      <c r="C178" s="6" t="n">
        <v>5</v>
      </c>
    </row>
    <row r="179">
      <c r="A179" s="7" t="inlineStr">
        <is>
          <t>174</t>
        </is>
      </c>
      <c r="B179" s="6" t="inlineStr">
        <is>
          <t>pokeball</t>
        </is>
      </c>
      <c r="C179" s="6" t="n">
        <v>1</v>
      </c>
    </row>
    <row r="180">
      <c r="A180" s="7" t="inlineStr">
        <is>
          <t>174</t>
        </is>
      </c>
      <c r="B180" s="6" t="inlineStr">
        <is>
          <t>normal</t>
        </is>
      </c>
      <c r="C180" s="6" t="n">
        <v>3</v>
      </c>
    </row>
    <row r="181">
      <c r="A181" s="7" t="inlineStr">
        <is>
          <t>173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173</t>
        </is>
      </c>
      <c r="B182" s="6" t="inlineStr">
        <is>
          <t>energysymbol</t>
        </is>
      </c>
      <c r="C182" s="6" t="n">
        <v>1</v>
      </c>
    </row>
    <row r="183">
      <c r="A183" s="7" t="inlineStr">
        <is>
          <t>173</t>
        </is>
      </c>
      <c r="B183" s="6" t="inlineStr">
        <is>
          <t>pokeball</t>
        </is>
      </c>
      <c r="C183" s="6" t="n">
        <v>1</v>
      </c>
    </row>
    <row r="184">
      <c r="A184" s="7" t="inlineStr">
        <is>
          <t>171</t>
        </is>
      </c>
      <c r="B184" s="6" t="inlineStr">
        <is>
          <t>duskball</t>
        </is>
      </c>
      <c r="C184" s="6" t="n">
        <v>1</v>
      </c>
    </row>
    <row r="185">
      <c r="A185" s="7" t="inlineStr">
        <is>
          <t>171</t>
        </is>
      </c>
      <c r="B185" s="6" t="inlineStr">
        <is>
          <t>energysymbol</t>
        </is>
      </c>
      <c r="C185" s="6" t="n">
        <v>1</v>
      </c>
    </row>
    <row r="186">
      <c r="A186" s="7" t="inlineStr">
        <is>
          <t>170</t>
        </is>
      </c>
      <c r="B186" s="6" t="inlineStr">
        <is>
          <t>pokeball</t>
        </is>
      </c>
      <c r="C186" s="6" t="n">
        <v>1</v>
      </c>
    </row>
    <row r="187">
      <c r="A187" s="7" t="inlineStr">
        <is>
          <t>170</t>
        </is>
      </c>
      <c r="B187" s="6" t="inlineStr">
        <is>
          <t>holo</t>
        </is>
      </c>
      <c r="C187" s="6" t="n">
        <v>1</v>
      </c>
    </row>
    <row r="188">
      <c r="A188" s="7" t="inlineStr">
        <is>
          <t>169</t>
        </is>
      </c>
      <c r="B188" s="6" t="inlineStr">
        <is>
          <t>pokeball</t>
        </is>
      </c>
      <c r="C188" s="6" t="n">
        <v>1</v>
      </c>
    </row>
    <row r="189">
      <c r="A189" s="7" t="inlineStr">
        <is>
          <t>169</t>
        </is>
      </c>
      <c r="B189" s="6" t="inlineStr">
        <is>
          <t>normal</t>
        </is>
      </c>
      <c r="C189" s="6" t="n">
        <v>1</v>
      </c>
    </row>
    <row r="190">
      <c r="A190" s="7" t="inlineStr">
        <is>
          <t>168</t>
        </is>
      </c>
      <c r="B190" s="6" t="inlineStr">
        <is>
          <t>energysymbol</t>
        </is>
      </c>
      <c r="C190" s="6" t="n">
        <v>1</v>
      </c>
    </row>
    <row r="191">
      <c r="A191" s="7" t="inlineStr">
        <is>
          <t>168</t>
        </is>
      </c>
      <c r="B191" s="6" t="inlineStr">
        <is>
          <t>pokeball</t>
        </is>
      </c>
      <c r="C191" s="6" t="n">
        <v>1</v>
      </c>
    </row>
    <row r="192">
      <c r="A192" s="7" t="inlineStr">
        <is>
          <t>168</t>
        </is>
      </c>
      <c r="B192" s="6" t="inlineStr">
        <is>
          <t>normal</t>
        </is>
      </c>
      <c r="C192" s="6" t="n">
        <v>4</v>
      </c>
    </row>
    <row r="193">
      <c r="A193" s="7" t="inlineStr">
        <is>
          <t>166</t>
        </is>
      </c>
      <c r="B193" s="6" t="inlineStr">
        <is>
          <t>energysymbol</t>
        </is>
      </c>
      <c r="C193" s="6" t="n">
        <v>1</v>
      </c>
    </row>
    <row r="194">
      <c r="A194" s="7" t="inlineStr">
        <is>
          <t>166</t>
        </is>
      </c>
      <c r="B194" s="6" t="inlineStr">
        <is>
          <t>normal</t>
        </is>
      </c>
      <c r="C194" s="6" t="n">
        <v>1</v>
      </c>
    </row>
    <row r="195">
      <c r="A195" s="7" t="inlineStr">
        <is>
          <t>165</t>
        </is>
      </c>
      <c r="B195" s="6" t="inlineStr">
        <is>
          <t>normal</t>
        </is>
      </c>
      <c r="C195" s="6" t="n">
        <v>3</v>
      </c>
    </row>
    <row r="196">
      <c r="A196" s="7" t="inlineStr">
        <is>
          <t>161</t>
        </is>
      </c>
      <c r="B196" s="6" t="inlineStr">
        <is>
          <t>energysymbol</t>
        </is>
      </c>
      <c r="C196" s="6" t="n">
        <v>1</v>
      </c>
    </row>
    <row r="197">
      <c r="A197" s="7" t="inlineStr">
        <is>
          <t>161</t>
        </is>
      </c>
      <c r="B197" s="6" t="inlineStr">
        <is>
          <t>rocket</t>
        </is>
      </c>
      <c r="C197" s="6" t="n">
        <v>1</v>
      </c>
    </row>
    <row r="198">
      <c r="A198" s="7" t="inlineStr">
        <is>
          <t>215</t>
        </is>
      </c>
      <c r="B198" s="6" t="inlineStr">
        <is>
          <t>reverse</t>
        </is>
      </c>
      <c r="C198" s="6" t="n">
        <v>1</v>
      </c>
    </row>
    <row r="199">
      <c r="A199" s="7" t="inlineStr">
        <is>
          <t>215</t>
        </is>
      </c>
      <c r="B199" s="6" t="inlineStr">
        <is>
          <t>normal</t>
        </is>
      </c>
      <c r="C199" s="6" t="n">
        <v>1</v>
      </c>
    </row>
    <row r="200">
      <c r="A200" s="7" t="inlineStr">
        <is>
          <t>214</t>
        </is>
      </c>
      <c r="B200" s="6" t="inlineStr">
        <is>
          <t>normal</t>
        </is>
      </c>
      <c r="C200" s="6" t="n">
        <v>6</v>
      </c>
    </row>
    <row r="201">
      <c r="A201" s="7" t="inlineStr">
        <is>
          <t>213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213</t>
        </is>
      </c>
      <c r="B202" s="6" t="inlineStr">
        <is>
          <t>normal</t>
        </is>
      </c>
      <c r="C202" s="6" t="n">
        <v>2</v>
      </c>
    </row>
    <row r="203">
      <c r="A203" s="7" t="inlineStr">
        <is>
          <t>212</t>
        </is>
      </c>
      <c r="B203" s="6" t="inlineStr">
        <is>
          <t>normal</t>
        </is>
      </c>
      <c r="C203" s="6" t="n">
        <v>1</v>
      </c>
    </row>
    <row r="204">
      <c r="A204" s="7" t="inlineStr">
        <is>
          <t>211</t>
        </is>
      </c>
      <c r="B204" s="6" t="inlineStr">
        <is>
          <t>normal</t>
        </is>
      </c>
      <c r="C204" s="6" t="n">
        <v>3</v>
      </c>
    </row>
    <row r="205">
      <c r="A205" s="7" t="inlineStr">
        <is>
          <t>209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208</t>
        </is>
      </c>
      <c r="B206" s="6" t="inlineStr">
        <is>
          <t>normal</t>
        </is>
      </c>
      <c r="C206" s="6" t="n">
        <v>1</v>
      </c>
    </row>
    <row r="207">
      <c r="A207" s="7" t="inlineStr">
        <is>
          <t>206</t>
        </is>
      </c>
      <c r="B207" s="6" t="inlineStr">
        <is>
          <t>reverse</t>
        </is>
      </c>
      <c r="C207" s="6" t="n">
        <v>1</v>
      </c>
    </row>
    <row r="208">
      <c r="A208" s="7" t="inlineStr">
        <is>
          <t>205</t>
        </is>
      </c>
      <c r="B208" s="6" t="inlineStr">
        <is>
          <t>normal</t>
        </is>
      </c>
      <c r="C208" s="6" t="n">
        <v>1</v>
      </c>
    </row>
    <row r="209">
      <c r="A209" s="7" t="inlineStr">
        <is>
          <t>204</t>
        </is>
      </c>
      <c r="B209" s="6" t="inlineStr">
        <is>
          <t>normal</t>
        </is>
      </c>
      <c r="C209" s="6" t="n">
        <v>2</v>
      </c>
    </row>
    <row r="210">
      <c r="A210" s="7" t="inlineStr">
        <is>
          <t>203</t>
        </is>
      </c>
      <c r="B210" s="6" t="inlineStr">
        <is>
          <t>normal</t>
        </is>
      </c>
      <c r="C210" s="6" t="n">
        <v>2</v>
      </c>
    </row>
    <row r="211">
      <c r="A211" s="7" t="inlineStr">
        <is>
          <t>202</t>
        </is>
      </c>
      <c r="B211" s="6" t="inlineStr">
        <is>
          <t>normal</t>
        </is>
      </c>
      <c r="C211" s="6" t="n">
        <v>2</v>
      </c>
    </row>
    <row r="212">
      <c r="A212" s="7" t="inlineStr">
        <is>
          <t>200</t>
        </is>
      </c>
      <c r="B212" s="6" t="inlineStr">
        <is>
          <t>normal</t>
        </is>
      </c>
      <c r="C212" s="6" t="n">
        <v>1</v>
      </c>
    </row>
    <row r="213">
      <c r="A213" s="7" t="inlineStr">
        <is>
          <t>199</t>
        </is>
      </c>
      <c r="B213" s="6" t="inlineStr">
        <is>
          <t>normal</t>
        </is>
      </c>
      <c r="C213" s="6" t="n">
        <v>3</v>
      </c>
    </row>
    <row r="214">
      <c r="A214" s="7" t="inlineStr">
        <is>
          <t>198</t>
        </is>
      </c>
      <c r="B214" s="6" t="inlineStr">
        <is>
          <t>normal</t>
        </is>
      </c>
      <c r="C214" s="6" t="n">
        <v>3</v>
      </c>
    </row>
    <row r="215">
      <c r="A215" s="7" t="inlineStr">
        <is>
          <t>196</t>
        </is>
      </c>
      <c r="B215" s="6" t="inlineStr">
        <is>
          <t>normal</t>
        </is>
      </c>
      <c r="C215" s="6" t="n">
        <v>5</v>
      </c>
    </row>
    <row r="216">
      <c r="A216" s="7" t="inlineStr">
        <is>
          <t>193</t>
        </is>
      </c>
      <c r="B216" s="6" t="inlineStr">
        <is>
          <t>reverse</t>
        </is>
      </c>
      <c r="C216" s="6" t="n">
        <v>1</v>
      </c>
    </row>
    <row r="217">
      <c r="A217" s="7" t="inlineStr">
        <is>
          <t>191</t>
        </is>
      </c>
      <c r="B217" s="6" t="inlineStr">
        <is>
          <t>normal</t>
        </is>
      </c>
      <c r="C217" s="6" t="n">
        <v>1</v>
      </c>
    </row>
    <row r="218">
      <c r="A218" s="7" t="inlineStr">
        <is>
          <t>190</t>
        </is>
      </c>
      <c r="B218" s="6" t="inlineStr">
        <is>
          <t>normal</t>
        </is>
      </c>
      <c r="C218" s="6" t="n">
        <v>3</v>
      </c>
    </row>
    <row r="219">
      <c r="A219" s="7" t="inlineStr">
        <is>
          <t>189</t>
        </is>
      </c>
      <c r="B219" s="6" t="inlineStr">
        <is>
          <t>normal</t>
        </is>
      </c>
      <c r="C219" s="6" t="n">
        <v>1</v>
      </c>
    </row>
    <row r="220">
      <c r="A220" s="7" t="inlineStr">
        <is>
          <t>188</t>
        </is>
      </c>
      <c r="B220" s="6" t="inlineStr">
        <is>
          <t>normal</t>
        </is>
      </c>
      <c r="C220" s="6" t="n">
        <v>1</v>
      </c>
    </row>
    <row r="221">
      <c r="A221" s="7" t="inlineStr">
        <is>
          <t>187</t>
        </is>
      </c>
      <c r="B221" s="6" t="inlineStr">
        <is>
          <t>normal</t>
        </is>
      </c>
      <c r="C221" s="6" t="n">
        <v>2</v>
      </c>
    </row>
    <row r="222">
      <c r="A222" s="7" t="inlineStr">
        <is>
          <t>185</t>
        </is>
      </c>
      <c r="B222" s="6" t="inlineStr">
        <is>
          <t>reverse</t>
        </is>
      </c>
      <c r="C222" s="6" t="n">
        <v>1</v>
      </c>
    </row>
    <row r="223">
      <c r="A223" s="7" t="inlineStr">
        <is>
          <t>184</t>
        </is>
      </c>
      <c r="B223" s="6" t="inlineStr">
        <is>
          <t>normal</t>
        </is>
      </c>
      <c r="C223" s="6" t="n">
        <v>2</v>
      </c>
    </row>
    <row r="224">
      <c r="A224" s="7" t="inlineStr">
        <is>
          <t>183</t>
        </is>
      </c>
      <c r="B224" s="6" t="inlineStr">
        <is>
          <t>normal</t>
        </is>
      </c>
      <c r="C224" s="6" t="n">
        <v>2</v>
      </c>
    </row>
    <row r="225">
      <c r="A225" s="7" t="inlineStr">
        <is>
          <t>181</t>
        </is>
      </c>
      <c r="B225" s="6" t="inlineStr">
        <is>
          <t>normal</t>
        </is>
      </c>
      <c r="C225" s="6" t="n">
        <v>1</v>
      </c>
    </row>
    <row r="226">
      <c r="A226" s="7" t="inlineStr">
        <is>
          <t>180</t>
        </is>
      </c>
      <c r="B226" s="6" t="inlineStr">
        <is>
          <t>normal</t>
        </is>
      </c>
      <c r="C226" s="6" t="n">
        <v>3</v>
      </c>
    </row>
    <row r="227">
      <c r="A227" s="7" t="inlineStr">
        <is>
          <t>216</t>
        </is>
      </c>
      <c r="B227" s="6" t="inlineStr">
        <is>
          <t>normal</t>
        </is>
      </c>
      <c r="C227" s="6" t="n">
        <v>5</v>
      </c>
    </row>
    <row r="228">
      <c r="A228" s="7" t="inlineStr">
        <is>
          <t>1</t>
        </is>
      </c>
      <c r="B228" s="6" t="inlineStr">
        <is>
          <t>normal</t>
        </is>
      </c>
      <c r="C228" s="6" t="n">
        <v>1</v>
      </c>
    </row>
    <row r="229">
      <c r="A229" s="7" t="inlineStr">
        <is>
          <t>12</t>
        </is>
      </c>
      <c r="B229" s="6" t="inlineStr">
        <is>
          <t>loveball</t>
        </is>
      </c>
      <c r="C229" s="6" t="n">
        <v>1</v>
      </c>
    </row>
    <row r="230">
      <c r="A230" s="7" t="inlineStr">
        <is>
          <t>18</t>
        </is>
      </c>
      <c r="B230" s="6" t="inlineStr">
        <is>
          <t>normal</t>
        </is>
      </c>
      <c r="C230" s="6" t="n">
        <v>1</v>
      </c>
    </row>
    <row r="231">
      <c r="A231" s="7" t="inlineStr">
        <is>
          <t>32</t>
        </is>
      </c>
      <c r="B231" s="6" t="inlineStr">
        <is>
          <t>normal</t>
        </is>
      </c>
      <c r="C231" s="6" t="n">
        <v>1</v>
      </c>
    </row>
    <row r="232">
      <c r="A232" s="7" t="inlineStr">
        <is>
          <t>45</t>
        </is>
      </c>
      <c r="B232" s="6" t="inlineStr">
        <is>
          <t>normal</t>
        </is>
      </c>
      <c r="C232" s="6" t="n">
        <v>1</v>
      </c>
    </row>
    <row r="233">
      <c r="A233" s="7" t="inlineStr">
        <is>
          <t>60</t>
        </is>
      </c>
      <c r="B233" s="6" t="inlineStr">
        <is>
          <t>normal</t>
        </is>
      </c>
      <c r="C233" s="6" t="n">
        <v>1</v>
      </c>
    </row>
    <row r="234">
      <c r="A234" s="7" t="inlineStr">
        <is>
          <t>62</t>
        </is>
      </c>
      <c r="B234" s="6" t="inlineStr">
        <is>
          <t>normal</t>
        </is>
      </c>
      <c r="C234" s="6" t="n">
        <v>1</v>
      </c>
    </row>
    <row r="235">
      <c r="A235" s="7" t="inlineStr">
        <is>
          <t>69</t>
        </is>
      </c>
      <c r="B235" s="6" t="inlineStr">
        <is>
          <t>normal</t>
        </is>
      </c>
      <c r="C235" s="6" t="n">
        <v>1</v>
      </c>
    </row>
    <row r="236">
      <c r="A236" s="7" t="inlineStr">
        <is>
          <t>72</t>
        </is>
      </c>
      <c r="B236" s="6" t="inlineStr">
        <is>
          <t>holo</t>
        </is>
      </c>
      <c r="C236" s="6" t="n">
        <v>1</v>
      </c>
    </row>
    <row r="237">
      <c r="A237" s="7" t="inlineStr">
        <is>
          <t>90</t>
        </is>
      </c>
      <c r="B237" s="6" t="inlineStr">
        <is>
          <t>normal</t>
        </is>
      </c>
      <c r="C237" s="6" t="n">
        <v>1</v>
      </c>
    </row>
    <row r="238">
      <c r="A238" s="7" t="inlineStr">
        <is>
          <t>101</t>
        </is>
      </c>
      <c r="B238" s="6" t="inlineStr">
        <is>
          <t>normal</t>
        </is>
      </c>
      <c r="C238" s="6" t="n">
        <v>1</v>
      </c>
    </row>
    <row r="239">
      <c r="A239" s="7" t="inlineStr">
        <is>
          <t>108</t>
        </is>
      </c>
      <c r="B239" s="6" t="inlineStr">
        <is>
          <t>holo</t>
        </is>
      </c>
      <c r="C239" s="6" t="n">
        <v>2</v>
      </c>
    </row>
    <row r="240">
      <c r="A240" s="7" t="inlineStr">
        <is>
          <t>110</t>
        </is>
      </c>
      <c r="B240" s="6" t="inlineStr">
        <is>
          <t>normal</t>
        </is>
      </c>
      <c r="C240" s="6" t="n">
        <v>1</v>
      </c>
    </row>
    <row r="241">
      <c r="A241" s="7" t="inlineStr">
        <is>
          <t>131</t>
        </is>
      </c>
      <c r="B241" s="6" t="inlineStr">
        <is>
          <t>normal</t>
        </is>
      </c>
      <c r="C241" s="6" t="n">
        <v>1</v>
      </c>
    </row>
    <row r="242">
      <c r="A242" s="7" t="inlineStr">
        <is>
          <t>132</t>
        </is>
      </c>
      <c r="B242" s="6" t="inlineStr">
        <is>
          <t>normal</t>
        </is>
      </c>
      <c r="C242" s="6" t="n">
        <v>2</v>
      </c>
    </row>
    <row r="243">
      <c r="A243" s="7" t="inlineStr">
        <is>
          <t>144</t>
        </is>
      </c>
      <c r="B243" s="6" t="inlineStr">
        <is>
          <t>normal</t>
        </is>
      </c>
      <c r="C243" s="6" t="n">
        <v>1</v>
      </c>
    </row>
    <row r="244">
      <c r="A244" s="7" t="inlineStr">
        <is>
          <t>151</t>
        </is>
      </c>
      <c r="B244" s="6" t="inlineStr">
        <is>
          <t>normal</t>
        </is>
      </c>
      <c r="C244" s="6" t="n">
        <v>2</v>
      </c>
    </row>
    <row r="245">
      <c r="A245" s="7" t="inlineStr">
        <is>
          <t>171</t>
        </is>
      </c>
      <c r="B245" s="6" t="inlineStr">
        <is>
          <t>normal</t>
        </is>
      </c>
      <c r="C245" s="6" t="n">
        <v>1</v>
      </c>
    </row>
    <row r="246">
      <c r="A246" s="7" t="inlineStr">
        <is>
          <t>178</t>
        </is>
      </c>
      <c r="B246" s="6" t="inlineStr">
        <is>
          <t>holo</t>
        </is>
      </c>
      <c r="C246" s="6" t="n">
        <v>1</v>
      </c>
    </row>
    <row r="247">
      <c r="A247" s="7" t="inlineStr">
        <is>
          <t>182</t>
        </is>
      </c>
      <c r="B247" s="6" t="inlineStr">
        <is>
          <t>normal</t>
        </is>
      </c>
      <c r="C247" s="6" t="n">
        <v>1</v>
      </c>
    </row>
    <row r="248">
      <c r="A248" s="7" t="inlineStr">
        <is>
          <t>184</t>
        </is>
      </c>
      <c r="B248" s="6" t="inlineStr">
        <is>
          <t>reverse</t>
        </is>
      </c>
      <c r="C248" s="6" t="n">
        <v>1</v>
      </c>
    </row>
    <row r="249">
      <c r="A249" s="7" t="inlineStr">
        <is>
          <t>186</t>
        </is>
      </c>
      <c r="B249" s="6" t="inlineStr">
        <is>
          <t>reverse</t>
        </is>
      </c>
      <c r="C249" s="6" t="n">
        <v>1</v>
      </c>
    </row>
    <row r="250">
      <c r="A250" s="7" t="inlineStr">
        <is>
          <t>193</t>
        </is>
      </c>
      <c r="B250" s="6" t="inlineStr">
        <is>
          <t>normal</t>
        </is>
      </c>
      <c r="C250" s="6" t="n">
        <v>1</v>
      </c>
    </row>
    <row r="251">
      <c r="A251" s="7" t="inlineStr">
        <is>
          <t>194</t>
        </is>
      </c>
      <c r="B251" s="6" t="inlineStr">
        <is>
          <t>normal</t>
        </is>
      </c>
      <c r="C251" s="6" t="n">
        <v>2</v>
      </c>
    </row>
    <row r="252">
      <c r="A252" s="7" t="inlineStr">
        <is>
          <t>195</t>
        </is>
      </c>
      <c r="B252" s="6" t="inlineStr">
        <is>
          <t>normal</t>
        </is>
      </c>
      <c r="C252" s="6" t="n">
        <v>1</v>
      </c>
    </row>
    <row r="253">
      <c r="A253" s="7" t="inlineStr">
        <is>
          <t>197</t>
        </is>
      </c>
      <c r="B253" s="6" t="inlineStr">
        <is>
          <t>normal</t>
        </is>
      </c>
      <c r="C253" s="6" t="n">
        <v>1</v>
      </c>
    </row>
    <row r="254">
      <c r="A254" s="7" t="inlineStr">
        <is>
          <t>210</t>
        </is>
      </c>
      <c r="B254" s="6" t="inlineStr">
        <is>
          <t>normal</t>
        </is>
      </c>
      <c r="C254" s="6" t="n">
        <v>1</v>
      </c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Pitch Black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3</v>
      </c>
    </row>
    <row r="5">
      <c r="A5" s="7" t="inlineStr">
        <is>
          <t>1</t>
        </is>
      </c>
      <c r="B5" s="6" t="inlineStr">
        <is>
          <t>reverse</t>
        </is>
      </c>
      <c r="C5" s="6" t="n">
        <v>1</v>
      </c>
    </row>
    <row r="6">
      <c r="A6" s="7" t="inlineStr">
        <is>
          <t>2</t>
        </is>
      </c>
      <c r="B6" s="6" t="inlineStr">
        <is>
          <t>normal</t>
        </is>
      </c>
      <c r="C6" s="6" t="n">
        <v>3</v>
      </c>
    </row>
    <row r="7">
      <c r="A7" s="7" t="inlineStr">
        <is>
          <t>2</t>
        </is>
      </c>
      <c r="B7" s="6" t="inlineStr">
        <is>
          <t>reverse</t>
        </is>
      </c>
      <c r="C7" s="6" t="n">
        <v>3</v>
      </c>
    </row>
    <row r="8">
      <c r="A8" s="7" t="inlineStr">
        <is>
          <t>3</t>
        </is>
      </c>
      <c r="B8" s="6" t="inlineStr">
        <is>
          <t>normal</t>
        </is>
      </c>
      <c r="C8" s="6" t="n">
        <v>3</v>
      </c>
    </row>
    <row r="9">
      <c r="A9" s="7" t="inlineStr">
        <is>
          <t>5</t>
        </is>
      </c>
      <c r="B9" s="6" t="inlineStr">
        <is>
          <t>normal</t>
        </is>
      </c>
      <c r="C9" s="6" t="n">
        <v>3</v>
      </c>
    </row>
    <row r="10">
      <c r="A10" s="7" t="inlineStr">
        <is>
          <t>6</t>
        </is>
      </c>
      <c r="B10" s="6" t="inlineStr">
        <is>
          <t>normal</t>
        </is>
      </c>
      <c r="C10" s="6" t="n">
        <v>3</v>
      </c>
    </row>
    <row r="11">
      <c r="A11" s="7" t="inlineStr">
        <is>
          <t>6</t>
        </is>
      </c>
      <c r="B11" s="6" t="inlineStr">
        <is>
          <t>reverse</t>
        </is>
      </c>
      <c r="C11" s="6" t="n">
        <v>3</v>
      </c>
    </row>
    <row r="12">
      <c r="A12" s="7" t="inlineStr">
        <is>
          <t>7</t>
        </is>
      </c>
      <c r="B12" s="6" t="inlineStr">
        <is>
          <t>normal</t>
        </is>
      </c>
      <c r="C12" s="6" t="n">
        <v>3</v>
      </c>
    </row>
    <row r="13">
      <c r="A13" s="7" t="inlineStr">
        <is>
          <t>7</t>
        </is>
      </c>
      <c r="B13" s="6" t="inlineStr">
        <is>
          <t>reverse</t>
        </is>
      </c>
      <c r="C13" s="6" t="n">
        <v>2</v>
      </c>
    </row>
    <row r="14">
      <c r="A14" s="7" t="inlineStr">
        <is>
          <t>9</t>
        </is>
      </c>
      <c r="B14" s="6" t="inlineStr">
        <is>
          <t>normal</t>
        </is>
      </c>
      <c r="C14" s="6" t="n">
        <v>3</v>
      </c>
    </row>
    <row r="15">
      <c r="A15" s="7" t="inlineStr">
        <is>
          <t>10</t>
        </is>
      </c>
      <c r="B15" s="6" t="inlineStr">
        <is>
          <t>reverse</t>
        </is>
      </c>
      <c r="C15" s="6" t="n">
        <v>3</v>
      </c>
    </row>
    <row r="16">
      <c r="A16" s="7" t="inlineStr">
        <is>
          <t>10</t>
        </is>
      </c>
      <c r="B16" s="6" t="inlineStr">
        <is>
          <t>normal</t>
        </is>
      </c>
      <c r="C16" s="6" t="n">
        <v>3</v>
      </c>
    </row>
    <row r="17">
      <c r="A17" s="7" t="inlineStr">
        <is>
          <t>11</t>
        </is>
      </c>
      <c r="B17" s="6" t="inlineStr">
        <is>
          <t>reverse</t>
        </is>
      </c>
      <c r="C17" s="6" t="n">
        <v>2</v>
      </c>
    </row>
    <row r="18">
      <c r="A18" s="7" t="inlineStr">
        <is>
          <t>11</t>
        </is>
      </c>
      <c r="B18" s="6" t="inlineStr">
        <is>
          <t>normal</t>
        </is>
      </c>
      <c r="C18" s="6" t="n">
        <v>3</v>
      </c>
    </row>
    <row r="19">
      <c r="A19" s="7" t="inlineStr">
        <is>
          <t>12</t>
        </is>
      </c>
      <c r="B19" s="6" t="inlineStr">
        <is>
          <t>holo</t>
        </is>
      </c>
      <c r="C19" s="6" t="n">
        <v>3</v>
      </c>
    </row>
    <row r="20">
      <c r="A20" s="7" t="inlineStr">
        <is>
          <t>13</t>
        </is>
      </c>
      <c r="B20" s="6" t="inlineStr">
        <is>
          <t>normal</t>
        </is>
      </c>
      <c r="C20" s="6" t="n">
        <v>3</v>
      </c>
    </row>
    <row r="21">
      <c r="A21" s="7" t="inlineStr">
        <is>
          <t>13</t>
        </is>
      </c>
      <c r="B21" s="6" t="inlineStr">
        <is>
          <t>reverse</t>
        </is>
      </c>
      <c r="C21" s="6" t="n">
        <v>3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3</v>
      </c>
    </row>
    <row r="23">
      <c r="A23" s="7" t="inlineStr">
        <is>
          <t>14</t>
        </is>
      </c>
      <c r="B23" s="6" t="inlineStr">
        <is>
          <t>reverse</t>
        </is>
      </c>
      <c r="C23" s="6" t="n">
        <v>2</v>
      </c>
    </row>
    <row r="24">
      <c r="A24" s="7" t="inlineStr">
        <is>
          <t>15</t>
        </is>
      </c>
      <c r="B24" s="6" t="inlineStr">
        <is>
          <t>normal</t>
        </is>
      </c>
      <c r="C24" s="6" t="n">
        <v>3</v>
      </c>
    </row>
    <row r="25">
      <c r="A25" s="7" t="inlineStr">
        <is>
          <t>15</t>
        </is>
      </c>
      <c r="B25" s="6" t="inlineStr">
        <is>
          <t>reverse</t>
        </is>
      </c>
      <c r="C25" s="6" t="n">
        <v>2</v>
      </c>
    </row>
    <row r="26">
      <c r="A26" s="7" t="inlineStr">
        <is>
          <t>17</t>
        </is>
      </c>
      <c r="B26" s="6" t="inlineStr">
        <is>
          <t>normal</t>
        </is>
      </c>
      <c r="C26" s="6" t="n">
        <v>3</v>
      </c>
    </row>
    <row r="27">
      <c r="A27" s="7" t="inlineStr">
        <is>
          <t>17</t>
        </is>
      </c>
      <c r="B27" s="6" t="inlineStr">
        <is>
          <t>reverse</t>
        </is>
      </c>
      <c r="C27" s="6" t="n">
        <v>1</v>
      </c>
    </row>
    <row r="28">
      <c r="A28" s="7" t="inlineStr">
        <is>
          <t>18</t>
        </is>
      </c>
      <c r="B28" s="6" t="inlineStr">
        <is>
          <t>normal</t>
        </is>
      </c>
      <c r="C28" s="6" t="n">
        <v>3</v>
      </c>
    </row>
    <row r="29">
      <c r="A29" s="7" t="inlineStr">
        <is>
          <t>18</t>
        </is>
      </c>
      <c r="B29" s="6" t="inlineStr">
        <is>
          <t>reverse</t>
        </is>
      </c>
      <c r="C29" s="6" t="n">
        <v>3</v>
      </c>
    </row>
    <row r="30">
      <c r="A30" s="7" t="inlineStr">
        <is>
          <t>19</t>
        </is>
      </c>
      <c r="B30" s="6" t="inlineStr">
        <is>
          <t>reverse</t>
        </is>
      </c>
      <c r="C30" s="6" t="n">
        <v>3</v>
      </c>
    </row>
    <row r="31">
      <c r="A31" s="7" t="inlineStr">
        <is>
          <t>19</t>
        </is>
      </c>
      <c r="B31" s="6" t="inlineStr">
        <is>
          <t>normal</t>
        </is>
      </c>
      <c r="C31" s="6" t="n">
        <v>3</v>
      </c>
    </row>
    <row r="32">
      <c r="A32" s="7" t="inlineStr">
        <is>
          <t>20</t>
        </is>
      </c>
      <c r="B32" s="6" t="inlineStr">
        <is>
          <t>reverse</t>
        </is>
      </c>
      <c r="C32" s="6" t="n">
        <v>1</v>
      </c>
    </row>
    <row r="33">
      <c r="A33" s="7" t="inlineStr">
        <is>
          <t>20</t>
        </is>
      </c>
      <c r="B33" s="6" t="inlineStr">
        <is>
          <t>holo</t>
        </is>
      </c>
      <c r="C33" s="6" t="n">
        <v>3</v>
      </c>
    </row>
    <row r="34">
      <c r="A34" s="7" t="inlineStr">
        <is>
          <t>21</t>
        </is>
      </c>
      <c r="B34" s="6" t="inlineStr">
        <is>
          <t>reverse</t>
        </is>
      </c>
      <c r="C34" s="6" t="n">
        <v>1</v>
      </c>
    </row>
    <row r="35">
      <c r="A35" s="7" t="inlineStr">
        <is>
          <t>21</t>
        </is>
      </c>
      <c r="B35" s="6" t="inlineStr">
        <is>
          <t>normal</t>
        </is>
      </c>
      <c r="C35" s="6" t="n">
        <v>3</v>
      </c>
    </row>
    <row r="36">
      <c r="A36" s="7" t="inlineStr">
        <is>
          <t>22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22</t>
        </is>
      </c>
      <c r="B37" s="6" t="inlineStr">
        <is>
          <t>reverse</t>
        </is>
      </c>
      <c r="C37" s="6" t="n">
        <v>3</v>
      </c>
    </row>
    <row r="38">
      <c r="A38" s="7" t="n"/>
      <c r="B38" s="6" t="n"/>
      <c r="C38" s="6" t="n"/>
    </row>
    <row r="39">
      <c r="A39" s="7" t="n"/>
      <c r="B39" s="6" t="n"/>
      <c r="C39" s="6" t="n"/>
    </row>
    <row r="40">
      <c r="A40" s="7" t="n"/>
      <c r="B40" s="6" t="n"/>
      <c r="C40" s="6" t="n"/>
    </row>
    <row r="41">
      <c r="A41" s="7" t="n"/>
      <c r="B41" s="6" t="n"/>
      <c r="C41" s="6" t="n"/>
    </row>
    <row r="42">
      <c r="A42" s="7" t="n"/>
      <c r="B42" s="6" t="n"/>
      <c r="C42" s="6" t="n"/>
    </row>
    <row r="43">
      <c r="A43" s="7" t="n"/>
      <c r="B43" s="6" t="n"/>
      <c r="C43" s="6" t="n"/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52" customWidth="1" min="1" max="1"/>
    <col width="24" customWidth="1" min="2" max="2"/>
    <col width="14" customWidth="1" min="3" max="3"/>
    <col width="16" customWidth="1" min="5" max="5"/>
  </cols>
  <sheetData>
    <row r="1">
      <c r="A1" s="3" t="inlineStr">
        <is>
          <t>set_name</t>
        </is>
      </c>
      <c r="B1" s="3" t="inlineStr">
        <is>
          <t>series</t>
        </is>
      </c>
      <c r="C1" s="3" t="inlineStr">
        <is>
          <t>release_date</t>
        </is>
      </c>
      <c r="E1" s="3" t="inlineStr">
        <is>
          <t>variant</t>
        </is>
      </c>
    </row>
    <row r="2">
      <c r="A2" s="4" t="inlineStr">
        <is>
          <t>30th Celebration</t>
        </is>
      </c>
      <c r="B2" s="4" t="inlineStr">
        <is>
          <t>Mega Evolution</t>
        </is>
      </c>
      <c r="C2" s="4" t="inlineStr">
        <is>
          <t>2026-09-16</t>
        </is>
      </c>
      <c r="E2" s="4" t="inlineStr">
        <is>
          <t>normal</t>
        </is>
      </c>
    </row>
    <row r="3">
      <c r="A3" s="4" t="inlineStr">
        <is>
          <t>30th Classic Collection</t>
        </is>
      </c>
      <c r="B3" s="4" t="inlineStr">
        <is>
          <t>Mega Evolution</t>
        </is>
      </c>
      <c r="C3" s="4" t="inlineStr">
        <is>
          <t>2026-09-16</t>
        </is>
      </c>
      <c r="E3" s="4" t="inlineStr">
        <is>
          <t>reverse</t>
        </is>
      </c>
    </row>
    <row r="4">
      <c r="A4" s="4" t="inlineStr">
        <is>
          <t>Pitch Black</t>
        </is>
      </c>
      <c r="B4" s="4" t="inlineStr">
        <is>
          <t>Mega Evolution</t>
        </is>
      </c>
      <c r="C4" s="4" t="inlineStr">
        <is>
          <t>2026-07-17</t>
        </is>
      </c>
      <c r="E4" s="4" t="inlineStr">
        <is>
          <t>holo</t>
        </is>
      </c>
    </row>
    <row r="5">
      <c r="A5" s="4" t="inlineStr">
        <is>
          <t>Chaos Rising</t>
        </is>
      </c>
      <c r="B5" s="4" t="inlineStr">
        <is>
          <t>Mega Evolution</t>
        </is>
      </c>
      <c r="C5" s="4" t="inlineStr">
        <is>
          <t>2026-05-22</t>
        </is>
      </c>
      <c r="E5" s="4" t="inlineStr">
        <is>
          <t>pokeball</t>
        </is>
      </c>
    </row>
    <row r="6">
      <c r="A6" s="4" t="inlineStr">
        <is>
          <t>Perfect Order</t>
        </is>
      </c>
      <c r="B6" s="4" t="inlineStr">
        <is>
          <t>Mega Evolution</t>
        </is>
      </c>
      <c r="C6" s="4" t="inlineStr">
        <is>
          <t>2026-03-27</t>
        </is>
      </c>
      <c r="E6" s="4" t="inlineStr">
        <is>
          <t>masterball</t>
        </is>
      </c>
    </row>
    <row r="7">
      <c r="A7" s="4" t="inlineStr">
        <is>
          <t>Ascended Heroes</t>
        </is>
      </c>
      <c r="B7" s="4" t="inlineStr">
        <is>
          <t>Mega Evolution</t>
        </is>
      </c>
      <c r="C7" s="4" t="inlineStr">
        <is>
          <t>2026-01-30</t>
        </is>
      </c>
      <c r="E7" s="4" t="inlineStr">
        <is>
          <t>friendball</t>
        </is>
      </c>
    </row>
    <row r="8">
      <c r="A8" s="4" t="inlineStr">
        <is>
          <t>Phantasmal Flames</t>
        </is>
      </c>
      <c r="B8" s="4" t="inlineStr">
        <is>
          <t>Mega Evolution</t>
        </is>
      </c>
      <c r="C8" s="4" t="inlineStr">
        <is>
          <t>2025-11-14</t>
        </is>
      </c>
      <c r="E8" s="4" t="inlineStr">
        <is>
          <t>loveball</t>
        </is>
      </c>
    </row>
    <row r="9">
      <c r="A9" s="4" t="inlineStr">
        <is>
          <t>MEP Black Star Promos</t>
        </is>
      </c>
      <c r="B9" s="4" t="inlineStr">
        <is>
          <t>Mega Evolution</t>
        </is>
      </c>
      <c r="C9" s="4" t="inlineStr">
        <is>
          <t>2025-09-26</t>
        </is>
      </c>
      <c r="E9" s="4" t="inlineStr">
        <is>
          <t>quickball</t>
        </is>
      </c>
    </row>
    <row r="10">
      <c r="A10" s="4" t="inlineStr">
        <is>
          <t>Mega Evolution</t>
        </is>
      </c>
      <c r="B10" s="4" t="inlineStr">
        <is>
          <t>Mega Evolution</t>
        </is>
      </c>
      <c r="C10" s="4" t="inlineStr">
        <is>
          <t>2025-09-26</t>
        </is>
      </c>
      <c r="E10" s="4" t="inlineStr">
        <is>
          <t>duskball</t>
        </is>
      </c>
    </row>
    <row r="11">
      <c r="A11" s="4" t="inlineStr">
        <is>
          <t>Mega Evolution Energy</t>
        </is>
      </c>
      <c r="B11" s="4" t="inlineStr">
        <is>
          <t>Mega Evolution</t>
        </is>
      </c>
      <c r="C11" s="4" t="inlineStr">
        <is>
          <t>2025-09-25</t>
        </is>
      </c>
      <c r="E11" s="4" t="inlineStr">
        <is>
          <t>energysymbol</t>
        </is>
      </c>
    </row>
    <row r="12">
      <c r="A12" s="4" t="inlineStr">
        <is>
          <t>Black Bolt</t>
        </is>
      </c>
      <c r="B12" s="4" t="inlineStr">
        <is>
          <t>Scarlet &amp; Violet</t>
        </is>
      </c>
      <c r="C12" s="4" t="inlineStr">
        <is>
          <t>2025-07-17</t>
        </is>
      </c>
      <c r="E12" s="4" t="inlineStr">
        <is>
          <t>rocket</t>
        </is>
      </c>
    </row>
    <row r="13">
      <c r="A13" s="4" t="inlineStr">
        <is>
          <t>White Flare</t>
        </is>
      </c>
      <c r="B13" s="4" t="inlineStr">
        <is>
          <t>Scarlet &amp; Violet</t>
        </is>
      </c>
      <c r="C13" s="4" t="inlineStr">
        <is>
          <t>2025-07-17</t>
        </is>
      </c>
    </row>
    <row r="14">
      <c r="A14" s="4" t="inlineStr">
        <is>
          <t>Destined Rivals</t>
        </is>
      </c>
      <c r="B14" s="4" t="inlineStr">
        <is>
          <t>Scarlet &amp; Violet</t>
        </is>
      </c>
      <c r="C14" s="4" t="inlineStr">
        <is>
          <t>2025-05-30</t>
        </is>
      </c>
    </row>
    <row r="15">
      <c r="A15" s="4" t="inlineStr">
        <is>
          <t>Journey Together</t>
        </is>
      </c>
      <c r="B15" s="4" t="inlineStr">
        <is>
          <t>Scarlet &amp; Violet</t>
        </is>
      </c>
      <c r="C15" s="4" t="inlineStr">
        <is>
          <t>2025-03-28</t>
        </is>
      </c>
    </row>
    <row r="16">
      <c r="A16" s="4" t="inlineStr">
        <is>
          <t>Prismatic Evolutions</t>
        </is>
      </c>
      <c r="B16" s="4" t="inlineStr">
        <is>
          <t>Scarlet &amp; Violet</t>
        </is>
      </c>
      <c r="C16" s="4" t="inlineStr">
        <is>
          <t>2025-01-17</t>
        </is>
      </c>
    </row>
    <row r="17">
      <c r="A17" s="4" t="inlineStr">
        <is>
          <t>McDonald (McDonald's Collection, 2024)</t>
        </is>
      </c>
      <c r="B17" s="4" t="inlineStr">
        <is>
          <t>McDonald's Collection</t>
        </is>
      </c>
      <c r="C17" s="4" t="inlineStr">
        <is>
          <t>2024-12-04</t>
        </is>
      </c>
    </row>
    <row r="18">
      <c r="A18" s="4" t="inlineStr">
        <is>
          <t>Surging Sparks</t>
        </is>
      </c>
      <c r="B18" s="4" t="inlineStr">
        <is>
          <t>Scarlet &amp; Violet</t>
        </is>
      </c>
      <c r="C18" s="4" t="inlineStr">
        <is>
          <t>2024-11-08</t>
        </is>
      </c>
    </row>
    <row r="19">
      <c r="A19" s="4" t="inlineStr">
        <is>
          <t>Stellar Crown</t>
        </is>
      </c>
      <c r="B19" s="4" t="inlineStr">
        <is>
          <t>Scarlet &amp; Violet</t>
        </is>
      </c>
      <c r="C19" s="4" t="inlineStr">
        <is>
          <t>2024-09-13</t>
        </is>
      </c>
    </row>
    <row r="20">
      <c r="A20" s="4" t="inlineStr">
        <is>
          <t>Shrouded Fable</t>
        </is>
      </c>
      <c r="B20" s="4" t="inlineStr">
        <is>
          <t>Scarlet &amp; Violet</t>
        </is>
      </c>
      <c r="C20" s="4" t="inlineStr">
        <is>
          <t>2024-08-02</t>
        </is>
      </c>
    </row>
    <row r="21">
      <c r="A21" s="4" t="inlineStr">
        <is>
          <t>Twilight Masquerade</t>
        </is>
      </c>
      <c r="B21" s="4" t="inlineStr">
        <is>
          <t>Scarlet &amp; Violet</t>
        </is>
      </c>
      <c r="C21" s="4" t="inlineStr">
        <is>
          <t>2024-05-24</t>
        </is>
      </c>
    </row>
    <row r="22">
      <c r="A22" s="4" t="inlineStr">
        <is>
          <t>Temporal Forces</t>
        </is>
      </c>
      <c r="B22" s="4" t="inlineStr">
        <is>
          <t>Scarlet &amp; Violet</t>
        </is>
      </c>
      <c r="C22" s="4" t="inlineStr">
        <is>
          <t>2024-03-22</t>
        </is>
      </c>
    </row>
    <row r="23">
      <c r="A23" s="4" t="inlineStr">
        <is>
          <t>Paldean Fates</t>
        </is>
      </c>
      <c r="B23" s="4" t="inlineStr">
        <is>
          <t>Scarlet &amp; Violet</t>
        </is>
      </c>
      <c r="C23" s="4" t="inlineStr">
        <is>
          <t>2024-01-26</t>
        </is>
      </c>
    </row>
    <row r="24">
      <c r="A24" s="4" t="inlineStr">
        <is>
          <t>Paradox Rift</t>
        </is>
      </c>
      <c r="B24" s="4" t="inlineStr">
        <is>
          <t>Scarlet &amp; Violet</t>
        </is>
      </c>
      <c r="C24" s="4" t="inlineStr">
        <is>
          <t>2023-11-03</t>
        </is>
      </c>
    </row>
    <row r="25">
      <c r="A25" s="4" t="inlineStr">
        <is>
          <t>My First Battle</t>
        </is>
      </c>
      <c r="B25" s="4" t="inlineStr">
        <is>
          <t>Scarlet &amp; Violet</t>
        </is>
      </c>
      <c r="C25" s="4" t="inlineStr">
        <is>
          <t>2023-09-29</t>
        </is>
      </c>
    </row>
    <row r="26">
      <c r="A26" s="4" t="inlineStr">
        <is>
          <t>151</t>
        </is>
      </c>
      <c r="B26" s="4" t="inlineStr">
        <is>
          <t>Scarlet &amp; Violet</t>
        </is>
      </c>
      <c r="C26" s="4" t="inlineStr">
        <is>
          <t>2023-09-22</t>
        </is>
      </c>
    </row>
    <row r="27">
      <c r="A27" s="4" t="inlineStr">
        <is>
          <t>Obsidian Flames</t>
        </is>
      </c>
      <c r="B27" s="4" t="inlineStr">
        <is>
          <t>Scarlet &amp; Violet</t>
        </is>
      </c>
      <c r="C27" s="4" t="inlineStr">
        <is>
          <t>2023-08-11</t>
        </is>
      </c>
    </row>
    <row r="28">
      <c r="A28" s="4" t="inlineStr">
        <is>
          <t>McDonald (McDonald's Collection, 2023)</t>
        </is>
      </c>
      <c r="B28" s="4" t="inlineStr">
        <is>
          <t>McDonald's Collection</t>
        </is>
      </c>
      <c r="C28" s="4" t="inlineStr">
        <is>
          <t>2023-08-01</t>
        </is>
      </c>
    </row>
    <row r="29">
      <c r="A29" s="4" t="inlineStr">
        <is>
          <t>Paldea Evolved</t>
        </is>
      </c>
      <c r="B29" s="4" t="inlineStr">
        <is>
          <t>Scarlet &amp; Violet</t>
        </is>
      </c>
      <c r="C29" s="4" t="inlineStr">
        <is>
          <t>2023-06-09</t>
        </is>
      </c>
    </row>
    <row r="30">
      <c r="A30" s="4" t="inlineStr">
        <is>
          <t>Scarlet &amp; Violet Energy</t>
        </is>
      </c>
      <c r="B30" s="4" t="inlineStr">
        <is>
          <t>Scarlet &amp; Violet</t>
        </is>
      </c>
      <c r="C30" s="4" t="inlineStr">
        <is>
          <t>2023-03-31</t>
        </is>
      </c>
    </row>
    <row r="31">
      <c r="A31" s="4" t="inlineStr">
        <is>
          <t>SVP Black Star Promos</t>
        </is>
      </c>
      <c r="B31" s="4" t="inlineStr">
        <is>
          <t>Scarlet &amp; Violet</t>
        </is>
      </c>
      <c r="C31" s="4" t="inlineStr">
        <is>
          <t>2023-03-31</t>
        </is>
      </c>
    </row>
    <row r="32">
      <c r="A32" s="4" t="inlineStr">
        <is>
          <t>Scarlet &amp; Violet</t>
        </is>
      </c>
      <c r="B32" s="4" t="inlineStr">
        <is>
          <t>Scarlet &amp; Violet</t>
        </is>
      </c>
      <c r="C32" s="4" t="inlineStr">
        <is>
          <t>2023-03-31</t>
        </is>
      </c>
    </row>
    <row r="33">
      <c r="A33" s="4" t="inlineStr">
        <is>
          <t>Crown Zenith Galarian Gallery</t>
        </is>
      </c>
      <c r="B33" s="4" t="inlineStr">
        <is>
          <t>Sword &amp; Shield</t>
        </is>
      </c>
      <c r="C33" s="4" t="inlineStr">
        <is>
          <t>2023-01-20</t>
        </is>
      </c>
    </row>
    <row r="34">
      <c r="A34" s="4" t="inlineStr">
        <is>
          <t>Crown Zenith</t>
        </is>
      </c>
      <c r="B34" s="4" t="inlineStr">
        <is>
          <t>Sword &amp; Shield</t>
        </is>
      </c>
      <c r="C34" s="4" t="inlineStr">
        <is>
          <t>2023-01-20</t>
        </is>
      </c>
    </row>
    <row r="35">
      <c r="A35" s="4" t="inlineStr">
        <is>
          <t>Silver Tempest Trainer Gallery</t>
        </is>
      </c>
      <c r="B35" s="4" t="inlineStr">
        <is>
          <t>Sword &amp; Shield</t>
        </is>
      </c>
      <c r="C35" s="4" t="inlineStr">
        <is>
          <t>2022-11-11</t>
        </is>
      </c>
    </row>
    <row r="36">
      <c r="A36" s="4" t="inlineStr">
        <is>
          <t>Silver Tempest</t>
        </is>
      </c>
      <c r="B36" s="4" t="inlineStr">
        <is>
          <t>Sword &amp; Shield</t>
        </is>
      </c>
      <c r="C36" s="4" t="inlineStr">
        <is>
          <t>2022-11-11</t>
        </is>
      </c>
    </row>
    <row r="37">
      <c r="A37" s="4" t="inlineStr">
        <is>
          <t>Lost Origin</t>
        </is>
      </c>
      <c r="B37" s="4" t="inlineStr">
        <is>
          <t>Sword &amp; Shield</t>
        </is>
      </c>
      <c r="C37" s="4" t="inlineStr">
        <is>
          <t>2022-09-09</t>
        </is>
      </c>
    </row>
    <row r="38">
      <c r="A38" s="4" t="inlineStr">
        <is>
          <t>Lost Origin Trainer Gallery</t>
        </is>
      </c>
      <c r="B38" s="4" t="inlineStr">
        <is>
          <t>Sword &amp; Shield</t>
        </is>
      </c>
      <c r="C38" s="4" t="inlineStr">
        <is>
          <t>2022-09-09</t>
        </is>
      </c>
    </row>
    <row r="39">
      <c r="A39" s="4" t="inlineStr">
        <is>
          <t>McDonald (McDonald's Collection, 2022)</t>
        </is>
      </c>
      <c r="B39" s="4" t="inlineStr">
        <is>
          <t>McDonald's Collection</t>
        </is>
      </c>
      <c r="C39" s="4" t="inlineStr">
        <is>
          <t>2022-08-03</t>
        </is>
      </c>
    </row>
    <row r="40">
      <c r="A40" s="4" t="inlineStr">
        <is>
          <t>Pokémon GO</t>
        </is>
      </c>
      <c r="B40" s="4" t="inlineStr">
        <is>
          <t>Sword &amp; Shield</t>
        </is>
      </c>
      <c r="C40" s="4" t="inlineStr">
        <is>
          <t>2022-07-01</t>
        </is>
      </c>
    </row>
    <row r="41">
      <c r="A41" s="4" t="inlineStr">
        <is>
          <t>Astral Radiance Trainer Gallery</t>
        </is>
      </c>
      <c r="B41" s="4" t="inlineStr">
        <is>
          <t>Sword &amp; Shield</t>
        </is>
      </c>
      <c r="C41" s="4" t="inlineStr">
        <is>
          <t>2022-05-27</t>
        </is>
      </c>
    </row>
    <row r="42">
      <c r="A42" s="4" t="inlineStr">
        <is>
          <t>Astral Radiance</t>
        </is>
      </c>
      <c r="B42" s="4" t="inlineStr">
        <is>
          <t>Sword &amp; Shield</t>
        </is>
      </c>
      <c r="C42" s="4" t="inlineStr">
        <is>
          <t>2022-05-27</t>
        </is>
      </c>
    </row>
    <row r="43">
      <c r="A43" s="4" t="inlineStr">
        <is>
          <t>Brilliant Stars Trainer Gallery</t>
        </is>
      </c>
      <c r="B43" s="4" t="inlineStr">
        <is>
          <t>Sword &amp; Shield</t>
        </is>
      </c>
      <c r="C43" s="4" t="inlineStr">
        <is>
          <t>2022-02-25</t>
        </is>
      </c>
    </row>
    <row r="44">
      <c r="A44" s="4" t="inlineStr">
        <is>
          <t>Brilliant Stars</t>
        </is>
      </c>
      <c r="B44" s="4" t="inlineStr">
        <is>
          <t>Sword &amp; Shield</t>
        </is>
      </c>
      <c r="C44" s="4" t="inlineStr">
        <is>
          <t>2022-02-25</t>
        </is>
      </c>
    </row>
    <row r="45">
      <c r="A45" s="4" t="inlineStr">
        <is>
          <t>Fusion Strike</t>
        </is>
      </c>
      <c r="B45" s="4" t="inlineStr">
        <is>
          <t>Sword &amp; Shield</t>
        </is>
      </c>
      <c r="C45" s="4" t="inlineStr">
        <is>
          <t>2021-11-12</t>
        </is>
      </c>
    </row>
    <row r="46">
      <c r="A46" s="4" t="inlineStr">
        <is>
          <t>Celebrations Classic Collection</t>
        </is>
      </c>
      <c r="B46" s="4" t="inlineStr">
        <is>
          <t>Sword &amp; Shield</t>
        </is>
      </c>
      <c r="C46" s="4" t="inlineStr">
        <is>
          <t>2021-10-08</t>
        </is>
      </c>
    </row>
    <row r="47">
      <c r="A47" s="4" t="inlineStr">
        <is>
          <t>Celebrations</t>
        </is>
      </c>
      <c r="B47" s="4" t="inlineStr">
        <is>
          <t>Sword &amp; Shield</t>
        </is>
      </c>
      <c r="C47" s="4" t="inlineStr">
        <is>
          <t>2021-10-08</t>
        </is>
      </c>
    </row>
    <row r="48">
      <c r="A48" s="4" t="inlineStr">
        <is>
          <t>Evolving Skies</t>
        </is>
      </c>
      <c r="B48" s="4" t="inlineStr">
        <is>
          <t>Sword &amp; Shield</t>
        </is>
      </c>
      <c r="C48" s="4" t="inlineStr">
        <is>
          <t>2021-08-27</t>
        </is>
      </c>
    </row>
    <row r="49">
      <c r="A49" s="4" t="inlineStr">
        <is>
          <t>Chilling Reign</t>
        </is>
      </c>
      <c r="B49" s="4" t="inlineStr">
        <is>
          <t>Sword &amp; Shield</t>
        </is>
      </c>
      <c r="C49" s="4" t="inlineStr">
        <is>
          <t>2021-06-18</t>
        </is>
      </c>
    </row>
    <row r="50">
      <c r="A50" s="4" t="inlineStr">
        <is>
          <t>Battle Styles</t>
        </is>
      </c>
      <c r="B50" s="4" t="inlineStr">
        <is>
          <t>Sword &amp; Shield</t>
        </is>
      </c>
      <c r="C50" s="4" t="inlineStr">
        <is>
          <t>2021-03-19</t>
        </is>
      </c>
    </row>
    <row r="51">
      <c r="A51" s="4" t="inlineStr">
        <is>
          <t>Shining Fates Shiny Vault</t>
        </is>
      </c>
      <c r="B51" s="4" t="inlineStr">
        <is>
          <t>Sword &amp; Shield</t>
        </is>
      </c>
      <c r="C51" s="4" t="inlineStr">
        <is>
          <t>2021-02-19</t>
        </is>
      </c>
    </row>
    <row r="52">
      <c r="A52" s="4" t="inlineStr">
        <is>
          <t>Shining Fates</t>
        </is>
      </c>
      <c r="B52" s="4" t="inlineStr">
        <is>
          <t>Sword &amp; Shield</t>
        </is>
      </c>
      <c r="C52" s="4" t="inlineStr">
        <is>
          <t>2021-02-19</t>
        </is>
      </c>
    </row>
    <row r="53">
      <c r="A53" s="4" t="inlineStr">
        <is>
          <t>McDonald (McDonald's Collection, 2021)</t>
        </is>
      </c>
      <c r="B53" s="4" t="inlineStr">
        <is>
          <t>McDonald's Collection</t>
        </is>
      </c>
      <c r="C53" s="4" t="inlineStr">
        <is>
          <t>2021-02-09</t>
        </is>
      </c>
    </row>
    <row r="54">
      <c r="A54" s="4" t="inlineStr">
        <is>
          <t>Vivid Voltage</t>
        </is>
      </c>
      <c r="B54" s="4" t="inlineStr">
        <is>
          <t>Sword &amp; Shield</t>
        </is>
      </c>
      <c r="C54" s="4" t="inlineStr">
        <is>
          <t>2020-11-13</t>
        </is>
      </c>
    </row>
    <row r="55">
      <c r="A55" s="4" t="inlineStr">
        <is>
          <t>Champion</t>
        </is>
      </c>
      <c r="B55" s="4" t="inlineStr">
        <is>
          <t>Sword &amp; Shield</t>
        </is>
      </c>
      <c r="C55" s="4" t="inlineStr">
        <is>
          <t>2020-09-25</t>
        </is>
      </c>
    </row>
    <row r="56">
      <c r="A56" s="4" t="inlineStr">
        <is>
          <t>Pokémon Futsal 2020</t>
        </is>
      </c>
      <c r="B56" s="4" t="inlineStr">
        <is>
          <t>Sword &amp; Shield</t>
        </is>
      </c>
      <c r="C56" s="4" t="inlineStr">
        <is>
          <t>2020-09-11</t>
        </is>
      </c>
    </row>
    <row r="57">
      <c r="A57" s="4" t="inlineStr">
        <is>
          <t>Darkness Ablaze</t>
        </is>
      </c>
      <c r="B57" s="4" t="inlineStr">
        <is>
          <t>Sword &amp; Shield</t>
        </is>
      </c>
      <c r="C57" s="4" t="inlineStr">
        <is>
          <t>2020-08-14</t>
        </is>
      </c>
    </row>
    <row r="58">
      <c r="A58" s="4" t="inlineStr">
        <is>
          <t>Rebel Clash</t>
        </is>
      </c>
      <c r="B58" s="4" t="inlineStr">
        <is>
          <t>Sword &amp; Shield</t>
        </is>
      </c>
      <c r="C58" s="4" t="inlineStr">
        <is>
          <t>2020-05-01</t>
        </is>
      </c>
    </row>
    <row r="59">
      <c r="A59" s="4" t="inlineStr">
        <is>
          <t>Sword &amp; Shield</t>
        </is>
      </c>
      <c r="B59" s="4" t="inlineStr">
        <is>
          <t>Sword &amp; Shield</t>
        </is>
      </c>
      <c r="C59" s="4" t="inlineStr">
        <is>
          <t>2020-02-07</t>
        </is>
      </c>
    </row>
    <row r="60">
      <c r="A60" s="4" t="inlineStr">
        <is>
          <t>SWSH Black Star Promos</t>
        </is>
      </c>
      <c r="B60" s="4" t="inlineStr">
        <is>
          <t>Sword &amp; Shield</t>
        </is>
      </c>
      <c r="C60" s="4" t="inlineStr">
        <is>
          <t>2019-11-15</t>
        </is>
      </c>
    </row>
    <row r="61">
      <c r="A61" s="4" t="inlineStr">
        <is>
          <t>Cosmic Eclipse</t>
        </is>
      </c>
      <c r="B61" s="4" t="inlineStr">
        <is>
          <t>Sun &amp; Moon</t>
        </is>
      </c>
      <c r="C61" s="4" t="inlineStr">
        <is>
          <t>2019-11-01</t>
        </is>
      </c>
    </row>
    <row r="62">
      <c r="A62" s="4" t="inlineStr">
        <is>
          <t>McDonald (McDonald's Collection, 2019)</t>
        </is>
      </c>
      <c r="B62" s="4" t="inlineStr">
        <is>
          <t>McDonald's Collection</t>
        </is>
      </c>
      <c r="C62" s="4" t="inlineStr">
        <is>
          <t>2019-10-15</t>
        </is>
      </c>
    </row>
    <row r="63">
      <c r="A63" s="4" t="inlineStr">
        <is>
          <t>Hidden Fates</t>
        </is>
      </c>
      <c r="B63" s="4" t="inlineStr">
        <is>
          <t>Sun &amp; Moon</t>
        </is>
      </c>
      <c r="C63" s="4" t="inlineStr">
        <is>
          <t>2019-08-23</t>
        </is>
      </c>
    </row>
    <row r="64">
      <c r="A64" s="4" t="inlineStr">
        <is>
          <t>Hidden Fates Shiny Vault</t>
        </is>
      </c>
      <c r="B64" s="4" t="inlineStr">
        <is>
          <t>Sun &amp; Moon</t>
        </is>
      </c>
      <c r="C64" s="4" t="inlineStr">
        <is>
          <t>2019-08-23</t>
        </is>
      </c>
    </row>
    <row r="65">
      <c r="A65" s="4" t="inlineStr">
        <is>
          <t>Unified Minds</t>
        </is>
      </c>
      <c r="B65" s="4" t="inlineStr">
        <is>
          <t>Sun &amp; Moon</t>
        </is>
      </c>
      <c r="C65" s="4" t="inlineStr">
        <is>
          <t>2019-08-02</t>
        </is>
      </c>
    </row>
    <row r="66">
      <c r="A66" s="4" t="inlineStr">
        <is>
          <t>Unbroken Bonds</t>
        </is>
      </c>
      <c r="B66" s="4" t="inlineStr">
        <is>
          <t>Sun &amp; Moon</t>
        </is>
      </c>
      <c r="C66" s="4" t="inlineStr">
        <is>
          <t>2019-05-03</t>
        </is>
      </c>
    </row>
    <row r="67">
      <c r="A67" s="4" t="inlineStr">
        <is>
          <t>Detective Pikachu</t>
        </is>
      </c>
      <c r="B67" s="4" t="inlineStr">
        <is>
          <t>Sun &amp; Moon</t>
        </is>
      </c>
      <c r="C67" s="4" t="inlineStr">
        <is>
          <t>2019-03-29</t>
        </is>
      </c>
    </row>
    <row r="68">
      <c r="A68" s="4" t="inlineStr">
        <is>
          <t>Team Up</t>
        </is>
      </c>
      <c r="B68" s="4" t="inlineStr">
        <is>
          <t>Sun &amp; Moon</t>
        </is>
      </c>
      <c r="C68" s="4" t="inlineStr">
        <is>
          <t>2019-01-31</t>
        </is>
      </c>
    </row>
    <row r="69">
      <c r="A69" s="4" t="inlineStr">
        <is>
          <t>Lost Thunder</t>
        </is>
      </c>
      <c r="B69" s="4" t="inlineStr">
        <is>
          <t>Sun &amp; Moon</t>
        </is>
      </c>
      <c r="C69" s="4" t="inlineStr">
        <is>
          <t>2018-11-02</t>
        </is>
      </c>
    </row>
    <row r="70">
      <c r="A70" s="4" t="inlineStr">
        <is>
          <t>McDonald (McDonald's Collection, 2018)</t>
        </is>
      </c>
      <c r="B70" s="4" t="inlineStr">
        <is>
          <t>McDonald's Collection</t>
        </is>
      </c>
      <c r="C70" s="4" t="inlineStr">
        <is>
          <t>2018-10-19</t>
        </is>
      </c>
    </row>
    <row r="71">
      <c r="A71" s="4" t="inlineStr">
        <is>
          <t>Dragon Majesty</t>
        </is>
      </c>
      <c r="B71" s="4" t="inlineStr">
        <is>
          <t>Sun &amp; Moon</t>
        </is>
      </c>
      <c r="C71" s="4" t="inlineStr">
        <is>
          <t>2018-09-07</t>
        </is>
      </c>
    </row>
    <row r="72">
      <c r="A72" s="4" t="inlineStr">
        <is>
          <t>Celestial Storm</t>
        </is>
      </c>
      <c r="B72" s="4" t="inlineStr">
        <is>
          <t>Sun &amp; Moon</t>
        </is>
      </c>
      <c r="C72" s="4" t="inlineStr">
        <is>
          <t>2018-08-03</t>
        </is>
      </c>
    </row>
    <row r="73">
      <c r="A73" s="4" t="inlineStr">
        <is>
          <t>Forbidden Light</t>
        </is>
      </c>
      <c r="B73" s="4" t="inlineStr">
        <is>
          <t>Sun &amp; Moon</t>
        </is>
      </c>
      <c r="C73" s="4" t="inlineStr">
        <is>
          <t>2018-05-04</t>
        </is>
      </c>
    </row>
    <row r="74">
      <c r="A74" s="4" t="inlineStr">
        <is>
          <t>Ultra Prism</t>
        </is>
      </c>
      <c r="B74" s="4" t="inlineStr">
        <is>
          <t>Sun &amp; Moon</t>
        </is>
      </c>
      <c r="C74" s="4" t="inlineStr">
        <is>
          <t>2018-02-02</t>
        </is>
      </c>
    </row>
    <row r="75">
      <c r="A75" s="4" t="inlineStr">
        <is>
          <t>Crimson Invasion</t>
        </is>
      </c>
      <c r="B75" s="4" t="inlineStr">
        <is>
          <t>Sun &amp; Moon</t>
        </is>
      </c>
      <c r="C75" s="4" t="inlineStr">
        <is>
          <t>2017-11-03</t>
        </is>
      </c>
    </row>
    <row r="76">
      <c r="A76" s="4" t="inlineStr">
        <is>
          <t>Shining Legends</t>
        </is>
      </c>
      <c r="B76" s="4" t="inlineStr">
        <is>
          <t>Sun &amp; Moon</t>
        </is>
      </c>
      <c r="C76" s="4" t="inlineStr">
        <is>
          <t>2017-10-06</t>
        </is>
      </c>
    </row>
    <row r="77">
      <c r="A77" s="4" t="inlineStr">
        <is>
          <t>Burning Shadows</t>
        </is>
      </c>
      <c r="B77" s="4" t="inlineStr">
        <is>
          <t>Sun &amp; Moon</t>
        </is>
      </c>
      <c r="C77" s="4" t="inlineStr">
        <is>
          <t>2017-08-04</t>
        </is>
      </c>
    </row>
    <row r="78">
      <c r="A78" s="4" t="inlineStr">
        <is>
          <t>McDonald (McDonald's Collection, 2017)</t>
        </is>
      </c>
      <c r="B78" s="4" t="inlineStr">
        <is>
          <t>McDonald's Collection</t>
        </is>
      </c>
      <c r="C78" s="4" t="inlineStr">
        <is>
          <t>2017-08-03</t>
        </is>
      </c>
    </row>
    <row r="79">
      <c r="A79" s="4" t="inlineStr">
        <is>
          <t>Guardians Rising</t>
        </is>
      </c>
      <c r="B79" s="4" t="inlineStr">
        <is>
          <t>Sun &amp; Moon</t>
        </is>
      </c>
      <c r="C79" s="4" t="inlineStr">
        <is>
          <t>2017-05-05</t>
        </is>
      </c>
    </row>
    <row r="80">
      <c r="A80" s="4" t="inlineStr">
        <is>
          <t>SM trainer Kit (Lycanroc)</t>
        </is>
      </c>
      <c r="B80" s="4" t="inlineStr">
        <is>
          <t>Trainer kits</t>
        </is>
      </c>
      <c r="C80" s="4" t="inlineStr">
        <is>
          <t>2017-04-21</t>
        </is>
      </c>
    </row>
    <row r="81">
      <c r="A81" s="4" t="inlineStr">
        <is>
          <t>SM trainer Kit (Alolan Raichu)</t>
        </is>
      </c>
      <c r="B81" s="4" t="inlineStr">
        <is>
          <t>Trainer kits</t>
        </is>
      </c>
      <c r="C81" s="4" t="inlineStr">
        <is>
          <t>2017-04-21</t>
        </is>
      </c>
    </row>
    <row r="82">
      <c r="A82" s="4" t="inlineStr">
        <is>
          <t>Sun &amp; Moon</t>
        </is>
      </c>
      <c r="B82" s="4" t="inlineStr">
        <is>
          <t>Sun &amp; Moon</t>
        </is>
      </c>
      <c r="C82" s="4" t="inlineStr">
        <is>
          <t>2017-02-03</t>
        </is>
      </c>
    </row>
    <row r="83">
      <c r="A83" s="4" t="inlineStr">
        <is>
          <t>SM Black Star Promos</t>
        </is>
      </c>
      <c r="B83" s="4" t="inlineStr">
        <is>
          <t>Sun &amp; Moon</t>
        </is>
      </c>
      <c r="C83" s="4" t="inlineStr">
        <is>
          <t>2017-02-03</t>
        </is>
      </c>
    </row>
    <row r="84">
      <c r="A84" s="4" t="inlineStr">
        <is>
          <t>Evolutions</t>
        </is>
      </c>
      <c r="B84" s="4" t="inlineStr">
        <is>
          <t>XY</t>
        </is>
      </c>
      <c r="C84" s="4" t="inlineStr">
        <is>
          <t>2016-11-02</t>
        </is>
      </c>
    </row>
    <row r="85">
      <c r="A85" s="4" t="inlineStr">
        <is>
          <t>McDonald (McDonald's Collection, 2016)</t>
        </is>
      </c>
      <c r="B85" s="4" t="inlineStr">
        <is>
          <t>McDonald's Collection</t>
        </is>
      </c>
      <c r="C85" s="4" t="inlineStr">
        <is>
          <t>2016-08-20</t>
        </is>
      </c>
    </row>
    <row r="86">
      <c r="A86" s="4" t="inlineStr">
        <is>
          <t>Steam Siege</t>
        </is>
      </c>
      <c r="B86" s="4" t="inlineStr">
        <is>
          <t>XY</t>
        </is>
      </c>
      <c r="C86" s="4" t="inlineStr">
        <is>
          <t>2016-08-03</t>
        </is>
      </c>
    </row>
    <row r="87">
      <c r="A87" s="4" t="inlineStr">
        <is>
          <t>Fates Collide</t>
        </is>
      </c>
      <c r="B87" s="4" t="inlineStr">
        <is>
          <t>XY</t>
        </is>
      </c>
      <c r="C87" s="4" t="inlineStr">
        <is>
          <t>2016-05-02</t>
        </is>
      </c>
    </row>
    <row r="88">
      <c r="A88" s="4" t="inlineStr">
        <is>
          <t>XY trainer Kit (Pikachu Libre)</t>
        </is>
      </c>
      <c r="B88" s="4" t="inlineStr">
        <is>
          <t>Trainer kits</t>
        </is>
      </c>
      <c r="C88" s="4" t="inlineStr">
        <is>
          <t>2016-04-27</t>
        </is>
      </c>
    </row>
    <row r="89">
      <c r="A89" s="4" t="inlineStr">
        <is>
          <t>XY trainer Kit (Suicune)</t>
        </is>
      </c>
      <c r="B89" s="4" t="inlineStr">
        <is>
          <t>Trainer kits</t>
        </is>
      </c>
      <c r="C89" s="4" t="inlineStr">
        <is>
          <t>2016-04-27</t>
        </is>
      </c>
    </row>
    <row r="90">
      <c r="A90" s="4" t="inlineStr">
        <is>
          <t>Generations</t>
        </is>
      </c>
      <c r="B90" s="4" t="inlineStr">
        <is>
          <t>XY</t>
        </is>
      </c>
      <c r="C90" s="4" t="inlineStr">
        <is>
          <t>2016-02-22</t>
        </is>
      </c>
    </row>
    <row r="91">
      <c r="A91" s="4" t="inlineStr">
        <is>
          <t>BREAKpoint</t>
        </is>
      </c>
      <c r="B91" s="4" t="inlineStr">
        <is>
          <t>XY</t>
        </is>
      </c>
      <c r="C91" s="4" t="inlineStr">
        <is>
          <t>2016-02-03</t>
        </is>
      </c>
    </row>
    <row r="92">
      <c r="A92" s="4" t="inlineStr">
        <is>
          <t>McDonald (McDonald's Collection, 2015)</t>
        </is>
      </c>
      <c r="B92" s="4" t="inlineStr">
        <is>
          <t>McDonald's Collection</t>
        </is>
      </c>
      <c r="C92" s="4" t="inlineStr">
        <is>
          <t>2015-11-27</t>
        </is>
      </c>
    </row>
    <row r="93">
      <c r="A93" s="4" t="inlineStr">
        <is>
          <t>BREAKthrough</t>
        </is>
      </c>
      <c r="B93" s="4" t="inlineStr">
        <is>
          <t>XY</t>
        </is>
      </c>
      <c r="C93" s="4" t="inlineStr">
        <is>
          <t>2015-11-04</t>
        </is>
      </c>
    </row>
    <row r="94">
      <c r="A94" s="4" t="inlineStr">
        <is>
          <t>Ancient Origins</t>
        </is>
      </c>
      <c r="B94" s="4" t="inlineStr">
        <is>
          <t>XY</t>
        </is>
      </c>
      <c r="C94" s="4" t="inlineStr">
        <is>
          <t>2015-08-12</t>
        </is>
      </c>
    </row>
    <row r="95">
      <c r="A95" s="4" t="inlineStr">
        <is>
          <t>Roaring Skies</t>
        </is>
      </c>
      <c r="B95" s="4" t="inlineStr">
        <is>
          <t>XY</t>
        </is>
      </c>
      <c r="C95" s="4" t="inlineStr">
        <is>
          <t>2015-05-06</t>
        </is>
      </c>
    </row>
    <row r="96">
      <c r="A96" s="4" t="inlineStr">
        <is>
          <t>XY trainer Kit (Latios)</t>
        </is>
      </c>
      <c r="B96" s="4" t="inlineStr">
        <is>
          <t>Trainer kits</t>
        </is>
      </c>
      <c r="C96" s="4" t="inlineStr">
        <is>
          <t>2015-04-29</t>
        </is>
      </c>
    </row>
    <row r="97">
      <c r="A97" s="4" t="inlineStr">
        <is>
          <t>XY trainer Kit (Latias)</t>
        </is>
      </c>
      <c r="B97" s="4" t="inlineStr">
        <is>
          <t>Trainer kits</t>
        </is>
      </c>
      <c r="C97" s="4" t="inlineStr">
        <is>
          <t>2015-04-29</t>
        </is>
      </c>
    </row>
    <row r="98">
      <c r="A98" s="4" t="inlineStr">
        <is>
          <t>Double Crisis</t>
        </is>
      </c>
      <c r="B98" s="4" t="inlineStr">
        <is>
          <t>XY</t>
        </is>
      </c>
      <c r="C98" s="4" t="inlineStr">
        <is>
          <t>2015-03-25</t>
        </is>
      </c>
    </row>
    <row r="99">
      <c r="A99" s="4" t="inlineStr">
        <is>
          <t>Primal Clash</t>
        </is>
      </c>
      <c r="B99" s="4" t="inlineStr">
        <is>
          <t>XY</t>
        </is>
      </c>
      <c r="C99" s="4" t="inlineStr">
        <is>
          <t>2015-02-04</t>
        </is>
      </c>
    </row>
    <row r="100">
      <c r="A100" s="4" t="inlineStr">
        <is>
          <t>Phantom Forces</t>
        </is>
      </c>
      <c r="B100" s="4" t="inlineStr">
        <is>
          <t>XY</t>
        </is>
      </c>
      <c r="C100" s="4" t="inlineStr">
        <is>
          <t>2014-11-05</t>
        </is>
      </c>
    </row>
    <row r="101">
      <c r="A101" s="4" t="inlineStr">
        <is>
          <t>XY trainer Kit (Bisharp)</t>
        </is>
      </c>
      <c r="B101" s="4" t="inlineStr">
        <is>
          <t>Trainer kits</t>
        </is>
      </c>
      <c r="C101" s="4" t="inlineStr">
        <is>
          <t>2014-11-01</t>
        </is>
      </c>
    </row>
    <row r="102">
      <c r="A102" s="4" t="inlineStr">
        <is>
          <t>XY trainer Kit (Wigglytuff)</t>
        </is>
      </c>
      <c r="B102" s="4" t="inlineStr">
        <is>
          <t>Trainer kits</t>
        </is>
      </c>
      <c r="C102" s="4" t="inlineStr">
        <is>
          <t>2014-11-01</t>
        </is>
      </c>
    </row>
    <row r="103">
      <c r="A103" s="4" t="inlineStr">
        <is>
          <t>Furious Fists</t>
        </is>
      </c>
      <c r="B103" s="4" t="inlineStr">
        <is>
          <t>XY</t>
        </is>
      </c>
      <c r="C103" s="4" t="inlineStr">
        <is>
          <t>2014-08-13</t>
        </is>
      </c>
    </row>
    <row r="104">
      <c r="A104" s="4" t="inlineStr">
        <is>
          <t>McDonald (McDonald's Collection, 2014)</t>
        </is>
      </c>
      <c r="B104" s="4" t="inlineStr">
        <is>
          <t>McDonald's Collection</t>
        </is>
      </c>
      <c r="C104" s="4" t="inlineStr">
        <is>
          <t>2014-05-23</t>
        </is>
      </c>
    </row>
    <row r="105">
      <c r="A105" s="4" t="inlineStr">
        <is>
          <t>Flashfire</t>
        </is>
      </c>
      <c r="B105" s="4" t="inlineStr">
        <is>
          <t>XY</t>
        </is>
      </c>
      <c r="C105" s="4" t="inlineStr">
        <is>
          <t>2014-05-07</t>
        </is>
      </c>
    </row>
    <row r="106">
      <c r="A106" s="4" t="inlineStr">
        <is>
          <t>XY trainer Kit (Noivern)</t>
        </is>
      </c>
      <c r="B106" s="4" t="inlineStr">
        <is>
          <t>Trainer kits</t>
        </is>
      </c>
      <c r="C106" s="4" t="inlineStr">
        <is>
          <t>2014-03-12</t>
        </is>
      </c>
    </row>
    <row r="107">
      <c r="A107" s="4" t="inlineStr">
        <is>
          <t>XY trainer Kit (Sylveon)</t>
        </is>
      </c>
      <c r="B107" s="4" t="inlineStr">
        <is>
          <t>Trainer kits</t>
        </is>
      </c>
      <c r="C107" s="4" t="inlineStr">
        <is>
          <t>2014-03-12</t>
        </is>
      </c>
    </row>
    <row r="108">
      <c r="A108" s="4" t="inlineStr">
        <is>
          <t>Yellow A Alternate</t>
        </is>
      </c>
      <c r="B108" s="4" t="inlineStr">
        <is>
          <t>XY</t>
        </is>
      </c>
      <c r="C108" s="4" t="inlineStr">
        <is>
          <t>2014-02-05</t>
        </is>
      </c>
    </row>
    <row r="109">
      <c r="A109" s="4" t="inlineStr">
        <is>
          <t>XY</t>
        </is>
      </c>
      <c r="B109" s="4" t="inlineStr">
        <is>
          <t>XY</t>
        </is>
      </c>
      <c r="C109" s="4" t="inlineStr">
        <is>
          <t>2014-02-05</t>
        </is>
      </c>
    </row>
    <row r="110">
      <c r="A110" s="4" t="inlineStr">
        <is>
          <t>Kalos Starter Set</t>
        </is>
      </c>
      <c r="B110" s="4" t="inlineStr">
        <is>
          <t>XY</t>
        </is>
      </c>
      <c r="C110" s="4" t="inlineStr">
        <is>
          <t>2013-11-08</t>
        </is>
      </c>
    </row>
    <row r="111">
      <c r="A111" s="4" t="inlineStr">
        <is>
          <t>Legendary Treasures</t>
        </is>
      </c>
      <c r="B111" s="4" t="inlineStr">
        <is>
          <t>Black &amp; White</t>
        </is>
      </c>
      <c r="C111" s="4" t="inlineStr">
        <is>
          <t>2013-11-06</t>
        </is>
      </c>
    </row>
    <row r="112">
      <c r="A112" s="4" t="inlineStr">
        <is>
          <t>Radiant Collection</t>
        </is>
      </c>
      <c r="B112" s="4" t="inlineStr">
        <is>
          <t>Black &amp; White</t>
        </is>
      </c>
      <c r="C112" s="4" t="inlineStr">
        <is>
          <t>2013-11-06</t>
        </is>
      </c>
    </row>
    <row r="113">
      <c r="A113" s="4" t="inlineStr">
        <is>
          <t>XY Black Star Promos</t>
        </is>
      </c>
      <c r="B113" s="4" t="inlineStr">
        <is>
          <t>XY</t>
        </is>
      </c>
      <c r="C113" s="4" t="inlineStr">
        <is>
          <t>2013-10-12</t>
        </is>
      </c>
    </row>
    <row r="114">
      <c r="A114" s="4" t="inlineStr">
        <is>
          <t>Plasma Blast</t>
        </is>
      </c>
      <c r="B114" s="4" t="inlineStr">
        <is>
          <t>Black &amp; White</t>
        </is>
      </c>
      <c r="C114" s="4" t="inlineStr">
        <is>
          <t>2013-08-14</t>
        </is>
      </c>
    </row>
    <row r="115">
      <c r="A115" s="4" t="inlineStr">
        <is>
          <t>Plasma Freeze</t>
        </is>
      </c>
      <c r="B115" s="4" t="inlineStr">
        <is>
          <t>Black &amp; White</t>
        </is>
      </c>
      <c r="C115" s="4" t="inlineStr">
        <is>
          <t>2013-05-08</t>
        </is>
      </c>
    </row>
    <row r="116">
      <c r="A116" s="4" t="inlineStr">
        <is>
          <t>Plasma Storm</t>
        </is>
      </c>
      <c r="B116" s="4" t="inlineStr">
        <is>
          <t>Black &amp; White</t>
        </is>
      </c>
      <c r="C116" s="4" t="inlineStr">
        <is>
          <t>2013-02-06</t>
        </is>
      </c>
    </row>
    <row r="117">
      <c r="A117" s="4" t="inlineStr">
        <is>
          <t>Boundaries Crossed</t>
        </is>
      </c>
      <c r="B117" s="4" t="inlineStr">
        <is>
          <t>Black &amp; White</t>
        </is>
      </c>
      <c r="C117" s="4" t="inlineStr">
        <is>
          <t>2012-11-07</t>
        </is>
      </c>
    </row>
    <row r="118">
      <c r="A118" s="4" t="inlineStr">
        <is>
          <t>Dragon Vault</t>
        </is>
      </c>
      <c r="B118" s="4" t="inlineStr">
        <is>
          <t>Black &amp; White</t>
        </is>
      </c>
      <c r="C118" s="4" t="inlineStr">
        <is>
          <t>2012-10-05</t>
        </is>
      </c>
    </row>
    <row r="119">
      <c r="A119" s="4" t="inlineStr">
        <is>
          <t>Dragons Exalted</t>
        </is>
      </c>
      <c r="B119" s="4" t="inlineStr">
        <is>
          <t>Black &amp; White</t>
        </is>
      </c>
      <c r="C119" s="4" t="inlineStr">
        <is>
          <t>2012-08-15</t>
        </is>
      </c>
    </row>
    <row r="120">
      <c r="A120" s="4" t="inlineStr">
        <is>
          <t>McDonald (McDonald's Collection, 2012)</t>
        </is>
      </c>
      <c r="B120" s="4" t="inlineStr">
        <is>
          <t>McDonald's Collection</t>
        </is>
      </c>
      <c r="C120" s="4" t="inlineStr">
        <is>
          <t>2012-06-15</t>
        </is>
      </c>
    </row>
    <row r="121">
      <c r="A121" s="4" t="inlineStr">
        <is>
          <t>Dark Explorers</t>
        </is>
      </c>
      <c r="B121" s="4" t="inlineStr">
        <is>
          <t>Black &amp; White</t>
        </is>
      </c>
      <c r="C121" s="4" t="inlineStr">
        <is>
          <t>2012-05-09</t>
        </is>
      </c>
    </row>
    <row r="122">
      <c r="A122" s="4" t="inlineStr">
        <is>
          <t>Next Destinies</t>
        </is>
      </c>
      <c r="B122" s="4" t="inlineStr">
        <is>
          <t>Black &amp; White</t>
        </is>
      </c>
      <c r="C122" s="4" t="inlineStr">
        <is>
          <t>2012-02-08</t>
        </is>
      </c>
    </row>
    <row r="123">
      <c r="A123" s="4" t="inlineStr">
        <is>
          <t>Noble Victories</t>
        </is>
      </c>
      <c r="B123" s="4" t="inlineStr">
        <is>
          <t>Black &amp; White</t>
        </is>
      </c>
      <c r="C123" s="4" t="inlineStr">
        <is>
          <t>2011-11-16</t>
        </is>
      </c>
    </row>
    <row r="124">
      <c r="A124" s="4" t="inlineStr">
        <is>
          <t>BW trainer Kit (Excadrill)</t>
        </is>
      </c>
      <c r="B124" s="4" t="inlineStr">
        <is>
          <t>Trainer kits</t>
        </is>
      </c>
      <c r="C124" s="4" t="inlineStr">
        <is>
          <t>2011-09-01</t>
        </is>
      </c>
    </row>
    <row r="125">
      <c r="A125" s="4" t="inlineStr">
        <is>
          <t>BW trainer Kit (Zoroark)</t>
        </is>
      </c>
      <c r="B125" s="4" t="inlineStr">
        <is>
          <t>Trainer kits</t>
        </is>
      </c>
      <c r="C125" s="4" t="inlineStr">
        <is>
          <t>2011-09-01</t>
        </is>
      </c>
    </row>
    <row r="126">
      <c r="A126" s="4" t="inlineStr">
        <is>
          <t>Emerging Powers</t>
        </is>
      </c>
      <c r="B126" s="4" t="inlineStr">
        <is>
          <t>Black &amp; White</t>
        </is>
      </c>
      <c r="C126" s="4" t="inlineStr">
        <is>
          <t>2011-08-31</t>
        </is>
      </c>
    </row>
    <row r="127">
      <c r="A127" s="4" t="inlineStr">
        <is>
          <t>McDonald (McDonald's Collection, 2011)</t>
        </is>
      </c>
      <c r="B127" s="4" t="inlineStr">
        <is>
          <t>McDonald's Collection</t>
        </is>
      </c>
      <c r="C127" s="4" t="inlineStr">
        <is>
          <t>2011-06-17</t>
        </is>
      </c>
    </row>
    <row r="128">
      <c r="A128" s="4" t="inlineStr">
        <is>
          <t>BW Black Star Promos</t>
        </is>
      </c>
      <c r="B128" s="4" t="inlineStr">
        <is>
          <t>Black &amp; White</t>
        </is>
      </c>
      <c r="C128" s="4" t="inlineStr">
        <is>
          <t>2011-04-26</t>
        </is>
      </c>
    </row>
    <row r="129">
      <c r="A129" s="4" t="inlineStr">
        <is>
          <t>Black &amp; White</t>
        </is>
      </c>
      <c r="B129" s="4" t="inlineStr">
        <is>
          <t>Black &amp; White</t>
        </is>
      </c>
      <c r="C129" s="4" t="inlineStr">
        <is>
          <t>2011-04-25</t>
        </is>
      </c>
    </row>
    <row r="130">
      <c r="A130" s="4" t="inlineStr">
        <is>
          <t>Call of Legends</t>
        </is>
      </c>
      <c r="B130" s="4" t="inlineStr">
        <is>
          <t>Call of Legends</t>
        </is>
      </c>
      <c r="C130" s="4" t="inlineStr">
        <is>
          <t>2011-02-09</t>
        </is>
      </c>
    </row>
    <row r="131">
      <c r="A131" s="4" t="inlineStr">
        <is>
          <t>Triumphant</t>
        </is>
      </c>
      <c r="B131" s="4" t="inlineStr">
        <is>
          <t>HeartGold &amp; SoulSilver</t>
        </is>
      </c>
      <c r="C131" s="4" t="inlineStr">
        <is>
          <t>2010-11-03</t>
        </is>
      </c>
    </row>
    <row r="132">
      <c r="A132" s="4" t="inlineStr">
        <is>
          <t>Undaunted</t>
        </is>
      </c>
      <c r="B132" s="4" t="inlineStr">
        <is>
          <t>HeartGold &amp; SoulSilver</t>
        </is>
      </c>
      <c r="C132" s="4" t="inlineStr">
        <is>
          <t>2010-08-18</t>
        </is>
      </c>
    </row>
    <row r="133">
      <c r="A133" s="4" t="inlineStr">
        <is>
          <t>Unleashed</t>
        </is>
      </c>
      <c r="B133" s="4" t="inlineStr">
        <is>
          <t>HeartGold &amp; SoulSilver</t>
        </is>
      </c>
      <c r="C133" s="4" t="inlineStr">
        <is>
          <t>2010-05-12</t>
        </is>
      </c>
    </row>
    <row r="134">
      <c r="A134" s="4" t="inlineStr">
        <is>
          <t>HS trainer Kit (Gyarados)</t>
        </is>
      </c>
      <c r="B134" s="4" t="inlineStr">
        <is>
          <t>Trainer kits</t>
        </is>
      </c>
      <c r="C134" s="4" t="inlineStr">
        <is>
          <t>2010-05-01</t>
        </is>
      </c>
    </row>
    <row r="135">
      <c r="A135" s="4" t="inlineStr">
        <is>
          <t>HS trainer Kit (Raichu)</t>
        </is>
      </c>
      <c r="B135" s="4" t="inlineStr">
        <is>
          <t>Trainer kits</t>
        </is>
      </c>
      <c r="C135" s="4" t="inlineStr">
        <is>
          <t>2010-05-01</t>
        </is>
      </c>
    </row>
    <row r="136">
      <c r="A136" s="4" t="inlineStr">
        <is>
          <t>HGSS Black Star Promos</t>
        </is>
      </c>
      <c r="B136" s="4" t="inlineStr">
        <is>
          <t>HeartGold &amp; SoulSilver</t>
        </is>
      </c>
      <c r="C136" s="4" t="inlineStr">
        <is>
          <t>2010-02-11</t>
        </is>
      </c>
    </row>
    <row r="137">
      <c r="A137" s="4" t="inlineStr">
        <is>
          <t>HeartGold SoulSilver</t>
        </is>
      </c>
      <c r="B137" s="4" t="inlineStr">
        <is>
          <t>HeartGold &amp; SoulSilver</t>
        </is>
      </c>
      <c r="C137" s="4" t="inlineStr">
        <is>
          <t>2010-02-10</t>
        </is>
      </c>
    </row>
    <row r="138">
      <c r="A138" s="4" t="inlineStr">
        <is>
          <t>Pokémon Rumble</t>
        </is>
      </c>
      <c r="B138" s="4" t="inlineStr">
        <is>
          <t>Platinum</t>
        </is>
      </c>
      <c r="C138" s="4" t="inlineStr">
        <is>
          <t>2009-12-02</t>
        </is>
      </c>
    </row>
    <row r="139">
      <c r="A139" s="4" t="inlineStr">
        <is>
          <t>Arceus</t>
        </is>
      </c>
      <c r="B139" s="4" t="inlineStr">
        <is>
          <t>Platinum</t>
        </is>
      </c>
      <c r="C139" s="4" t="inlineStr">
        <is>
          <t>2009-11-04</t>
        </is>
      </c>
    </row>
    <row r="140">
      <c r="A140" s="4" t="inlineStr">
        <is>
          <t>Supreme Victors</t>
        </is>
      </c>
      <c r="B140" s="4" t="inlineStr">
        <is>
          <t>Platinum</t>
        </is>
      </c>
      <c r="C140" s="4" t="inlineStr">
        <is>
          <t>2009-08-19</t>
        </is>
      </c>
    </row>
    <row r="141">
      <c r="A141" s="4" t="inlineStr">
        <is>
          <t>Rising Rivals</t>
        </is>
      </c>
      <c r="B141" s="4" t="inlineStr">
        <is>
          <t>Platinum</t>
        </is>
      </c>
      <c r="C141" s="4" t="inlineStr">
        <is>
          <t>2009-05-16</t>
        </is>
      </c>
    </row>
    <row r="142">
      <c r="A142" s="4" t="inlineStr">
        <is>
          <t>POP Series 9</t>
        </is>
      </c>
      <c r="B142" s="4" t="inlineStr">
        <is>
          <t>POP</t>
        </is>
      </c>
      <c r="C142" s="4" t="inlineStr">
        <is>
          <t>2009-03-01</t>
        </is>
      </c>
    </row>
    <row r="143">
      <c r="A143" s="4" t="inlineStr">
        <is>
          <t>Platinum</t>
        </is>
      </c>
      <c r="B143" s="4" t="inlineStr">
        <is>
          <t>Platinum</t>
        </is>
      </c>
      <c r="C143" s="4" t="inlineStr">
        <is>
          <t>2009-02-11</t>
        </is>
      </c>
    </row>
    <row r="144">
      <c r="A144" s="4" t="inlineStr">
        <is>
          <t>Stormfront</t>
        </is>
      </c>
      <c r="B144" s="4" t="inlineStr">
        <is>
          <t>Diamond &amp; Pearl</t>
        </is>
      </c>
      <c r="C144" s="4" t="inlineStr">
        <is>
          <t>2008-11-01</t>
        </is>
      </c>
    </row>
    <row r="145">
      <c r="A145" s="4" t="inlineStr">
        <is>
          <t>POP Series 8</t>
        </is>
      </c>
      <c r="B145" s="4" t="inlineStr">
        <is>
          <t>POP</t>
        </is>
      </c>
      <c r="C145" s="4" t="inlineStr">
        <is>
          <t>2008-09-01</t>
        </is>
      </c>
    </row>
    <row r="146">
      <c r="A146" s="4" t="inlineStr">
        <is>
          <t>Legends Awakened</t>
        </is>
      </c>
      <c r="B146" s="4" t="inlineStr">
        <is>
          <t>Diamond &amp; Pearl</t>
        </is>
      </c>
      <c r="C146" s="4" t="inlineStr">
        <is>
          <t>2008-08-01</t>
        </is>
      </c>
    </row>
    <row r="147">
      <c r="A147" s="4" t="inlineStr">
        <is>
          <t>Majestic Dawn</t>
        </is>
      </c>
      <c r="B147" s="4" t="inlineStr">
        <is>
          <t>Diamond &amp; Pearl</t>
        </is>
      </c>
      <c r="C147" s="4" t="inlineStr">
        <is>
          <t>2008-05-01</t>
        </is>
      </c>
    </row>
    <row r="148">
      <c r="A148" s="4" t="inlineStr">
        <is>
          <t>POP Series 7</t>
        </is>
      </c>
      <c r="B148" s="4" t="inlineStr">
        <is>
          <t>POP</t>
        </is>
      </c>
      <c r="C148" s="4" t="inlineStr">
        <is>
          <t>2008-03-01</t>
        </is>
      </c>
    </row>
    <row r="149">
      <c r="A149" s="4" t="inlineStr">
        <is>
          <t>Great Encounters</t>
        </is>
      </c>
      <c r="B149" s="4" t="inlineStr">
        <is>
          <t>Diamond &amp; Pearl</t>
        </is>
      </c>
      <c r="C149" s="4" t="inlineStr">
        <is>
          <t>2008-02-01</t>
        </is>
      </c>
    </row>
    <row r="150">
      <c r="A150" s="4" t="inlineStr">
        <is>
          <t>Secret Wonders</t>
        </is>
      </c>
      <c r="B150" s="4" t="inlineStr">
        <is>
          <t>Diamond &amp; Pearl</t>
        </is>
      </c>
      <c r="C150" s="4" t="inlineStr">
        <is>
          <t>2007-11-01</t>
        </is>
      </c>
    </row>
    <row r="151">
      <c r="A151" s="4" t="inlineStr">
        <is>
          <t>POP Series 6</t>
        </is>
      </c>
      <c r="B151" s="4" t="inlineStr">
        <is>
          <t>POP</t>
        </is>
      </c>
      <c r="C151" s="4" t="inlineStr">
        <is>
          <t>2007-09-01</t>
        </is>
      </c>
    </row>
    <row r="152">
      <c r="A152" s="4" t="inlineStr">
        <is>
          <t>DP trainer Kit (Lucario)</t>
        </is>
      </c>
      <c r="B152" s="4" t="inlineStr">
        <is>
          <t>Trainer kits</t>
        </is>
      </c>
      <c r="C152" s="4" t="inlineStr">
        <is>
          <t>2007-09-01</t>
        </is>
      </c>
    </row>
    <row r="153">
      <c r="A153" s="4" t="inlineStr">
        <is>
          <t>DP trainer Kit (Manaphy)</t>
        </is>
      </c>
      <c r="B153" s="4" t="inlineStr">
        <is>
          <t>Trainer kits</t>
        </is>
      </c>
      <c r="C153" s="4" t="inlineStr">
        <is>
          <t>2007-09-01</t>
        </is>
      </c>
    </row>
    <row r="154">
      <c r="A154" s="4" t="inlineStr">
        <is>
          <t>Mysterious Treasures</t>
        </is>
      </c>
      <c r="B154" s="4" t="inlineStr">
        <is>
          <t>Diamond &amp; Pearl</t>
        </is>
      </c>
      <c r="C154" s="4" t="inlineStr">
        <is>
          <t>2007-08-01</t>
        </is>
      </c>
    </row>
    <row r="155">
      <c r="A155" s="4" t="inlineStr">
        <is>
          <t>Diamond &amp; Pearl</t>
        </is>
      </c>
      <c r="B155" s="4" t="inlineStr">
        <is>
          <t>Diamond &amp; Pearl</t>
        </is>
      </c>
      <c r="C155" s="4" t="inlineStr">
        <is>
          <t>2007-05-01</t>
        </is>
      </c>
    </row>
    <row r="156">
      <c r="A156" s="4" t="inlineStr">
        <is>
          <t>DP Black Star Promos</t>
        </is>
      </c>
      <c r="B156" s="4" t="inlineStr">
        <is>
          <t>Diamond &amp; Pearl</t>
        </is>
      </c>
      <c r="C156" s="4" t="inlineStr">
        <is>
          <t>2007-05-01</t>
        </is>
      </c>
    </row>
    <row r="157">
      <c r="A157" s="4" t="inlineStr">
        <is>
          <t>POP Series 5</t>
        </is>
      </c>
      <c r="B157" s="4" t="inlineStr">
        <is>
          <t>POP</t>
        </is>
      </c>
      <c r="C157" s="4" t="inlineStr">
        <is>
          <t>2007-03-01</t>
        </is>
      </c>
    </row>
    <row r="158">
      <c r="A158" s="4" t="inlineStr">
        <is>
          <t>Power Keepers</t>
        </is>
      </c>
      <c r="B158" s="4" t="inlineStr">
        <is>
          <t>EX</t>
        </is>
      </c>
      <c r="C158" s="4" t="inlineStr">
        <is>
          <t>2007-02-17</t>
        </is>
      </c>
    </row>
    <row r="159">
      <c r="A159" s="4" t="inlineStr">
        <is>
          <t>Dragon Frontiers</t>
        </is>
      </c>
      <c r="B159" s="4" t="inlineStr">
        <is>
          <t>EX</t>
        </is>
      </c>
      <c r="C159" s="4" t="inlineStr">
        <is>
          <t>2006-11-08</t>
        </is>
      </c>
    </row>
    <row r="160">
      <c r="A160" s="4" t="inlineStr">
        <is>
          <t>Crystal Guardians</t>
        </is>
      </c>
      <c r="B160" s="4" t="inlineStr">
        <is>
          <t>EX</t>
        </is>
      </c>
      <c r="C160" s="4" t="inlineStr">
        <is>
          <t>2006-08-30</t>
        </is>
      </c>
    </row>
    <row r="161">
      <c r="A161" s="4" t="inlineStr">
        <is>
          <t>POP Series 4</t>
        </is>
      </c>
      <c r="B161" s="4" t="inlineStr">
        <is>
          <t>POP</t>
        </is>
      </c>
      <c r="C161" s="4" t="inlineStr">
        <is>
          <t>2006-08-01</t>
        </is>
      </c>
    </row>
    <row r="162">
      <c r="A162" s="4" t="inlineStr">
        <is>
          <t>Holon Phantoms</t>
        </is>
      </c>
      <c r="B162" s="4" t="inlineStr">
        <is>
          <t>EX</t>
        </is>
      </c>
      <c r="C162" s="4" t="inlineStr">
        <is>
          <t>2006-05-03</t>
        </is>
      </c>
    </row>
    <row r="163">
      <c r="A163" s="4" t="inlineStr">
        <is>
          <t>POP Series 3</t>
        </is>
      </c>
      <c r="B163" s="4" t="inlineStr">
        <is>
          <t>POP</t>
        </is>
      </c>
      <c r="C163" s="4" t="inlineStr">
        <is>
          <t>2006-04-01</t>
        </is>
      </c>
    </row>
    <row r="164">
      <c r="A164" s="4" t="inlineStr">
        <is>
          <t>EX trainer Kit 2 (Plusle)</t>
        </is>
      </c>
      <c r="B164" s="4" t="inlineStr">
        <is>
          <t>Trainer kits</t>
        </is>
      </c>
      <c r="C164" s="4" t="inlineStr">
        <is>
          <t>2006-03-01</t>
        </is>
      </c>
    </row>
    <row r="165">
      <c r="A165" s="4" t="inlineStr">
        <is>
          <t>EX trainer Kit 2 (Minun)</t>
        </is>
      </c>
      <c r="B165" s="4" t="inlineStr">
        <is>
          <t>Trainer kits</t>
        </is>
      </c>
      <c r="C165" s="4" t="inlineStr">
        <is>
          <t>2006-03-01</t>
        </is>
      </c>
    </row>
    <row r="166">
      <c r="A166" s="4" t="inlineStr">
        <is>
          <t>Legend Maker</t>
        </is>
      </c>
      <c r="B166" s="4" t="inlineStr">
        <is>
          <t>EX</t>
        </is>
      </c>
      <c r="C166" s="4" t="inlineStr">
        <is>
          <t>2006-02-13</t>
        </is>
      </c>
    </row>
    <row r="167">
      <c r="A167" s="4" t="inlineStr">
        <is>
          <t>Delta Species</t>
        </is>
      </c>
      <c r="B167" s="4" t="inlineStr">
        <is>
          <t>EX</t>
        </is>
      </c>
      <c r="C167" s="4" t="inlineStr">
        <is>
          <t>2005-10-31</t>
        </is>
      </c>
    </row>
    <row r="168">
      <c r="A168" s="4" t="inlineStr">
        <is>
          <t>Unseen Forces Unown Collection</t>
        </is>
      </c>
      <c r="B168" s="4" t="inlineStr">
        <is>
          <t>EX</t>
        </is>
      </c>
      <c r="C168" s="4" t="inlineStr">
        <is>
          <t>2005-08-22</t>
        </is>
      </c>
    </row>
    <row r="169">
      <c r="A169" s="4" t="inlineStr">
        <is>
          <t>Unseen Forces</t>
        </is>
      </c>
      <c r="B169" s="4" t="inlineStr">
        <is>
          <t>EX</t>
        </is>
      </c>
      <c r="C169" s="4" t="inlineStr">
        <is>
          <t>2005-08-22</t>
        </is>
      </c>
    </row>
    <row r="170">
      <c r="A170" s="4" t="inlineStr">
        <is>
          <t>POP Series 2</t>
        </is>
      </c>
      <c r="B170" s="4" t="inlineStr">
        <is>
          <t>POP</t>
        </is>
      </c>
      <c r="C170" s="4" t="inlineStr">
        <is>
          <t>2005-08-01</t>
        </is>
      </c>
    </row>
    <row r="171">
      <c r="A171" s="4" t="inlineStr">
        <is>
          <t>Emerald</t>
        </is>
      </c>
      <c r="B171" s="4" t="inlineStr">
        <is>
          <t>EX</t>
        </is>
      </c>
      <c r="C171" s="4" t="inlineStr">
        <is>
          <t>2005-05-09</t>
        </is>
      </c>
    </row>
    <row r="172">
      <c r="A172" s="4" t="inlineStr">
        <is>
          <t>Deoxys</t>
        </is>
      </c>
      <c r="B172" s="4" t="inlineStr">
        <is>
          <t>EX</t>
        </is>
      </c>
      <c r="C172" s="4" t="inlineStr">
        <is>
          <t>2005-02-01</t>
        </is>
      </c>
    </row>
    <row r="173">
      <c r="A173" s="4" t="inlineStr">
        <is>
          <t>Team Rocket Returns</t>
        </is>
      </c>
      <c r="B173" s="4" t="inlineStr">
        <is>
          <t>EX</t>
        </is>
      </c>
      <c r="C173" s="4" t="inlineStr">
        <is>
          <t>2004-11-01</t>
        </is>
      </c>
    </row>
    <row r="174">
      <c r="A174" s="4" t="inlineStr">
        <is>
          <t>POP Series 1</t>
        </is>
      </c>
      <c r="B174" s="4" t="inlineStr">
        <is>
          <t>POP</t>
        </is>
      </c>
      <c r="C174" s="4" t="inlineStr">
        <is>
          <t>2004-09-01</t>
        </is>
      </c>
    </row>
    <row r="175">
      <c r="A175" s="4" t="inlineStr">
        <is>
          <t>FireRed &amp; LeafGreen</t>
        </is>
      </c>
      <c r="B175" s="4" t="inlineStr">
        <is>
          <t>EX</t>
        </is>
      </c>
      <c r="C175" s="4" t="inlineStr">
        <is>
          <t>2004-09-01</t>
        </is>
      </c>
    </row>
    <row r="176">
      <c r="A176" s="4" t="inlineStr">
        <is>
          <t>Poké Card Creator Pack</t>
        </is>
      </c>
      <c r="B176" s="4" t="inlineStr">
        <is>
          <t>EX</t>
        </is>
      </c>
      <c r="C176" s="4" t="inlineStr">
        <is>
          <t>2004-07-01</t>
        </is>
      </c>
    </row>
    <row r="177">
      <c r="A177" s="4" t="inlineStr">
        <is>
          <t>EX trainer Kit (Latios)</t>
        </is>
      </c>
      <c r="B177" s="4" t="inlineStr">
        <is>
          <t>Trainer kits</t>
        </is>
      </c>
      <c r="C177" s="4" t="inlineStr">
        <is>
          <t>2004-07-01</t>
        </is>
      </c>
    </row>
    <row r="178">
      <c r="A178" s="4" t="inlineStr">
        <is>
          <t>EX trainer Kit (Latias)</t>
        </is>
      </c>
      <c r="B178" s="4" t="inlineStr">
        <is>
          <t>Trainer kits</t>
        </is>
      </c>
      <c r="C178" s="4" t="inlineStr">
        <is>
          <t>2004-07-01</t>
        </is>
      </c>
    </row>
    <row r="179">
      <c r="A179" s="4" t="inlineStr">
        <is>
          <t>Hidden Legends</t>
        </is>
      </c>
      <c r="B179" s="4" t="inlineStr">
        <is>
          <t>EX</t>
        </is>
      </c>
      <c r="C179" s="4" t="inlineStr">
        <is>
          <t>2004-06-01</t>
        </is>
      </c>
    </row>
    <row r="180">
      <c r="A180" s="4" t="inlineStr">
        <is>
          <t>Team Magma vs Team Aqua</t>
        </is>
      </c>
      <c r="B180" s="4" t="inlineStr">
        <is>
          <t>EX</t>
        </is>
      </c>
      <c r="C180" s="4" t="inlineStr">
        <is>
          <t>2004-03-01</t>
        </is>
      </c>
    </row>
    <row r="181">
      <c r="A181" s="4" t="inlineStr">
        <is>
          <t>Dragon</t>
        </is>
      </c>
      <c r="B181" s="4" t="inlineStr">
        <is>
          <t>EX</t>
        </is>
      </c>
      <c r="C181" s="4" t="inlineStr">
        <is>
          <t>2003-11-24</t>
        </is>
      </c>
    </row>
    <row r="182">
      <c r="A182" s="4" t="inlineStr">
        <is>
          <t>Nintendo Black Star Promos</t>
        </is>
      </c>
      <c r="B182" s="4" t="inlineStr">
        <is>
          <t>POP</t>
        </is>
      </c>
      <c r="C182" s="4" t="inlineStr">
        <is>
          <t>2003-10-01</t>
        </is>
      </c>
    </row>
    <row r="183">
      <c r="A183" s="4" t="inlineStr">
        <is>
          <t>Sandstorm</t>
        </is>
      </c>
      <c r="B183" s="4" t="inlineStr">
        <is>
          <t>EX</t>
        </is>
      </c>
      <c r="C183" s="4" t="inlineStr">
        <is>
          <t>2003-09-18</t>
        </is>
      </c>
    </row>
    <row r="184">
      <c r="A184" s="4" t="inlineStr">
        <is>
          <t>Ruby &amp; Sapphire</t>
        </is>
      </c>
      <c r="B184" s="4" t="inlineStr">
        <is>
          <t>EX</t>
        </is>
      </c>
      <c r="C184" s="4" t="inlineStr">
        <is>
          <t>2003-07-01</t>
        </is>
      </c>
    </row>
    <row r="185">
      <c r="A185" s="4" t="inlineStr">
        <is>
          <t>Skyridge</t>
        </is>
      </c>
      <c r="B185" s="4" t="inlineStr">
        <is>
          <t>E-Card</t>
        </is>
      </c>
      <c r="C185" s="4" t="inlineStr">
        <is>
          <t>2003-05-12</t>
        </is>
      </c>
    </row>
    <row r="186">
      <c r="A186" s="4" t="inlineStr">
        <is>
          <t>Aquapolis</t>
        </is>
      </c>
      <c r="B186" s="4" t="inlineStr">
        <is>
          <t>E-Card</t>
        </is>
      </c>
      <c r="C186" s="4" t="inlineStr">
        <is>
          <t>2003-01-15</t>
        </is>
      </c>
    </row>
    <row r="187">
      <c r="A187" s="4" t="inlineStr">
        <is>
          <t>Best of game</t>
        </is>
      </c>
      <c r="B187" s="4" t="inlineStr">
        <is>
          <t>E-Card</t>
        </is>
      </c>
      <c r="C187" s="4" t="inlineStr">
        <is>
          <t>2002-12-01</t>
        </is>
      </c>
    </row>
    <row r="188">
      <c r="A188" s="4" t="inlineStr">
        <is>
          <t>Expedition Base Set</t>
        </is>
      </c>
      <c r="B188" s="4" t="inlineStr">
        <is>
          <t>E-Card</t>
        </is>
      </c>
      <c r="C188" s="4" t="inlineStr">
        <is>
          <t>2002-09-15</t>
        </is>
      </c>
    </row>
    <row r="189">
      <c r="A189" s="4" t="inlineStr">
        <is>
          <t>Sample</t>
        </is>
      </c>
      <c r="B189" s="4" t="inlineStr">
        <is>
          <t>E-Card</t>
        </is>
      </c>
      <c r="C189" s="4" t="inlineStr">
        <is>
          <t>2002-08-01</t>
        </is>
      </c>
    </row>
    <row r="190">
      <c r="A190" s="4" t="inlineStr">
        <is>
          <t>Legendary Collection</t>
        </is>
      </c>
      <c r="B190" s="4" t="inlineStr">
        <is>
          <t>Legendary Collection</t>
        </is>
      </c>
      <c r="C190" s="4" t="inlineStr">
        <is>
          <t>2002-05-24</t>
        </is>
      </c>
    </row>
    <row r="191">
      <c r="A191" s="4" t="inlineStr">
        <is>
          <t>Neo Destiny</t>
        </is>
      </c>
      <c r="B191" s="4" t="inlineStr">
        <is>
          <t>Neo</t>
        </is>
      </c>
      <c r="C191" s="4" t="inlineStr">
        <is>
          <t>2002-02-28</t>
        </is>
      </c>
    </row>
    <row r="192">
      <c r="A192" s="4" t="inlineStr">
        <is>
          <t>Neo Revelation</t>
        </is>
      </c>
      <c r="B192" s="4" t="inlineStr">
        <is>
          <t>Neo</t>
        </is>
      </c>
      <c r="C192" s="4" t="inlineStr">
        <is>
          <t>2001-09-21</t>
        </is>
      </c>
    </row>
    <row r="193">
      <c r="A193" s="4" t="inlineStr">
        <is>
          <t>Southern Islands</t>
        </is>
      </c>
      <c r="B193" s="4" t="inlineStr">
        <is>
          <t>Neo</t>
        </is>
      </c>
      <c r="C193" s="4" t="inlineStr">
        <is>
          <t>2001-07-31</t>
        </is>
      </c>
    </row>
    <row r="194">
      <c r="A194" s="4" t="inlineStr">
        <is>
          <t>Neo Discovery</t>
        </is>
      </c>
      <c r="B194" s="4" t="inlineStr">
        <is>
          <t>Neo</t>
        </is>
      </c>
      <c r="C194" s="4" t="inlineStr">
        <is>
          <t>2001-06-01</t>
        </is>
      </c>
    </row>
    <row r="195">
      <c r="A195" s="4" t="inlineStr">
        <is>
          <t>Neo Genesis</t>
        </is>
      </c>
      <c r="B195" s="4" t="inlineStr">
        <is>
          <t>Neo</t>
        </is>
      </c>
      <c r="C195" s="4" t="inlineStr">
        <is>
          <t>2000-12-16</t>
        </is>
      </c>
    </row>
    <row r="196">
      <c r="A196" s="4" t="inlineStr">
        <is>
          <t>Gym Challenge</t>
        </is>
      </c>
      <c r="B196" s="4" t="inlineStr">
        <is>
          <t>Gym</t>
        </is>
      </c>
      <c r="C196" s="4" t="inlineStr">
        <is>
          <t>2000-10-16</t>
        </is>
      </c>
    </row>
    <row r="197">
      <c r="A197" s="4" t="inlineStr">
        <is>
          <t>Gym Heroes</t>
        </is>
      </c>
      <c r="B197" s="4" t="inlineStr">
        <is>
          <t>Gym</t>
        </is>
      </c>
      <c r="C197" s="4" t="inlineStr">
        <is>
          <t>2000-08-14</t>
        </is>
      </c>
    </row>
    <row r="198">
      <c r="A198" s="4" t="inlineStr">
        <is>
          <t>Team Rocket</t>
        </is>
      </c>
      <c r="B198" s="4" t="inlineStr">
        <is>
          <t>Base</t>
        </is>
      </c>
      <c r="C198" s="4" t="inlineStr">
        <is>
          <t>2000-04-24</t>
        </is>
      </c>
    </row>
    <row r="199">
      <c r="A199" s="4" t="inlineStr">
        <is>
          <t>Base Set 2</t>
        </is>
      </c>
      <c r="B199" s="4" t="inlineStr">
        <is>
          <t>Base</t>
        </is>
      </c>
      <c r="C199" s="4" t="inlineStr">
        <is>
          <t>2000-02-24</t>
        </is>
      </c>
    </row>
    <row r="200">
      <c r="A200" s="4" t="inlineStr">
        <is>
          <t>Jumbo cards</t>
        </is>
      </c>
      <c r="B200" s="4" t="inlineStr">
        <is>
          <t>Miscellaneous</t>
        </is>
      </c>
      <c r="C200" s="4" t="inlineStr">
        <is>
          <t>2000-02-01</t>
        </is>
      </c>
    </row>
    <row r="201">
      <c r="A201" s="4" t="inlineStr">
        <is>
          <t>Fossil</t>
        </is>
      </c>
      <c r="B201" s="4" t="inlineStr">
        <is>
          <t>Base</t>
        </is>
      </c>
      <c r="C201" s="4" t="inlineStr">
        <is>
          <t>1999-10-10</t>
        </is>
      </c>
    </row>
    <row r="202">
      <c r="A202" s="4" t="inlineStr">
        <is>
          <t>W Promotional</t>
        </is>
      </c>
      <c r="B202" s="4" t="inlineStr">
        <is>
          <t>Base</t>
        </is>
      </c>
      <c r="C202" s="4" t="inlineStr">
        <is>
          <t>1999-09-01</t>
        </is>
      </c>
    </row>
    <row r="203">
      <c r="A203" s="4" t="inlineStr">
        <is>
          <t>Wizards Black Star Promos</t>
        </is>
      </c>
      <c r="B203" s="4" t="inlineStr">
        <is>
          <t>Base</t>
        </is>
      </c>
      <c r="C203" s="4" t="inlineStr">
        <is>
          <t>1999-07-01</t>
        </is>
      </c>
    </row>
    <row r="204">
      <c r="A204" s="4" t="inlineStr">
        <is>
          <t>Jungle</t>
        </is>
      </c>
      <c r="B204" s="4" t="inlineStr">
        <is>
          <t>Base</t>
        </is>
      </c>
      <c r="C204" s="4" t="inlineStr">
        <is>
          <t>1999-06-16</t>
        </is>
      </c>
    </row>
    <row r="205">
      <c r="A205" s="4" t="inlineStr">
        <is>
          <t>Base Set</t>
        </is>
      </c>
      <c r="B205" s="4" t="inlineStr">
        <is>
          <t>Base</t>
        </is>
      </c>
      <c r="C205" s="4" t="inlineStr">
        <is>
          <t>1999-01-09</t>
        </is>
      </c>
    </row>
    <row r="206">
      <c r="A206" s="4" t="inlineStr">
        <is>
          <t>Miscellaneous Promos</t>
        </is>
      </c>
      <c r="B206" s="4" t="inlineStr">
        <is>
          <t>Miscellaneous</t>
        </is>
      </c>
      <c r="C206" s="4" t="inlineStr">
        <is>
          <t>1996-01-01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2026-09-29T16:39:18Z</dcterms:created>
  <dcterms:modified xsi:type="dcterms:W3CDTF">2026-10-04T13:40:33Z</dcterms:modified>
  <cp:lastModifiedBy>Karine Polley</cp:lastModifiedBy>
</cp:coreProperties>
</file>