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8740" windowHeight="12720"/>
  </bookViews>
  <sheets>
    <sheet name="Sheet1" sheetId="2" r:id="rId1"/>
    <sheet name="analysis" sheetId="1" r:id="rId2"/>
  </sheets>
  <definedNames>
    <definedName name="_xlnm._FilterDatabase" localSheetId="1" hidden="1">analysis!$A$1:$I$4134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<sst xmlns="http://schemas.openxmlformats.org/spreadsheetml/2006/main" count="26661" uniqueCount="11585">
  <si>
    <t>Filename</t>
  </si>
  <si>
    <t>Date</t>
  </si>
  <si>
    <t>Time</t>
  </si>
  <si>
    <t>Program</t>
  </si>
  <si>
    <t>Company</t>
  </si>
  <si>
    <t>Info</t>
  </si>
  <si>
    <t>Function</t>
  </si>
  <si>
    <t>Parameters</t>
  </si>
  <si>
    <t>Line</t>
  </si>
  <si>
    <t>exploitation_0046-M-CEM_040A-M-EXT-CEM_201231-234035.o</t>
  </si>
  <si>
    <t>ZETAEXTCEM</t>
  </si>
  <si>
    <t>ETA</t>
  </si>
  <si>
    <t>ZETAEXTCEM SQR SANS 1 DFLT ETA EUR ZETAEXTCEM TOUTE 01/01/2019 31/12/2021 0</t>
  </si>
  <si>
    <t>23:40:35 VV- liste de param : xprodlr5 ZETAEXTCEM SQR SANS 1 DFLT ETA EUR ZETAEXTCEM TOUTE 01/01/2019 31/12/2021 0</t>
  </si>
  <si>
    <t>exploitation_0046-M-CEM_040A-M-EXT-CEM_210119-220016.o</t>
  </si>
  <si>
    <t>ZETAEXTCEM SQR SANS 1 DFLT ETA EUR ZETAEXTCEM TOUTE 01/01/2020 31/01/2022 0</t>
  </si>
  <si>
    <t>22:00:16 VV- liste de param : xprodlr5 ZETAEXTCEM SQR SANS 1 DFLT ETA EUR ZETAEXTCEM TOUTE 01/01/2020 31/01/2022 0</t>
  </si>
  <si>
    <t>exploitation_0062-J-INT-MAO_040A-J-INT-0062_201223-050002.o</t>
  </si>
  <si>
    <t>ZETAPIN004</t>
  </si>
  <si>
    <t>ZETAPIN004 SQR SANS 1 DFLT ETA EUR ZETAPIN004</t>
  </si>
  <si>
    <t>05:00:02 VV- liste de param : xprodlr5 ZETAPIN004 SQR SANS 1 DFLT ETA EUR ZETAPIN004</t>
  </si>
  <si>
    <t>exploitation_0062-J-INT-MAO_040A-J-INT-0062_201224-050002.o</t>
  </si>
  <si>
    <t>exploitation_0062-J-INT-MAO_040A-J-INT-0062_201225-050001.o</t>
  </si>
  <si>
    <t>exploitation_0062-J-INT-MAO_040A-J-INT-0062_201229-050002.o</t>
  </si>
  <si>
    <t>exploitation_0062-J-INT-MAO_040A-J-INT-0062_201230-050002.o</t>
  </si>
  <si>
    <t>exploitation_0062-J-INT-MAO_040A-J-INT-0062_201231-050002.o</t>
  </si>
  <si>
    <t>exploitation_0062-J-INT-MAO_040A-J-INT-0062_210101-050001.o</t>
  </si>
  <si>
    <t>05:00:01 VV- liste de param : xprodlr5 ZETAPIN004 SQR SANS 1 DFLT ETA EUR ZETAPIN004</t>
  </si>
  <si>
    <t>exploitation_0062-J-INT-MAO_040A-J-INT-0062_210105-050002.o</t>
  </si>
  <si>
    <t>exploitation_0062-J-INT-MAO_040A-J-INT-0062_210106-050002.o</t>
  </si>
  <si>
    <t>exploitation_0062-J-INT-MAO_040A-J-INT-0062_210107-050002.o</t>
  </si>
  <si>
    <t>exploitation_0062-J-INT-MAO_040A-J-INT-0062_210108-050003.o</t>
  </si>
  <si>
    <t>05:00:03 VV- liste de param : xprodlr5 ZETAPIN004 SQR SANS 1 DFLT ETA EUR ZETAPIN004</t>
  </si>
  <si>
    <t>exploitation_0062-J-INT-MAO_040A-J-INT-0062_210109-050002.o</t>
  </si>
  <si>
    <t>exploitation_0062-J-INT-MAO_040A-J-INT-0062_210112-050003.o</t>
  </si>
  <si>
    <t>exploitation_0062-J-INT-MAO_040A-J-INT-0062_210113-050001.o</t>
  </si>
  <si>
    <t>exploitation_0062-J-INT-MAO_040A-J-INT-0062_210114-050002.o</t>
  </si>
  <si>
    <t>exploitation_0062-J-INT-MAO_040A-J-INT-0062_210115-105824.o</t>
  </si>
  <si>
    <t>10:58:24 VV- liste de param : xprodlr5 ZETAPIN004 SQR SANS 1 DFLT ETA EUR ZETAPIN004</t>
  </si>
  <si>
    <t>exploitation_0062-J-INT-MAO_040A-J-INT-0062_210116-050002.o</t>
  </si>
  <si>
    <t>exploitation_0062-J-INT-MAO_040A-J-INT-0062_210119-050002.o</t>
  </si>
  <si>
    <t>exploitation_0062-J-INT-MAO_040A-J-INT-0062_210120-050002.o</t>
  </si>
  <si>
    <t>exploitation_0062-J-INT-MAO_040A-J-INT-0062_210121-050003.o</t>
  </si>
  <si>
    <t>exploitation_0062-J-INT-MAO_040A-J-INT-0062_210122-050003.o</t>
  </si>
  <si>
    <t>exploitation_0062-J-INT-MAO_040A-J-INT-0062_210123-050001.o</t>
  </si>
  <si>
    <t>exploitation_0062-J-INT-MAO_040A-J-INT-0062_210126-050002.o</t>
  </si>
  <si>
    <t>exploitation_040A-A-ZETACTRC_040A-A-EXT-TRCE_210104-221133.o</t>
  </si>
  <si>
    <t>ZETACTRC</t>
  </si>
  <si>
    <t>ZETACTRCE</t>
  </si>
  <si>
    <t>ZETACTRC SQR SANS 1 DFLT ETA EUR ZETACTRCE</t>
  </si>
  <si>
    <t>22:11:33 VV- liste de param : xprodlr5 ZETACTRC SQR SANS 1 DFLT ETA EUR ZETACTRCE</t>
  </si>
  <si>
    <t>exploitation_040A-A-ZETACTRC_040A-A-EXT-TRC_210104-220007.o</t>
  </si>
  <si>
    <t>ZETACTRCA</t>
  </si>
  <si>
    <t>ZETACTRC SQR SANS 1 DFLT B EUR ZETACTRCA 2020 7</t>
  </si>
  <si>
    <t>22:00:07 VV- liste de param : xprodlr5 ZETACTRC SQR SANS 1 DFLT B EUR ZETACTRCA 2020 7</t>
  </si>
  <si>
    <t>exploitation_040A-A-ZETASGA_040A-A-TRT-SGA21_210108-000732.o</t>
  </si>
  <si>
    <t>ZETAEXSGA9</t>
  </si>
  <si>
    <t>0ETAXSGA21</t>
  </si>
  <si>
    <t>ZETAEXSGA9 SQR SANS 1 DFLT ETA EUR 0ETAXSGA21 @@@31122020 040A</t>
  </si>
  <si>
    <t>00:07:32 VV- liste de param : xprodlr5 ZETAEXSGA9 SQR SANS 1 DFLT ETA EUR 0ETAXSGA21 @@@31122020 040A</t>
  </si>
  <si>
    <t>exploitation_040A-A-ZETASGA_040A-A-TRT-SGA51_210108-000508.o</t>
  </si>
  <si>
    <t>0ETAXSGA51</t>
  </si>
  <si>
    <t>ZETAEXSGA9 SQR SANS 1 DFLT ETA EUR 0ETAXSGA51 @@@31122020 040A</t>
  </si>
  <si>
    <t>00:05:09 VV- liste de param : xprodlr5 ZETAEXSGA9 SQR SANS 1 DFLT ETA EUR 0ETAXSGA51 @@@31122020 040A</t>
  </si>
  <si>
    <t>exploitation_040A-A-ZETASGA_040A-A-TRT-SGA52_210108-000557.o</t>
  </si>
  <si>
    <t>0ETAXSGA52</t>
  </si>
  <si>
    <t>ZETAEXSGA9 SQR SANS 1 DFLT ETA EUR 0ETAXSGA52 @@@31122020 040A</t>
  </si>
  <si>
    <t>00:05:57 VV- liste de param : xprodlr5 ZETAEXSGA9 SQR SANS 1 DFLT ETA EUR 0ETAXSGA52 @@@31122020 040A</t>
  </si>
  <si>
    <t>exploitation_040A-A-ZETASGA_040A-A-TRT-SGA53_210108-000612.o</t>
  </si>
  <si>
    <t>0ETAXSGA53</t>
  </si>
  <si>
    <t>ZETAEXSGA9 SQR SANS 1 DFLT ETA EUR 0ETAXSGA53 @@@31122020 040A</t>
  </si>
  <si>
    <t>00:06:13 VV- liste de param : xprodlr5 ZETAEXSGA9 SQR SANS 1 DFLT ETA EUR 0ETAXSGA53 @@@31122020 040A</t>
  </si>
  <si>
    <t>exploitation_040A-A-ZETASGA_040A-A-TRT-SGA54_210108-000702.o</t>
  </si>
  <si>
    <t>0ETAXSGA54</t>
  </si>
  <si>
    <t>ZETAEXSGA9 SQR SANS 1 DFLT ETA EUR 0ETAXSGA54 @@@31122020 040A</t>
  </si>
  <si>
    <t>00:07:02 VV- liste de param : xprodlr5 ZETAEXSGA9 SQR SANS 1 DFLT ETA EUR 0ETAXSGA54 @@@31122020 040A</t>
  </si>
  <si>
    <t>exploitation_040A-A-ZETASGA_040A-A-TRT-SGA55_210108-000712.o</t>
  </si>
  <si>
    <t>0ETAXSGA55</t>
  </si>
  <si>
    <t>ZETAEXSGA9 SQR SANS 1 DFLT ETA EUR 0ETAXSGA55 @@@31122020 040A</t>
  </si>
  <si>
    <t>00:07:12 VV- liste de param : xprodlr5 ZETAEXSGA9 SQR SANS 1 DFLT ETA EUR 0ETAXSGA55 @@@31122020 040A</t>
  </si>
  <si>
    <t>exploitation_040A-A-ZETASGA_040A-A-TRT-SGA56_210108-000722.o</t>
  </si>
  <si>
    <t>0ETAXSGA56</t>
  </si>
  <si>
    <t>ZETAEXSGA9 SQR SANS 1 DFLT ETA EUR 0ETAXSGA56 @@@31122020 040A</t>
  </si>
  <si>
    <t>00:07:22 VV- liste de param : xprodlr5 ZETAEXSGA9 SQR SANS 1 DFLT ETA EUR 0ETAXSGA56 @@@31122020 040A</t>
  </si>
  <si>
    <t>exploitation_040A-H-CHQNIMP_040A-H-EXT-ETA_201223-230029.o</t>
  </si>
  <si>
    <t>ZETACHQNIMP</t>
  </si>
  <si>
    <t>ZETACHQNIMP SQR SANS 1 DFLT ETA EUR ZETACHQNIMP ETA</t>
  </si>
  <si>
    <t>23:00:29 VV- liste de param : xprodlr5 ZETACHQNIMP SQR SANS 1 DFLT ETA EUR ZETACHQNIMP ETA</t>
  </si>
  <si>
    <t>exploitation_040A-H-CHQNIMP_040A-H-EXT-ETA_201230-230025.o</t>
  </si>
  <si>
    <t>23:00:25 VV- liste de param : xprodlr5 ZETACHQNIMP SQR SANS 1 DFLT ETA EUR ZETACHQNIMP ETA</t>
  </si>
  <si>
    <t>exploitation_040A-H-CHQNIMP_040A-H-EXT-ETA_210106-230028.o</t>
  </si>
  <si>
    <t>23:00:28 VV- liste de param : xprodlr5 ZETACHQNIMP SQR SANS 1 DFLT ETA EUR ZETACHQNIMP ETA</t>
  </si>
  <si>
    <t>exploitation_040A-H-CHQNIMP_040A-H-EXT-ETA_210113-230025.o</t>
  </si>
  <si>
    <t>exploitation_040A-H-CHQNIMP_040A-H-EXT-ETA_210120-230058.o</t>
  </si>
  <si>
    <t>23:00:58 VV- liste de param : xprodlr5 ZETACHQNIMP SQR SANS 1 DFLT ETA EUR ZETACHQNIMP ETA</t>
  </si>
  <si>
    <t>exploitation_040A-H-CHQNIMP_040A-H-EXT-FIP_201223-230043.o</t>
  </si>
  <si>
    <t>FIP</t>
  </si>
  <si>
    <t>ZETACHQNIMP SQR SANS 1 DFLT FIP EUR ZETACHQNIMP FIP</t>
  </si>
  <si>
    <t>23:00:43 VV- liste de param : xprodlr5 ZETACHQNIMP SQR SANS 1 DFLT FIP EUR ZETACHQNIMP FIP</t>
  </si>
  <si>
    <t>exploitation_040A-H-CHQNIMP_040A-H-EXT-FIP_201230-230045.o</t>
  </si>
  <si>
    <t>23:00:46 VV- liste de param : xprodlr5 ZETACHQNIMP SQR SANS 1 DFLT FIP EUR ZETACHQNIMP FIP</t>
  </si>
  <si>
    <t>exploitation_040A-H-CHQNIMP_040A-H-EXT-FIP_210106-230039.o</t>
  </si>
  <si>
    <t>23:00:39 VV- liste de param : xprodlr5 ZETACHQNIMP SQR SANS 1 DFLT FIP EUR ZETACHQNIMP FIP</t>
  </si>
  <si>
    <t>exploitation_040A-H-CHQNIMP_040A-H-EXT-FIP_210113-230043.o</t>
  </si>
  <si>
    <t>exploitation_040A-H-CHQNIMP_040A-H-EXT-FIP_210120-230106.o</t>
  </si>
  <si>
    <t>23:01:06 VV- liste de param : xprodlr5 ZETACHQNIMP SQR SANS 1 DFLT FIP EUR ZETACHQNIMP FIP</t>
  </si>
  <si>
    <t>exploitation_040A-H-CHQNIMP_040A-H-EXT-UNIF_201223-230052.o</t>
  </si>
  <si>
    <t>UNI</t>
  </si>
  <si>
    <t>ZETACHQNIMP SQR SANS 1 DFLT UNI EUR ZETACHQNIMP UNI</t>
  </si>
  <si>
    <t>23:00:53 VV- liste de param : xprodlr5 ZETACHQNIMP SQR SANS 1 DFLT UNI EUR ZETACHQNIMP UNI</t>
  </si>
  <si>
    <t>exploitation_040A-H-CHQNIMP_040A-H-EXT-UNIF_201230-230055.o</t>
  </si>
  <si>
    <t>23:00:55 VV- liste de param : xprodlr5 ZETACHQNIMP SQR SANS 1 DFLT UNI EUR ZETACHQNIMP UNI</t>
  </si>
  <si>
    <t>exploitation_040A-H-CHQNIMP_040A-H-EXT-UNIF_210106-230049.o</t>
  </si>
  <si>
    <t>23:00:49 VV- liste de param : xprodlr5 ZETACHQNIMP SQR SANS 1 DFLT UNI EUR ZETACHQNIMP UNI</t>
  </si>
  <si>
    <t>exploitation_040A-H-CHQNIMP_040A-H-EXT-UNIF_210113-230053.o</t>
  </si>
  <si>
    <t>exploitation_040A-H-CHQNIMP_040A-H-EXT-UNIF_210120-230145.o</t>
  </si>
  <si>
    <t>23:01:45 VV- liste de param : xprodlr5 ZETACHQNIMP SQR SANS 1 DFLT UNI EUR ZETACHQNIMP UNI</t>
  </si>
  <si>
    <t>exploitation_040A-J-APC-SCI_040A-J-EXT-EXTSC_201222-205930.o</t>
  </si>
  <si>
    <t>ZETAEXTSCI</t>
  </si>
  <si>
    <t>ZETAEXTSCI SQR SANS 1 DFLT UNIMAT EUR ZETAEXTSCI</t>
  </si>
  <si>
    <t>20:59:30 VV- liste de param : xprodlr5 ZETAEXTSCI SQR SANS 1 DFLT UNIMAT EUR ZETAEXTSCI</t>
  </si>
  <si>
    <t>exploitation_040A-J-APC-SCI_040A-J-EXT-EXTSC_201223-210020.o</t>
  </si>
  <si>
    <t>21:00:20 VV- liste de param : xprodlr5 ZETAEXTSCI SQR SANS 1 DFLT UNIMAT EUR ZETAEXTSCI</t>
  </si>
  <si>
    <t>exploitation_040A-J-APC-SCI_040A-J-EXT-EXTSC_201224-205443.o</t>
  </si>
  <si>
    <t>20:54:43 VV- liste de param : xprodlr5 ZETAEXTSCI SQR SANS 1 DFLT UNIMAT EUR ZETAEXTSCI</t>
  </si>
  <si>
    <t>exploitation_040A-J-APC-SCI_040A-J-EXT-EXTSC_201228-205643.o</t>
  </si>
  <si>
    <t>20:56:43 VV- liste de param : xprodlr5 ZETAEXTSCI SQR SANS 1 DFLT UNIMAT EUR ZETAEXTSCI</t>
  </si>
  <si>
    <t>exploitation_040A-J-APC-SCI_040A-J-EXT-EXTSC_201229-205434.o</t>
  </si>
  <si>
    <t>20:54:34 VV- liste de param : xprodlr5 ZETAEXTSCI SQR SANS 1 DFLT UNIMAT EUR ZETAEXTSCI</t>
  </si>
  <si>
    <t>exploitation_040A-J-APC-SCI_040A-J-EXT-EXTSC_201230-210028.o</t>
  </si>
  <si>
    <t>21:00:28 VV- liste de param : xprodlr5 ZETAEXTSCI SQR SANS 1 DFLT UNIMAT EUR ZETAEXTSCI</t>
  </si>
  <si>
    <t>exploitation_040A-J-APC-SCI_040A-J-EXT-EXTSC_201231-234703.o</t>
  </si>
  <si>
    <t>23:47:03 VV- liste de param : xprodlr5 ZETAEXTSCI SQR SANS 1 DFLT UNIMAT EUR ZETAEXTSCI</t>
  </si>
  <si>
    <t>exploitation_040A-J-APC-SCI_040A-J-EXT-EXTSC_210104-211912.o</t>
  </si>
  <si>
    <t>21:19:12 VV- liste de param : xprodlr5 ZETAEXTSCI SQR SANS 1 DFLT UNIMAT EUR ZETAEXTSCI</t>
  </si>
  <si>
    <t>exploitation_040A-J-APC-SCI_040A-J-EXT-EXTSC_210105-204727.o</t>
  </si>
  <si>
    <t>20:47:27 VV- liste de param : xprodlr5 ZETAEXTSCI SQR SANS 1 DFLT UNIMAT EUR ZETAEXTSCI</t>
  </si>
  <si>
    <t>exploitation_040A-J-APC-SCI_040A-J-EXT-EXTSC_210106-210457.o</t>
  </si>
  <si>
    <t>21:04:57 VV- liste de param : xprodlr5 ZETAEXTSCI SQR SANS 1 DFLT UNIMAT EUR ZETAEXTSCI</t>
  </si>
  <si>
    <t>exploitation_040A-J-APC-SCI_040A-J-EXT-EXTSC_210107-210243.o</t>
  </si>
  <si>
    <t>21:02:43 VV- liste de param : xprodlr5 ZETAEXTSCI SQR SANS 1 DFLT UNIMAT EUR ZETAEXTSCI</t>
  </si>
  <si>
    <t>exploitation_040A-J-APC-SCI_040A-J-EXT-EXTSC_210108-205242.o</t>
  </si>
  <si>
    <t>20:52:42 VV- liste de param : xprodlr5 ZETAEXTSCI SQR SANS 1 DFLT UNIMAT EUR ZETAEXTSCI</t>
  </si>
  <si>
    <t>exploitation_040A-J-APC-SCI_040A-J-EXT-EXTSC_210111-210756.o</t>
  </si>
  <si>
    <t>21:07:56 VV- liste de param : xprodlr5 ZETAEXTSCI SQR SANS 1 DFLT UNIMAT EUR ZETAEXTSCI</t>
  </si>
  <si>
    <t>exploitation_040A-J-APC-SCI_040A-J-EXT-EXTSC_210112-210949.o</t>
  </si>
  <si>
    <t>21:09:49 VV- liste de param : xprodlr5 ZETAEXTSCI SQR SANS 1 DFLT UNIMAT EUR ZETAEXTSCI</t>
  </si>
  <si>
    <t>exploitation_040A-J-APC-SCI_040A-J-EXT-EXTSC_210113-210615.o</t>
  </si>
  <si>
    <t>21:06:15 VV- liste de param : xprodlr5 ZETAEXTSCI SQR SANS 1 DFLT UNIMAT EUR ZETAEXTSCI</t>
  </si>
  <si>
    <t>exploitation_040A-J-APC-SCI_040A-J-EXT-EXTSC_210115-211927.o</t>
  </si>
  <si>
    <t>21:19:27 VV- liste de param : xprodlr5 ZETAEXTSCI SQR SANS 1 DFLT UNIMAT EUR ZETAEXTSCI</t>
  </si>
  <si>
    <t>exploitation_040A-J-APC-SCI_040A-J-EXT-EXTSC_210118-210223.o</t>
  </si>
  <si>
    <t>21:02:23 VV- liste de param : xprodlr5 ZETAEXTSCI SQR SANS 1 DFLT UNIMAT EUR ZETAEXTSCI</t>
  </si>
  <si>
    <t>exploitation_040A-J-APC-SCI_040A-J-EXT-EXTSC_210119-214221.o</t>
  </si>
  <si>
    <t>21:42:21 VV- liste de param : xprodlr5 ZETAEXTSCI SQR SANS 1 DFLT UNIMAT EUR ZETAEXTSCI</t>
  </si>
  <si>
    <t>exploitation_040A-J-APC-SCI_040A-J-EXT-EXTSC_210120-204839.o</t>
  </si>
  <si>
    <t>20:48:39 VV- liste de param : xprodlr5 ZETAEXTSCI SQR SANS 1 DFLT UNIMAT EUR ZETAEXTSCI</t>
  </si>
  <si>
    <t>exploitation_040A-J-APC-SCI_040A-J-EXT-EXTSC_210121-210909.o</t>
  </si>
  <si>
    <t>21:09:09 VV- liste de param : xprodlr5 ZETAEXTSCI SQR SANS 1 DFLT UNIMAT EUR ZETAEXTSCI</t>
  </si>
  <si>
    <t>exploitation_040A-J-APC-SCI_040A-J-EXT-EXTSC_210122-210146.o</t>
  </si>
  <si>
    <t>21:01:47 VV- liste de param : xprodlr5 ZETAEXTSCI SQR SANS 1 DFLT UNIMAT EUR ZETAEXTSCI</t>
  </si>
  <si>
    <t>exploitation_040A-J-APC-SCI_040A-J-EXT-EXTSC_210125-204952.o</t>
  </si>
  <si>
    <t>20:49:52 VV- liste de param : xprodlr5 ZETAEXTSCI SQR SANS 1 DFLT UNIMAT EUR ZETAEXTSCI</t>
  </si>
  <si>
    <t>exploitation_040A-J-APC-SCI_040A-J-EXT-RCX_201222-210145.o</t>
  </si>
  <si>
    <t>ZETARCXSCI</t>
  </si>
  <si>
    <t>ZETARCXSCI SQR SANS 1 DFLT B EUR ZETARCXSCI</t>
  </si>
  <si>
    <t>21:01:45 VV- liste de param : xprodlr5 ZETARCXSCI SQR SANS 1 DFLT B EUR ZETARCXSCI</t>
  </si>
  <si>
    <t>exploitation_040A-J-APC-SCI_040A-J-EXT-RCX_201223-210355.o</t>
  </si>
  <si>
    <t>21:03:55 VV- liste de param : xprodlr5 ZETARCXSCI SQR SANS 1 DFLT B EUR ZETARCXSCI</t>
  </si>
  <si>
    <t>exploitation_040A-J-APC-SCI_040A-J-EXT-RCX_201224-205626.o</t>
  </si>
  <si>
    <t>20:56:26 VV- liste de param : xprodlr5 ZETARCXSCI SQR SANS 1 DFLT B EUR ZETARCXSCI</t>
  </si>
  <si>
    <t>exploitation_040A-J-APC-SCI_040A-J-EXT-RCX_201228-205904.o</t>
  </si>
  <si>
    <t>20:59:04 VV- liste de param : xprodlr5 ZETARCXSCI SQR SANS 1 DFLT B EUR ZETARCXSCI</t>
  </si>
  <si>
    <t>exploitation_040A-J-APC-SCI_040A-J-EXT-RCX_201229-205624.o</t>
  </si>
  <si>
    <t>20:56:24 VV- liste de param : xprodlr5 ZETARCXSCI SQR SANS 1 DFLT B EUR ZETARCXSCI</t>
  </si>
  <si>
    <t>exploitation_040A-J-APC-SCI_040A-J-EXT-RCX_201230-210238.o</t>
  </si>
  <si>
    <t>21:02:38 VV- liste de param : xprodlr5 ZETARCXSCI SQR SANS 1 DFLT B EUR ZETARCXSCI</t>
  </si>
  <si>
    <t>exploitation_040A-J-APC-SCI_040A-J-EXT-RCX_201231-234946.o</t>
  </si>
  <si>
    <t>23:49:46 VV- liste de param : xprodlr5 ZETARCXSCI SQR SANS 1 DFLT B EUR ZETARCXSCI</t>
  </si>
  <si>
    <t>exploitation_040A-J-APC-SCI_040A-J-EXT-RCX_210104-212313.o</t>
  </si>
  <si>
    <t>21:23:13 VV- liste de param : xprodlr5 ZETARCXSCI SQR SANS 1 DFLT B EUR ZETARCXSCI</t>
  </si>
  <si>
    <t>exploitation_040A-J-APC-SCI_040A-J-EXT-RCX_210105-204922.o</t>
  </si>
  <si>
    <t>20:49:22 VV- liste de param : xprodlr5 ZETARCXSCI SQR SANS 1 DFLT B EUR ZETARCXSCI</t>
  </si>
  <si>
    <t>exploitation_040A-J-APC-SCI_040A-J-EXT-RCX_210106-210733.o</t>
  </si>
  <si>
    <t>21:07:33 VV- liste de param : xprodlr5 ZETARCXSCI SQR SANS 1 DFLT B EUR ZETARCXSCI</t>
  </si>
  <si>
    <t>exploitation_040A-J-APC-SCI_040A-J-EXT-RCX_210107-210459.o</t>
  </si>
  <si>
    <t>21:04:59 VV- liste de param : xprodlr5 ZETARCXSCI SQR SANS 1 DFLT B EUR ZETARCXSCI</t>
  </si>
  <si>
    <t>exploitation_040A-J-APC-SCI_040A-J-EXT-RCX_210108-205427.o</t>
  </si>
  <si>
    <t>20:54:27 VV- liste de param : xprodlr5 ZETARCXSCI SQR SANS 1 DFLT B EUR ZETARCXSCI</t>
  </si>
  <si>
    <t>exploitation_040A-J-APC-SCI_040A-J-EXT-RCX_210111-211111.o</t>
  </si>
  <si>
    <t>21:11:11 VV- liste de param : xprodlr5 ZETARCXSCI SQR SANS 1 DFLT B EUR ZETARCXSCI</t>
  </si>
  <si>
    <t>exploitation_040A-J-APC-SCI_040A-J-EXT-RCX_210112-211643.o</t>
  </si>
  <si>
    <t>21:16:43 VV- liste de param : xprodlr5 ZETARCXSCI SQR SANS 1 DFLT B EUR ZETARCXSCI</t>
  </si>
  <si>
    <t>exploitation_040A-J-APC-SCI_040A-J-EXT-RCX_210113-210926.o</t>
  </si>
  <si>
    <t>21:09:26 VV- liste de param : xprodlr5 ZETARCXSCI SQR SANS 1 DFLT B EUR ZETARCXSCI</t>
  </si>
  <si>
    <t>exploitation_040A-J-APC-SCI_040A-J-EXT-RCX_210115-212152.o</t>
  </si>
  <si>
    <t>21:21:52 VV- liste de param : xprodlr5 ZETARCXSCI SQR SANS 1 DFLT B EUR ZETARCXSCI</t>
  </si>
  <si>
    <t>exploitation_040A-J-APC-SCI_040A-J-EXT-RCX_210118-210513.o</t>
  </si>
  <si>
    <t>21:05:13 VV- liste de param : xprodlr5 ZETARCXSCI SQR SANS 1 DFLT B EUR ZETARCXSCI</t>
  </si>
  <si>
    <t>exploitation_040A-J-APC-SCI_040A-J-EXT-RCX_210119-214527.o</t>
  </si>
  <si>
    <t>21:45:28 VV- liste de param : xprodlr5 ZETARCXSCI SQR SANS 1 DFLT B EUR ZETARCXSCI</t>
  </si>
  <si>
    <t>exploitation_040A-J-APC-SCI_040A-J-EXT-RCX_210120-205034.o</t>
  </si>
  <si>
    <t>20:50:34 VV- liste de param : xprodlr5 ZETARCXSCI SQR SANS 1 DFLT B EUR ZETARCXSCI</t>
  </si>
  <si>
    <t>exploitation_040A-J-APC-SCI_040A-J-EXT-RCX_210121-211109.o</t>
  </si>
  <si>
    <t>21:11:10 VV- liste de param : xprodlr5 ZETARCXSCI SQR SANS 1 DFLT B EUR ZETARCXSCI</t>
  </si>
  <si>
    <t>exploitation_040A-J-APC-SCI_040A-J-EXT-RCX_210122-210356.o</t>
  </si>
  <si>
    <t>21:03:57 VV- liste de param : xprodlr5 ZETARCXSCI SQR SANS 1 DFLT B EUR ZETARCXSCI</t>
  </si>
  <si>
    <t>exploitation_040A-J-APC-SCI_040A-J-EXT-RCX_210125-205217.o</t>
  </si>
  <si>
    <t>20:52:17 VV- liste de param : xprodlr5 ZETARCXSCI SQR SANS 1 DFLT B EUR ZETARCXSCI</t>
  </si>
  <si>
    <t>exploitation_040A-J-APC-SCI_040A-J-EXT-SOLSC_201222-205930.o</t>
  </si>
  <si>
    <t>ZETASOLSCI</t>
  </si>
  <si>
    <t>ZETASOLSCI SQR SANS 1 DFLT UNIMAT EUR ZETAEXTSCI @@@22122020</t>
  </si>
  <si>
    <t>20:59:30 VV- liste de param : xprodlr5 ZETASOLSCI SQR SANS 1 DFLT UNIMAT EUR ZETAEXTSCI @@@22122020</t>
  </si>
  <si>
    <t>exploitation_040A-J-APC-SCI_040A-J-EXT-SOLSC_201223-210020.o</t>
  </si>
  <si>
    <t>ZETASOLSCI SQR SANS 1 DFLT UNIMAT EUR ZETAEXTSCI @@@23122020</t>
  </si>
  <si>
    <t>21:00:20 VV- liste de param : xprodlr5 ZETASOLSCI SQR SANS 1 DFLT UNIMAT EUR ZETAEXTSCI @@@23122020</t>
  </si>
  <si>
    <t>exploitation_040A-J-APC-SCI_040A-J-EXT-SOLSC_201224-205443.o</t>
  </si>
  <si>
    <t>ZETASOLSCI SQR SANS 1 DFLT UNIMAT EUR ZETAEXTSCI @@@24122020</t>
  </si>
  <si>
    <t>20:54:43 VV- liste de param : xprodlr5 ZETASOLSCI SQR SANS 1 DFLT UNIMAT EUR ZETAEXTSCI @@@24122020</t>
  </si>
  <si>
    <t>exploitation_040A-J-APC-SCI_040A-J-EXT-SOLSC_201228-205643.o</t>
  </si>
  <si>
    <t>ZETASOLSCI SQR SANS 1 DFLT UNIMAT EUR ZETAEXTSCI @@@28122020</t>
  </si>
  <si>
    <t>20:56:43 VV- liste de param : xprodlr5 ZETASOLSCI SQR SANS 1 DFLT UNIMAT EUR ZETAEXTSCI @@@28122020</t>
  </si>
  <si>
    <t>exploitation_040A-J-APC-SCI_040A-J-EXT-SOLSC_201229-205434.o</t>
  </si>
  <si>
    <t>ZETASOLSCI SQR SANS 1 DFLT UNIMAT EUR ZETAEXTSCI @@@29122020</t>
  </si>
  <si>
    <t>20:54:34 VV- liste de param : xprodlr5 ZETASOLSCI SQR SANS 1 DFLT UNIMAT EUR ZETAEXTSCI @@@29122020</t>
  </si>
  <si>
    <t>exploitation_040A-J-APC-SCI_040A-J-EXT-SOLSC_201230-210028.o</t>
  </si>
  <si>
    <t>ZETASOLSCI SQR SANS 1 DFLT UNIMAT EUR ZETAEXTSCI @@@30122020</t>
  </si>
  <si>
    <t>21:00:28 VV- liste de param : xprodlr5 ZETASOLSCI SQR SANS 1 DFLT UNIMAT EUR ZETAEXTSCI @@@30122020</t>
  </si>
  <si>
    <t>exploitation_040A-J-APC-SCI_040A-J-EXT-SOLSC_201231-234703.o</t>
  </si>
  <si>
    <t>ZETASOLSCI SQR SANS 1 DFLT UNIMAT EUR ZETAEXTSCI @@@31122020</t>
  </si>
  <si>
    <t>23:47:03 VV- liste de param : xprodlr5 ZETASOLSCI SQR SANS 1 DFLT UNIMAT EUR ZETAEXTSCI @@@31122020</t>
  </si>
  <si>
    <t>exploitation_040A-J-APC-SCI_040A-J-EXT-SOLSC_210104-211912.o</t>
  </si>
  <si>
    <t>ZETASOLSCI SQR SANS 1 DFLT UNIMAT EUR ZETAEXTSCI @@@04012021</t>
  </si>
  <si>
    <t>21:19:12 VV- liste de param : xprodlr5 ZETASOLSCI SQR SANS 1 DFLT UNIMAT EUR ZETAEXTSCI @@@04012021</t>
  </si>
  <si>
    <t>exploitation_040A-J-APC-SCI_040A-J-EXT-SOLSC_210105-204727.o</t>
  </si>
  <si>
    <t>ZETASOLSCI SQR SANS 1 DFLT UNIMAT EUR ZETAEXTSCI @@@05012021</t>
  </si>
  <si>
    <t>20:47:27 VV- liste de param : xprodlr5 ZETASOLSCI SQR SANS 1 DFLT UNIMAT EUR ZETAEXTSCI @@@05012021</t>
  </si>
  <si>
    <t>exploitation_040A-J-APC-SCI_040A-J-EXT-SOLSC_210106-210457.o</t>
  </si>
  <si>
    <t>ZETASOLSCI SQR SANS 1 DFLT UNIMAT EUR ZETAEXTSCI @@@06012021</t>
  </si>
  <si>
    <t>21:04:57 VV- liste de param : xprodlr5 ZETASOLSCI SQR SANS 1 DFLT UNIMAT EUR ZETAEXTSCI @@@06012021</t>
  </si>
  <si>
    <t>exploitation_040A-J-APC-SCI_040A-J-EXT-SOLSC_210107-210243.o</t>
  </si>
  <si>
    <t>ZETASOLSCI SQR SANS 1 DFLT UNIMAT EUR ZETAEXTSCI @@@07012021</t>
  </si>
  <si>
    <t>21:02:44 VV- liste de param : xprodlr5 ZETASOLSCI SQR SANS 1 DFLT UNIMAT EUR ZETAEXTSCI @@@07012021</t>
  </si>
  <si>
    <t>exploitation_040A-J-APC-SCI_040A-J-EXT-SOLSC_210108-205242.o</t>
  </si>
  <si>
    <t>ZETASOLSCI SQR SANS 1 DFLT UNIMAT EUR ZETAEXTSCI @@@08012021</t>
  </si>
  <si>
    <t>20:52:42 VV- liste de param : xprodlr5 ZETASOLSCI SQR SANS 1 DFLT UNIMAT EUR ZETAEXTSCI @@@08012021</t>
  </si>
  <si>
    <t>exploitation_040A-J-APC-SCI_040A-J-EXT-SOLSC_210111-210756.o</t>
  </si>
  <si>
    <t>ZETASOLSCI SQR SANS 1 DFLT UNIMAT EUR ZETAEXTSCI @@@11012021</t>
  </si>
  <si>
    <t>21:07:56 VV- liste de param : xprodlr5 ZETASOLSCI SQR SANS 1 DFLT UNIMAT EUR ZETAEXTSCI @@@11012021</t>
  </si>
  <si>
    <t>exploitation_040A-J-APC-SCI_040A-J-EXT-SOLSC_210112-210949.o</t>
  </si>
  <si>
    <t>ZETASOLSCI SQR SANS 1 DFLT UNIMAT EUR ZETAEXTSCI @@@12012021</t>
  </si>
  <si>
    <t>21:09:49 VV- liste de param : xprodlr5 ZETASOLSCI SQR SANS 1 DFLT UNIMAT EUR ZETAEXTSCI @@@12012021</t>
  </si>
  <si>
    <t>exploitation_040A-J-APC-SCI_040A-J-EXT-SOLSC_210113-210615.o</t>
  </si>
  <si>
    <t>ZETASOLSCI SQR SANS 1 DFLT UNIMAT EUR ZETAEXTSCI @@@13012021</t>
  </si>
  <si>
    <t>21:06:15 VV- liste de param : xprodlr5 ZETASOLSCI SQR SANS 1 DFLT UNIMAT EUR ZETAEXTSCI @@@13012021</t>
  </si>
  <si>
    <t>exploitation_040A-J-APC-SCI_040A-J-EXT-SOLSC_210115-211927.o</t>
  </si>
  <si>
    <t>ZETASOLSCI SQR SANS 1 DFLT UNIMAT EUR ZETAEXTSCI @@@15012021</t>
  </si>
  <si>
    <t>21:19:27 VV- liste de param : xprodlr5 ZETASOLSCI SQR SANS 1 DFLT UNIMAT EUR ZETAEXTSCI @@@15012021</t>
  </si>
  <si>
    <t>exploitation_040A-J-APC-SCI_040A-J-EXT-SOLSC_210118-210223.o</t>
  </si>
  <si>
    <t>ZETASOLSCI SQR SANS 1 DFLT UNIMAT EUR ZETAEXTSCI @@@18012021</t>
  </si>
  <si>
    <t>21:02:23 VV- liste de param : xprodlr5 ZETASOLSCI SQR SANS 1 DFLT UNIMAT EUR ZETAEXTSCI @@@18012021</t>
  </si>
  <si>
    <t>exploitation_040A-J-APC-SCI_040A-J-EXT-SOLSC_210119-214221.o</t>
  </si>
  <si>
    <t>ZETASOLSCI SQR SANS 1 DFLT UNIMAT EUR ZETAEXTSCI @@@19012021</t>
  </si>
  <si>
    <t>21:42:21 VV- liste de param : xprodlr5 ZETASOLSCI SQR SANS 1 DFLT UNIMAT EUR ZETAEXTSCI @@@19012021</t>
  </si>
  <si>
    <t>exploitation_040A-J-APC-SCI_040A-J-EXT-SOLSC_210120-204839.o</t>
  </si>
  <si>
    <t>ZETASOLSCI SQR SANS 1 DFLT UNIMAT EUR ZETAEXTSCI @@@20012021</t>
  </si>
  <si>
    <t>20:48:39 VV- liste de param : xprodlr5 ZETASOLSCI SQR SANS 1 DFLT UNIMAT EUR ZETAEXTSCI @@@20012021</t>
  </si>
  <si>
    <t>exploitation_040A-J-APC-SCI_040A-J-EXT-SOLSC_210121-210909.o</t>
  </si>
  <si>
    <t>ZETASOLSCI SQR SANS 1 DFLT UNIMAT EUR ZETAEXTSCI @@@21012021</t>
  </si>
  <si>
    <t>21:09:09 VV- liste de param : xprodlr5 ZETASOLSCI SQR SANS 1 DFLT UNIMAT EUR ZETAEXTSCI @@@21012021</t>
  </si>
  <si>
    <t>exploitation_040A-J-APC-SCI_040A-J-EXT-SOLSC_210122-210147.o</t>
  </si>
  <si>
    <t>ZETASOLSCI SQR SANS 1 DFLT UNIMAT EUR ZETAEXTSCI @@@22012021</t>
  </si>
  <si>
    <t>21:01:47 VV- liste de param : xprodlr5 ZETASOLSCI SQR SANS 1 DFLT UNIMAT EUR ZETAEXTSCI @@@22012021</t>
  </si>
  <si>
    <t>exploitation_040A-J-APC-SCI_040A-J-EXT-SOLSC_210125-204952.o</t>
  </si>
  <si>
    <t>ZETASOLSCI SQR SANS 1 DFLT UNIMAT EUR ZETAEXTSCI @@@25012021</t>
  </si>
  <si>
    <t>20:49:52 VV- liste de param : xprodlr5 ZETASOLSCI SQR SANS 1 DFLT UNIMAT EUR ZETAEXTSCI @@@25012021</t>
  </si>
  <si>
    <t>exploitation_040A-J-APC-SCI_040A-J-TRT-EVCOM_201222-205804.o</t>
  </si>
  <si>
    <t>RUN_REVCOMM_SCI_0ETA</t>
  </si>
  <si>
    <t>0ETACOMSCI</t>
  </si>
  <si>
    <t>RUN_REVCOMM_SCI_0ETA SQL SANS 1 DFLT UNIMAT EUR 0ETACOMSCI</t>
  </si>
  <si>
    <t>20:58:04 VV- liste de param : xprodlr5 RUN_REVCOMM_SCI_0ETA SQL SANS 1 DFLT UNIMAT EUR 0ETACOMSCI</t>
  </si>
  <si>
    <t>exploitation_040A-J-APC-SCI_040A-J-TRT-EVCOM_201223-205907.o</t>
  </si>
  <si>
    <t>20:59:07 VV- liste de param : xprodlr5 RUN_REVCOMM_SCI_0ETA SQL SANS 1 DFLT UNIMAT EUR 0ETACOMSCI</t>
  </si>
  <si>
    <t>exploitation_040A-J-APC-SCI_040A-J-TRT-EVCOM_201224-205300.o</t>
  </si>
  <si>
    <t>20:53:00 VV- liste de param : xprodlr5 RUN_REVCOMM_SCI_0ETA SQL SANS 1 DFLT UNIMAT EUR 0ETACOMSCI</t>
  </si>
  <si>
    <t>exploitation_040A-J-APC-SCI_040A-J-TRT-EVCOM_201228-205501.o</t>
  </si>
  <si>
    <t>20:55:02 VV- liste de param : xprodlr5 RUN_REVCOMM_SCI_0ETA SQL SANS 1 DFLT UNIMAT EUR 0ETACOMSCI</t>
  </si>
  <si>
    <t>exploitation_040A-J-APC-SCI_040A-J-TRT-EVCOM_201229-205312.o</t>
  </si>
  <si>
    <t>20:53:12 VV- liste de param : xprodlr5 RUN_REVCOMM_SCI_0ETA SQL SANS 1 DFLT UNIMAT EUR 0ETACOMSCI</t>
  </si>
  <si>
    <t>exploitation_040A-J-APC-SCI_040A-J-TRT-EVCOM_201230-205905.o</t>
  </si>
  <si>
    <t>20:59:05 VV- liste de param : xprodlr5 RUN_REVCOMM_SCI_0ETA SQL SANS 1 DFLT UNIMAT EUR 0ETACOMSCI</t>
  </si>
  <si>
    <t>exploitation_040A-J-APC-SCI_040A-J-TRT-EVCOM_201231-234433.o</t>
  </si>
  <si>
    <t>23:44:33 VV- liste de param : xprodlr5 RUN_REVCOMM_SCI_0ETA SQL SANS 1 DFLT UNIMAT EUR 0ETACOMSCI</t>
  </si>
  <si>
    <t>exploitation_040A-J-APC-SCI_040A-J-TRT-EVCOM_210104-211604.o</t>
  </si>
  <si>
    <t>21:16:04 VV- liste de param : xprodlr5 RUN_REVCOMM_SCI_0ETA SQL SANS 1 DFLT UNIMAT EUR 0ETACOMSCI</t>
  </si>
  <si>
    <t>exploitation_040A-J-APC-SCI_040A-J-TRT-EVCOM_210105-204605.o</t>
  </si>
  <si>
    <t>20:46:05 VV- liste de param : xprodlr5 RUN_REVCOMM_SCI_0ETA SQL SANS 1 DFLT UNIMAT EUR 0ETACOMSCI</t>
  </si>
  <si>
    <t>exploitation_040A-J-APC-SCI_040A-J-TRT-EVCOM_210106-210320.o</t>
  </si>
  <si>
    <t>21:03:20 VV- liste de param : xprodlr5 RUN_REVCOMM_SCI_0ETA SQL SANS 1 DFLT UNIMAT EUR 0ETACOMSCI</t>
  </si>
  <si>
    <t>exploitation_040A-J-APC-SCI_040A-J-TRT-EVCOM_210107-210105.o</t>
  </si>
  <si>
    <t>21:01:05 VV- liste de param : xprodlr5 RUN_REVCOMM_SCI_0ETA SQL SANS 1 DFLT UNIMAT EUR 0ETACOMSCI</t>
  </si>
  <si>
    <t>exploitation_040A-J-APC-SCI_040A-J-TRT-EVCOM_210108-205105.o</t>
  </si>
  <si>
    <t>20:51:05 VV- liste de param : xprodlr5 RUN_REVCOMM_SCI_0ETA SQL SANS 1 DFLT UNIMAT EUR 0ETACOMSCI</t>
  </si>
  <si>
    <t>exploitation_040A-J-APC-SCI_040A-J-TRT-EVCOM_210111-210614.o</t>
  </si>
  <si>
    <t>21:06:14 VV- liste de param : xprodlr5 RUN_REVCOMM_SCI_0ETA SQL SANS 1 DFLT UNIMAT EUR 0ETACOMSCI</t>
  </si>
  <si>
    <t>exploitation_040A-J-APC-SCI_040A-J-TRT-EVCOM_210112-210806.o</t>
  </si>
  <si>
    <t>21:08:06 VV- liste de param : xprodlr5 RUN_REVCOMM_SCI_0ETA SQL SANS 1 DFLT UNIMAT EUR 0ETACOMSCI</t>
  </si>
  <si>
    <t>exploitation_040A-J-APC-SCI_040A-J-TRT-EVCOM_210113-210510.o</t>
  </si>
  <si>
    <t>21:05:10 VV- liste de param : xprodlr5 RUN_REVCOMM_SCI_0ETA SQL SANS 1 DFLT UNIMAT EUR 0ETACOMSCI</t>
  </si>
  <si>
    <t>exploitation_040A-J-APC-SCI_040A-J-TRT-EVCOM_210115-211727.o</t>
  </si>
  <si>
    <t>21:17:27 VV- liste de param : xprodlr5 RUN_REVCOMM_SCI_0ETA SQL SANS 1 DFLT UNIMAT EUR 0ETACOMSCI</t>
  </si>
  <si>
    <t>exploitation_040A-J-APC-SCI_040A-J-TRT-EVCOM_210118-210012.o</t>
  </si>
  <si>
    <t>21:00:12 VV- liste de param : xprodlr5 RUN_REVCOMM_SCI_0ETA SQL SANS 1 DFLT UNIMAT EUR 0ETACOMSCI</t>
  </si>
  <si>
    <t>exploitation_040A-J-APC-SCI_040A-J-TRT-EVCOM_210119-214113.o</t>
  </si>
  <si>
    <t>21:41:13 VV- liste de param : xprodlr5 RUN_REVCOMM_SCI_0ETA SQL SANS 1 DFLT UNIMAT EUR 0ETACOMSCI</t>
  </si>
  <si>
    <t>exploitation_040A-J-APC-SCI_040A-J-TRT-EVCOM_210120-204710.o</t>
  </si>
  <si>
    <t>20:47:10 VV- liste de param : xprodlr5 RUN_REVCOMM_SCI_0ETA SQL SANS 1 DFLT UNIMAT EUR 0ETACOMSCI</t>
  </si>
  <si>
    <t>exploitation_040A-J-APC-SCI_040A-J-TRT-EVCOM_210121-210707.o</t>
  </si>
  <si>
    <t>21:07:07 VV- liste de param : xprodlr5 RUN_REVCOMM_SCI_0ETA SQL SANS 1 DFLT UNIMAT EUR 0ETACOMSCI</t>
  </si>
  <si>
    <t>exploitation_040A-J-APC-SCI_040A-J-TRT-EVCOM_210122-205950.o</t>
  </si>
  <si>
    <t>20:59:51 VV- liste de param : xprodlr5 RUN_REVCOMM_SCI_0ETA SQL SANS 1 DFLT UNIMAT EUR 0ETACOMSCI</t>
  </si>
  <si>
    <t>exploitation_040A-J-APC-SCI_040A-J-TRT-EVCOM_210125-204808.o</t>
  </si>
  <si>
    <t>20:48:08 VV- liste de param : xprodlr5 RUN_REVCOMM_SCI_0ETA SQL SANS 1 DFLT UNIMAT EUR 0ETACOMSCI</t>
  </si>
  <si>
    <t>exploitation_040A-M-BAFI8080_040A-M-EXT-8080_210104-220007.o</t>
  </si>
  <si>
    <t>ZETABF8080</t>
  </si>
  <si>
    <t>ZETABF8080 SQR SANS 1 DFLT ETA EUR ZETABF8080 31/12/2020</t>
  </si>
  <si>
    <t>22:00:07 VV- liste de param : xprodlr5 ZETABF8080 SQR SANS 1 DFLT ETA EUR ZETABF8080 31/12/2020</t>
  </si>
  <si>
    <t>exploitation_040A-M-BAFI8097_040A-M-EXT-8097_210104-220502.o</t>
  </si>
  <si>
    <t>ZETABF8097</t>
  </si>
  <si>
    <t>ZETABF8097 SQR SANS 1 DFLT ETA EUR ZETABF8097 31/12/2020</t>
  </si>
  <si>
    <t>22:05:02 VV- liste de param : xprodlr5 ZETABF8097 SQR SANS 1 DFLT ETA EUR ZETABF8097 31/12/2020</t>
  </si>
  <si>
    <t>exploitation_040A-M-BLANCHIME_040A-M-EXT-BLANC_210104-050002.o</t>
  </si>
  <si>
    <t>ZETABLANC</t>
  </si>
  <si>
    <t>ZETABLANC SQR SANS 1 PDF ETA EUR ZETABLANC 01/12/2020 31/12/2020 0 20000 0.40 0.50 RIS1</t>
  </si>
  <si>
    <t>05:00:02 VV- liste de param : xprodlr5 ZETABLANC SQR SANS 1 PDF ETA EUR ZETABLANC 01/12/2020 31/12/2020 0 20000 0.40 0.50 RIS1</t>
  </si>
  <si>
    <t>exploitation_040A-M-CESFIP_040A-M-EXT-CESPV_201231-234035.o</t>
  </si>
  <si>
    <t>ZETACESPRV</t>
  </si>
  <si>
    <t>0ETACESPRV</t>
  </si>
  <si>
    <t>ZETACESPRV SQR SANS 1 DFLT FIP EUR 0ETACESPRV FIP 31/12/2020</t>
  </si>
  <si>
    <t>23:40:35 VV- liste de param : xprodlr5 ZETACESPRV SQR SANS 1 DFLT FIP EUR 0ETACESPRV FIP 31/12/2020</t>
  </si>
  <si>
    <t>exploitation_040A-M-CPDIAS_040A-M-EXT-CPIAS_201226-001358.o</t>
  </si>
  <si>
    <t>ZETACPDIAS</t>
  </si>
  <si>
    <t>ZETACPDIA0</t>
  </si>
  <si>
    <t>ZETACPDIAS SQR SANS 1 DFLT ETA EUR ZETACPDIA0 @@@31122020 O</t>
  </si>
  <si>
    <t>00:13:58 VV- liste de param : xprodlr5 ZETACPDIAS SQR SANS 1 DFLT ETA EUR ZETACPDIA0 @@@31122020 O</t>
  </si>
  <si>
    <t>exploitation_040A-M-CTCOUR_040A-M-EXT-TCOUR_201231-234126.o</t>
  </si>
  <si>
    <t>ZETACTCOUR</t>
  </si>
  <si>
    <t>0ETACTCOUR</t>
  </si>
  <si>
    <t>ZETACTCOUR SQR SANS 1 DFLT ETA EUR 0ETACTCOUR 31/12/2020</t>
  </si>
  <si>
    <t>23:41:26 VV- liste de param : xprodlr5 ZETACTCOUR SQR SANS 1 DFLT ETA EUR 0ETACTCOUR 31/12/2020</t>
  </si>
  <si>
    <t>exploitation_040A-M-FASE_040A-M-EXT-ESP1_201231-020002.o</t>
  </si>
  <si>
    <t>ZETAFASE10</t>
  </si>
  <si>
    <t>UCB-ESP</t>
  </si>
  <si>
    <t>ZETAFASE10 SQR SANS 1 PDF UCB-ESP EUR ZETAFASE10 UCB-ESP</t>
  </si>
  <si>
    <t>02:00:02 VV- liste de param : xprodlr5 ZETAFASE10 SQR SANS 1 PDF UCB-ESP EUR ZETAFASE10 UCB-ESP</t>
  </si>
  <si>
    <t>exploitation_040A-M-FASE_040A-M-EXT-ESP2_201231-020026.o</t>
  </si>
  <si>
    <t>ZETAFASE11</t>
  </si>
  <si>
    <t>ZETAFASE11 SQR SANS 1 PDF UCB-ESP EUR ZETAFASE11 UCB-ESP</t>
  </si>
  <si>
    <t>02:00:26 VV- liste de param : xprodlr5 ZETAFASE11 SQR SANS 1 PDF UCB-ESP EUR ZETAFASE11 UCB-ESP</t>
  </si>
  <si>
    <t>exploitation_040A-M-FASE_040A-M-EXT-ESP3_201231-020031.o</t>
  </si>
  <si>
    <t>ZETAFASE12</t>
  </si>
  <si>
    <t>ZETAFASE12 SQR SANS 1 DFLT UCB-ESP EUR ZETAFASE12 UCB-ESP 31/12/2020</t>
  </si>
  <si>
    <t>02:00:31 VV- liste de param : xprodlr5 ZETAFASE12 SQR SANS 1 DFLT UCB-ESP EUR ZETAFASE12 UCB-ESP 31/12/2020</t>
  </si>
  <si>
    <t>exploitation_040A-M-FASE_040A-M-EXT-ETA1_201231-020002.o</t>
  </si>
  <si>
    <t>ZETAFASE10 SQR SANS 1 PDF ETA EUR ZETAFASE10 ETA</t>
  </si>
  <si>
    <t>02:00:02 VV- liste de param : xprodlr5 ZETAFASE10 SQR SANS 1 PDF ETA EUR ZETAFASE10 ETA</t>
  </si>
  <si>
    <t>exploitation_040A-M-FASE_040A-M-EXT-ETA2_201231-020021.o</t>
  </si>
  <si>
    <t>ZETAFASE11 SQR SANS 1 PDF ETA EUR ZETAFASE10 ETA</t>
  </si>
  <si>
    <t>02:00:21 VV- liste de param : xprodlr5 ZETAFASE11 SQR SANS 1 PDF ETA EUR ZETAFASE10 ETA</t>
  </si>
  <si>
    <t>exploitation_040A-M-FASE_040A-M-EXT-ETA3_201231-020036.o</t>
  </si>
  <si>
    <t>ZETAFASE12 SQR SANS 1 DFLT ETA EUR ZETAFASE12 ETA 31/12/2020</t>
  </si>
  <si>
    <t>02:00:36 VV- liste de param : xprodlr5 ZETAFASE12 SQR SANS 1 DFLT ETA EUR ZETAFASE12 ETA 31/12/2020</t>
  </si>
  <si>
    <t>exploitation_040A-M-FASE_040A-M-EXT-FIP1_201231-020002.o</t>
  </si>
  <si>
    <t>ZETAFASE10 SQR SANS 1 PDF FIP EUR ZETAFASE10 FIP</t>
  </si>
  <si>
    <t>02:00:02 VV- liste de param : xprodlr5 ZETAFASE10 SQR SANS 1 PDF FIP EUR ZETAFASE10 FIP</t>
  </si>
  <si>
    <t>exploitation_040A-M-FASE_040A-M-EXT-FIP2_201231-020021.o</t>
  </si>
  <si>
    <t>ZETAFASE11 SQR SANS 1 PDF FIP EUR ZETAFASE11 FIP</t>
  </si>
  <si>
    <t>02:00:22 VV- liste de param : xprodlr5 ZETAFASE11 SQR SANS 1 PDF FIP EUR ZETAFASE11 FIP</t>
  </si>
  <si>
    <t>exploitation_040A-M-FASE_040A-M-EXT-FIP3_201231-020036.o</t>
  </si>
  <si>
    <t>ZETAFASE12 SQR SANS 1 DFLT FIP EUR ZETAFASE12 FIP 31/12/2020</t>
  </si>
  <si>
    <t>02:00:36 VV- liste de param : xprodlr5 ZETAFASE12 SQR SANS 1 DFLT FIP EUR ZETAFASE12 FIP 31/12/2020</t>
  </si>
  <si>
    <t>exploitation_040A-M-FASE_040A-M-EXT-UNI1_201231-020002.o</t>
  </si>
  <si>
    <t>ZETAFASE10 SQR SANS 1 PDF UNI EUR ZETAFASE10 UNI</t>
  </si>
  <si>
    <t>02:00:02 VV- liste de param : xprodlr5 ZETAFASE10 SQR SANS 1 PDF UNI EUR ZETAFASE10 UNI</t>
  </si>
  <si>
    <t>exploitation_040A-M-FASE_040A-M-EXT-UNI2_201231-020021.o</t>
  </si>
  <si>
    <t>ZETAFASE11 SQR SANS 1 PDF UNI EUR ZETAFASE11 UNI</t>
  </si>
  <si>
    <t>02:00:21 VV- liste de param : xprodlr5 ZETAFASE11 SQR SANS 1 PDF UNI EUR ZETAFASE11 UNI</t>
  </si>
  <si>
    <t>exploitation_040A-M-FASE_040A-M-EXT-UNI3_201231-020026.o</t>
  </si>
  <si>
    <t>ZETAFASE12 SQR SANS 1 DFLT UNI EUR ZETAFASE12 UNI 31/12/2020</t>
  </si>
  <si>
    <t>02:00:26 VV- liste de param : xprodlr5 ZETAFASE12 SQR SANS 1 DFLT UNI EUR ZETAFASE12 UNI 31/12/2020</t>
  </si>
  <si>
    <t>exploitation_040A-M-FTSTOCK_040A-M-EXT-ETAST_210115-105806.o</t>
  </si>
  <si>
    <t>ZETAFTSTOCK</t>
  </si>
  <si>
    <t>ZETAFTSTOCK SQR SANS 1 DFLT ETA EUR ZETAFTSTOCK ETA</t>
  </si>
  <si>
    <t>10:58:06 VV- liste de param : xprodlr5 ZETAFTSTOCK SQR SANS 1 DFLT ETA EUR ZETAFTSTOCK ETA</t>
  </si>
  <si>
    <t>exploitation_040A-M-FTSTOCK_040A-M-EXT-FIPST_210115-110218.o</t>
  </si>
  <si>
    <t>ZETAFTSTOCK SQR SANS 1 DFLT FIP EUR ZETAFTSTOCK FIP</t>
  </si>
  <si>
    <t>11:02:18 VV- liste de param : xprodlr5 ZETAFTSTOCK SQR SANS 1 DFLT FIP EUR ZETAFTSTOCK FIP</t>
  </si>
  <si>
    <t>exploitation_040A-M-FTSTOCK_040A-M-EXT-UNIST_210115-110431.o</t>
  </si>
  <si>
    <t>ZETAFTSTOCK SQR SANS 1 DFLT UNI EUR ZETAFTSTOCK UNI</t>
  </si>
  <si>
    <t>11:04:31 VV- liste de param : xprodlr5 ZETAFTSTOCK SQR SANS 1 DFLT UNI EUR ZETAFTSTOCK UNI</t>
  </si>
  <si>
    <t>exploitation_040A-M-IMMOSENCO_040A-M-EXT-IMFIP_201231-234056.o</t>
  </si>
  <si>
    <t>ZETAIMMOCR</t>
  </si>
  <si>
    <t>ZETAIMMOCR SQR SANS 1 DFLT FIP EUR ZETAIMMOCR FIP @@@31122020</t>
  </si>
  <si>
    <t>23:40:56 VV- liste de param : xprodlr5 ZETAIMMOCR SQR SANS 1 DFLT FIP EUR ZETAIMMOCR FIP @@@31122020</t>
  </si>
  <si>
    <t>exploitation_040A-M-IMMOSENCO_040A-M-EXT-IMUNI_201231-234046.o</t>
  </si>
  <si>
    <t>ZETAIMMOCR SQR SANS 1 DFLT UNI EUR ZETAIMMOCR UNI @@@31122020</t>
  </si>
  <si>
    <t>23:40:46 VV- liste de param : xprodlr5 ZETAIMMOCR SQR SANS 1 DFLT UNI EUR ZETAIMMOCR UNI @@@31122020</t>
  </si>
  <si>
    <t>exploitation_040A-M-INT-HEXAP_040A-M-INT-HEXAP_210113-000718.o</t>
  </si>
  <si>
    <t>ZETAHEXPST</t>
  </si>
  <si>
    <t>ZETAHEXPST SQR SANS 1 DFLT ETA EUR ZETAHEXPST</t>
  </si>
  <si>
    <t>00:07:18 VV- liste de param : xprodlr5 ZETAHEXPST SQR SANS 1 DFLT ETA EUR ZETAHEXPST</t>
  </si>
  <si>
    <t>exploitation_040A-M-NDPOSTBTR_040A-M-EXT-LODTX_210107-150206.o</t>
  </si>
  <si>
    <t>ZETALOYDTX</t>
  </si>
  <si>
    <t>0ETALOYDTX</t>
  </si>
  <si>
    <t>ZETALOYDTX SQR SANS 1 DFLT ETA EUR 0ETALOYDTX 31/12/2020</t>
  </si>
  <si>
    <t>15:02:06 VV- liste de param : xprodlr5 ZETALOYDTX SQR SANS 1 DFLT ETA EUR 0ETALOYDTX 31/12/2020</t>
  </si>
  <si>
    <t>exploitation_040A-M-NDPOSTBTR_040A-M-EXT-NDEAL_210107-150035.o</t>
  </si>
  <si>
    <t>ZETAEXTNDL</t>
  </si>
  <si>
    <t>0ETAEXTNDL</t>
  </si>
  <si>
    <t>ZETAEXTNDL SQR SANS 1 DFLT ETA EUR 0ETAEXTNDL 31/12/2020 RESTIT</t>
  </si>
  <si>
    <t>15:00:35 VV- liste de param : xprodlr5 ZETAEXTNDL SQR SANS 1 DFLT ETA EUR 0ETAEXTNDL 31/12/2020 RESTIT</t>
  </si>
  <si>
    <t>exploitation_040A-M-NDPOSTBTR_040A-M-INJ-FIBTR_210107-150030.o</t>
  </si>
  <si>
    <t>ZETALODBTR</t>
  </si>
  <si>
    <t>0ETALODBTR</t>
  </si>
  <si>
    <t>ZETALODBTR SQR SANS 1 DFLT ETA EUR 0ETALODBTR PLR</t>
  </si>
  <si>
    <t>15:00:30 VV- liste de param : xprodlr5 ZETALODBTR SQR SANS 1 DFLT ETA EUR 0ETALODBTR PLR</t>
  </si>
  <si>
    <t>exploitation_040A-M-RETROCES_040A-M-EXT-RETRO_210104-220007.o</t>
  </si>
  <si>
    <t>ZETARETROCES</t>
  </si>
  <si>
    <t>ZETARETROCES SQR SANS 1 DFLT FIP EUR ZETARETROCES 01/01/1990 31/12/2020 FIP</t>
  </si>
  <si>
    <t>22:00:07 VV- liste de param : xprodlr5 ZETARETROCES SQR SANS 1 DFLT FIP EUR ZETARETROCES 01/01/1990 31/12/2020 FIP</t>
  </si>
  <si>
    <t>exploitation_040A-M-SCHDEL_040A-M-EXT-BAP01_210104-220006.o</t>
  </si>
  <si>
    <t>ZETASCHDEL</t>
  </si>
  <si>
    <t>0ETASCHDEL</t>
  </si>
  <si>
    <t>ZETASCHDEL SQR SANS 1 DFLT ETA EUR 0ETASCHDEL 01/12/2020 31/12/2020</t>
  </si>
  <si>
    <t>22:00:06 VV- liste de param : xprodlr5 ZETASCHDEL SQR SANS 1 DFLT ETA EUR 0ETASCHDEL 01/12/2020 31/12/2020</t>
  </si>
  <si>
    <t>exploitation_040A-M-SCHDEL_040A-M-EXT-BAP02_210104-220039.o</t>
  </si>
  <si>
    <t>ZETASCHDEL_GLB</t>
  </si>
  <si>
    <t>ZETASCHDEL_GLB SQR SANS 1 DFLT ETA EUR 0ETASCHDEL 01/12/2020 31/12/2020</t>
  </si>
  <si>
    <t>22:00:39 VV- liste de param : xprodlr5 ZETASCHDEL_GLB SQR SANS 1 DFLT ETA EUR 0ETASCHDEL 01/12/2020 31/12/2020</t>
  </si>
  <si>
    <t>exploitation_040A-M-ZETA021_040A-M-EXT-ESP21_210104-123015.o</t>
  </si>
  <si>
    <t>ZETA021CSV</t>
  </si>
  <si>
    <t>ZETA021CSV SQR SANS 1 DFLT UCB-ESP EUR ZETA021CSV UCB-ESP 31/12/2020 /tmpdir/xprodlr5/transit/REPORTING/sortie</t>
  </si>
  <si>
    <t>12:30:15 VV- liste de param : xprodlr5 ZETA021CSV SQR SANS 1 DFLT UCB-ESP EUR ZETA021CSV UCB-ESP 31/12/2020 /tmpdir/xprodlr5/transit/REPORTING/sortie</t>
  </si>
  <si>
    <t>exploitation_040A-M-ZETA021_040A-M-EXT-ETA21_210104-123005.o</t>
  </si>
  <si>
    <t>ZETA021CSV SQR SANS 1 DFLT ETA EUR ZETA021CSV ETA 31/12/2020 /tmpdir/xprodlr5/transit/REPORTING/sortie</t>
  </si>
  <si>
    <t>12:30:05 VV- liste de param : xprodlr5 ZETA021CSV SQR SANS 1 DFLT ETA EUR ZETA021CSV ETA 31/12/2020 /tmpdir/xprodlr5/transit/REPORTING/sortie</t>
  </si>
  <si>
    <t>exploitation_040A-M-ZETA021_040A-M-EXT-FIP_210104-123000.o</t>
  </si>
  <si>
    <t>ZETA021CSV SQR SANS 1 DFLT FIP EUR ZETA021CSV FIP 31/12/2020 /tmpdir/xprodlr5/transit/REPORTING/sortie</t>
  </si>
  <si>
    <t>12:30:00 VV- liste de param : xprodlr5 ZETA021CSV SQR SANS 1 DFLT FIP EUR ZETA021CSV FIP 31/12/2020 /tmpdir/xprodlr5/transit/REPORTING/sortie</t>
  </si>
  <si>
    <t>exploitation_040A-M-ZETA021_040A-M-EXT-LEI21_210104-123010.o</t>
  </si>
  <si>
    <t>ZETA021CSV SQR SANS 1 DFLT LEICER EUR ZETA021CSV LEICER 31/12/2020 /tmpdir/xprodlr5/transit/REPORTING/sortie</t>
  </si>
  <si>
    <t>12:30:10 VV- liste de param : xprodlr5 ZETA021CSV SQR SANS 1 DFLT LEICER EUR ZETA021CSV LEICER 31/12/2020 /tmpdir/xprodlr5/transit/REPORTING/sortie</t>
  </si>
  <si>
    <t>exploitation_040A-M-ZETACESPR_040A-M-EXT-CESPR_201231-220307.o</t>
  </si>
  <si>
    <t>ZETACESPRV SQR SANS 1 DFLT ETA EUR 0ETACESPRV ETA 31122020</t>
  </si>
  <si>
    <t>22:03:07 VV- liste de param : XPRODLR5 ZETACESPRV SQR SANS 1 DFLT ETA EUR 0ETACESPRV ETA 31122020</t>
  </si>
  <si>
    <t>exploitation_040A-M-ZETAFIAB_040A-M-EXT-FIAB_210104-220007.o</t>
  </si>
  <si>
    <t>ZETAFIABDT</t>
  </si>
  <si>
    <t>0ETAFIABDT</t>
  </si>
  <si>
    <t>ZETAFIABDT SQR SANS 1 DFLT ETA EUR 0ETAFIABDT 31/12/2020</t>
  </si>
  <si>
    <t>22:00:07 VV- liste de param : xprodlr5 ZETAFIABDT SQR SANS 1 DFLT ETA EUR 0ETAFIABDT 31/12/2020</t>
  </si>
  <si>
    <t>exploitation_040A-M-ZETASP90_040A-M-EXT-ESP90_201231-220307.o</t>
  </si>
  <si>
    <t>ZETAESP90</t>
  </si>
  <si>
    <t>0ETAESP90</t>
  </si>
  <si>
    <t>ZETAESP90 SQR SANS 1 DFLT ETA EUR 0ETAESP90 UCB-ESP E000052867</t>
  </si>
  <si>
    <t>22:03:07 VV- liste de param : XPRODLR5 ZETAESP90 SQR SANS 1 DFLT ETA EUR 0ETAESP90 UCB-ESP E000052867</t>
  </si>
  <si>
    <t>exploitation_040X-M-BAFI4028_040A-M-EXT-4028_210104-230028.o</t>
  </si>
  <si>
    <t>ZETABF4028</t>
  </si>
  <si>
    <t>ZETABF4028 SQR SANS 1 DFLT ETA EUR ZETABF4028 31/12/2020</t>
  </si>
  <si>
    <t>23:00:28 VV- liste de param : xprodlr5 ZETABF4028 SQR SANS 1 DFLT ETA EUR ZETABF4028 31/12/2020</t>
  </si>
  <si>
    <t>exploitation_040X-M-NDPOSTARR_040A-M-EXT-PALMA_210119-220125.o</t>
  </si>
  <si>
    <t>ZETADFIPALMA</t>
  </si>
  <si>
    <t>0ETADFIPALMA</t>
  </si>
  <si>
    <t>ZETADFIPALMA SQR SANS 1 DFLT ETA EUR 0ETADFIPALMA</t>
  </si>
  <si>
    <t>22:01:25 VV- liste de param : xprodlr5 ZETADFIPALMA SQR SANS 1 DFLT ETA EUR 0ETADFIPALMA</t>
  </si>
  <si>
    <t>exploitation_040X-M-NDPOSTARR_040A-M-EXT-RESLA_210119-220125.o</t>
  </si>
  <si>
    <t>ZETADFIRESLAT</t>
  </si>
  <si>
    <t>0ETADFIRESLAT</t>
  </si>
  <si>
    <t>ZETADFIRESLAT SQR SANS 1 DFLT ETA EUR 0ETADFIRESLAT 31/01/2021</t>
  </si>
  <si>
    <t>22:01:25 VV- liste de param : xprodlr5 ZETADFIRESLAT SQR SANS 1 DFLT ETA EUR 0ETADFIRESLAT 31/01/2021</t>
  </si>
  <si>
    <t>exploitation_040X-M-NDPOSTARR_040A-M-TRT-PHOTO_210119-220017.o</t>
  </si>
  <si>
    <t>ZETAEXTNDL SQR SANS 1 DFLT ETA EUR 0ETAEXTNDL 31/01/2021 PHOTO</t>
  </si>
  <si>
    <t>22:00:17 VV- liste de param : xprodlr5 ZETAEXTNDL SQR SANS 1 DFLT ETA EUR 0ETAEXTNDL 31/01/2021 PHOTO</t>
  </si>
  <si>
    <t>exploitation_040X-M-ZETADCG_040A-M-EXT-DCG_210122-000533.o</t>
  </si>
  <si>
    <t>ZETADCGCSV</t>
  </si>
  <si>
    <t>ZETADCGCSV SQR SANS 1 DFLT ETA EUR ZETADCGCSV 31/01/2021 O</t>
  </si>
  <si>
    <t>00:05:33 VV- liste de param : xprodlr5 ZETADCGCSV SQR SANS 1 DFLT ETA EUR ZETADCGCSV 31/01/2021 O</t>
  </si>
  <si>
    <t>exploueur_0297-M-EXTFICHEC_040A-M-EXT-FICEC_210123-073314.o</t>
  </si>
  <si>
    <t>ZETAEKPCDG</t>
  </si>
  <si>
    <t>ZETAEKPCDG SQR SANS 1 DFLT SLD EUR ZETAEKPCDG 31/01/2021 EC</t>
  </si>
  <si>
    <t>07:33:14 VV- liste de param : xprodlr5 ZETAEKPCDG SQR SANS 1 DFLT SLD EUR ZETAEKPCDG 31/01/2021 EC</t>
  </si>
  <si>
    <t>exploueur_0297-M-EXTFICHPR_040A-M-EXT-FICPC_210101-001211.o</t>
  </si>
  <si>
    <t>ZETAEKPCDG SQR SANS 1 DFLT SLD EUR ZETAEKPCDG 31/12/2020 PC</t>
  </si>
  <si>
    <t>00:12:12 VV- liste de param : xprodlr5 ZETAEKPCDG SQR SANS 1 DFLT SLD EUR ZETAEKPCDG 31/12/2020 PC</t>
  </si>
  <si>
    <t>exploueur_040A-H-CTFAC-ESP_040A-H-TRT-CTFCL_201224-204609.o</t>
  </si>
  <si>
    <t>ZETACTRFAC</t>
  </si>
  <si>
    <t>ZETACTRFAC SQR SANS 1 DFLT UCB-ESP EUR ZETACTRFAC UCB-ESP @LD9 @@@01011990 @@@24122020</t>
  </si>
  <si>
    <t>20:46:09 VV- liste de param : xprodlr5 ZETACTRFAC SQR SANS 1 DFLT UCB-ESP EUR ZETACTRFAC UCB-ESP @LD9 @@@01011990 @@@24122020</t>
  </si>
  <si>
    <t>exploueur_040A-H-CTFAC-ESP_040A-H-TRT-CTFCL_201231-233636.o</t>
  </si>
  <si>
    <t>ZETACTRFAC SQR SANS 1 DFLT UCB-ESP EUR ZETACTRFAC UCB-ESP @LD9 @@@01011990 @@@31122020</t>
  </si>
  <si>
    <t>23:36:36 VV- liste de param : xprodlr5 ZETACTRFAC SQR SANS 1 DFLT UCB-ESP EUR ZETACTRFAC UCB-ESP @LD9 @@@01011990 @@@31122020</t>
  </si>
  <si>
    <t>exploueur_040A-H-CTFAC-ESP_040A-H-TRT-CTFCL_210108-204415.o</t>
  </si>
  <si>
    <t>ZETACTRFAC SQR SANS 1 DFLT UCB-ESP EUR ZETACTRFAC UCB-ESP @LD9 @@@01011990 @@@08012021</t>
  </si>
  <si>
    <t>20:44:15 VV- liste de param : xprodlr5 ZETACTRFAC SQR SANS 1 DFLT UCB-ESP EUR ZETACTRFAC UCB-ESP @LD9 @@@01011990 @@@08012021</t>
  </si>
  <si>
    <t>exploueur_040A-H-CTFAC-ESP_040A-H-TRT-CTFCL_210115-210530.o</t>
  </si>
  <si>
    <t>ZETACTRFAC SQR SANS 1 DFLT UCB-ESP EUR ZETACTRFAC UCB-ESP @LD9 @@@01011990 @@@15012021</t>
  </si>
  <si>
    <t>21:05:30 VV- liste de param : xprodlr5 ZETACTRFAC SQR SANS 1 DFLT UCB-ESP EUR ZETACTRFAC UCB-ESP @LD9 @@@01011990 @@@15012021</t>
  </si>
  <si>
    <t>exploueur_040A-H-CTFAC-ESP_040A-H-TRT-CTFCL_210122-205253.o</t>
  </si>
  <si>
    <t>ZETACTRFAC SQR SANS 1 DFLT UCB-ESP EUR ZETACTRFAC UCB-ESP @LD9 @@@01011990 @@@22012021</t>
  </si>
  <si>
    <t>20:52:53 VV- liste de param : xprodlr5 ZETACTRFAC SQR SANS 1 DFLT UCB-ESP EUR ZETACTRFAC UCB-ESP @LD9 @@@01011990 @@@22012021</t>
  </si>
  <si>
    <t>exploueur_040A-H-CTFAC-ETA_040A-H-TRT-CTFAC_201224-200537.o</t>
  </si>
  <si>
    <t>ZETACTRFAC SQR SANS 1 DFLT ETA EUR ZETACTRFAC ETA @LD9 @@@01011990 @@@13012021</t>
  </si>
  <si>
    <t>20:05:37 VV- liste de param : xprodlr5 ZETACTRFAC SQR SANS 1 DFLT ETA EUR ZETACTRFAC ETA @LD9 @@@01011990 @@@13012021</t>
  </si>
  <si>
    <t>exploueur_040A-H-CTFAC-ETA_040A-H-TRT-CTFAC_201231-201324.o</t>
  </si>
  <si>
    <t>ZETACTRFAC SQR SANS 1 DFLT ETA EUR ZETACTRFAC ETA @LD9 @@@01011990 @@@19012021</t>
  </si>
  <si>
    <t>20:13:24 VV- liste de param : xprodlr5 ZETACTRFAC SQR SANS 1 DFLT ETA EUR ZETACTRFAC ETA @LD9 @@@01011990 @@@19012021</t>
  </si>
  <si>
    <t>exploueur_040A-H-CTFAC-ETA_040A-H-TRT-CTFAC_210108-200240.o</t>
  </si>
  <si>
    <t>ZETACTRFAC SQR SANS 1 DFLT ETA EUR ZETACTRFAC ETA @LD9 @@@01011990 @@@26012021</t>
  </si>
  <si>
    <t>20:02:40 VV- liste de param : xprodlr5 ZETACTRFAC SQR SANS 1 DFLT ETA EUR ZETACTRFAC ETA @LD9 @@@01011990 @@@26012021</t>
  </si>
  <si>
    <t>exploueur_040A-H-CTFAC-ETA_040A-H-TRT-CTFAC_210115-201400.o</t>
  </si>
  <si>
    <t>ZETACTRFAC SQR SANS 1 DFLT ETA EUR ZETACTRFAC ETA @LD9 @@@01011990 @@@02022021</t>
  </si>
  <si>
    <t>20:14:00 VV- liste de param : xprodlr5 ZETACTRFAC SQR SANS 1 DFLT ETA EUR ZETACTRFAC ETA @LD9 @@@01011990 @@@02022021</t>
  </si>
  <si>
    <t>exploueur_040A-H-CTFAC-ETA_040A-H-TRT-CTFAC_210122-201115.o</t>
  </si>
  <si>
    <t>ZETACTRFAC SQR SANS 1 DFLT ETA EUR ZETACTRFAC ETA @LD9 @@@01011990 @@@09022021</t>
  </si>
  <si>
    <t>20:11:15 VV- liste de param : xprodlr5 ZETACTRFAC SQR SANS 1 DFLT ETA EUR ZETACTRFAC ETA @LD9 @@@01011990 @@@09022021</t>
  </si>
  <si>
    <t>exploueur_040A-H-CTFAC-UNI_040A-H-TRT-CTFAC_201224-204059.o</t>
  </si>
  <si>
    <t>ZETACTRFAC SQR SANS 1 DFLT UNI EUR ZETACTRFAC UNI @LD9 @@@01011990 @@@13012021</t>
  </si>
  <si>
    <t>20:40:59 VV- liste de param : xprodlr5 ZETACTRFAC SQR SANS 1 DFLT UNI EUR ZETACTRFAC UNI @LD9 @@@01011990 @@@13012021</t>
  </si>
  <si>
    <t>exploueur_040A-H-CTFAC-UNI_040A-H-TRT-CTFAC_201231-233119.o</t>
  </si>
  <si>
    <t>ZETACTRFAC SQR SANS 1 DFLT UNI EUR ZETACTRFAC UNI @LD9 @@@01011990 @@@19012021</t>
  </si>
  <si>
    <t>23:31:19 VV- liste de param : xprodlr5 ZETACTRFAC SQR SANS 1 DFLT UNI EUR ZETACTRFAC UNI @LD9 @@@01011990 @@@19012021</t>
  </si>
  <si>
    <t>exploueur_040A-H-CTFAC-UNI_040A-H-TRT-CTFAC_210108-204019.o</t>
  </si>
  <si>
    <t>ZETACTRFAC SQR SANS 1 DFLT UNI EUR ZETACTRFAC UNI @LD9 @@@01011990 @@@26012021</t>
  </si>
  <si>
    <t>20:40:19 VV- liste de param : xprodlr5 ZETACTRFAC SQR SANS 1 DFLT UNI EUR ZETACTRFAC UNI @LD9 @@@01011990 @@@26012021</t>
  </si>
  <si>
    <t>exploueur_040A-H-CTFAC-UNI_040A-H-TRT-CTFAC_210115-210010.o</t>
  </si>
  <si>
    <t>ZETACTRFAC SQR SANS 1 DFLT UNI EUR ZETACTRFAC UNI @LD9 @@@01011990 @@@02022021</t>
  </si>
  <si>
    <t>21:00:10 VV- liste de param : xprodlr5 ZETACTRFAC SQR SANS 1 DFLT UNI EUR ZETACTRFAC UNI @LD9 @@@01011990 @@@02022021</t>
  </si>
  <si>
    <t>exploueur_040A-H-CTFAC-UNI_040A-H-TRT-CTFAC_210122-204843.o</t>
  </si>
  <si>
    <t>ZETACTRFAC SQR SANS 1 DFLT UNI EUR ZETACTRFAC UNI @LD9 @@@01011990 @@@09022021</t>
  </si>
  <si>
    <t>20:48:43 VV- liste de param : xprodlr5 ZETACTRFAC SQR SANS 1 DFLT UNI EUR ZETACTRFAC UNI @LD9 @@@01011990 @@@09022021</t>
  </si>
  <si>
    <t>exploueur_040A-H-NRCHORUS_040A-H-EXT-CHORU_201228-205402.o</t>
  </si>
  <si>
    <t>ZETAFNRCHO</t>
  </si>
  <si>
    <t>0ETAFNRCHO</t>
  </si>
  <si>
    <t>ZETAFNRCHO SQR SANS 1 DFLT ETA EUR 0ETAFNRCHO</t>
  </si>
  <si>
    <t>20:54:02 VV- liste de param : xprodlr5 ZETAFNRCHO SQR SANS 1 DFLT ETA EUR 0ETAFNRCHO</t>
  </si>
  <si>
    <t>exploueur_040A-H-NRCHORUS_040A-H-EXT-CHORU_210104-211524.o</t>
  </si>
  <si>
    <t>21:15:24 VV- liste de param : xprodlr5 ZETAFNRCHO SQR SANS 1 DFLT ETA EUR 0ETAFNRCHO</t>
  </si>
  <si>
    <t>exploueur_040A-H-NRCHORUS_040A-H-EXT-CHORU_210111-210543.o</t>
  </si>
  <si>
    <t>21:05:43 VV- liste de param : xprodlr5 ZETAFNRCHO SQR SANS 1 DFLT ETA EUR 0ETAFNRCHO</t>
  </si>
  <si>
    <t>exploueur_040A-H-NRCHORUS_040A-H-EXT-CHORU_210118-205915.o</t>
  </si>
  <si>
    <t>20:59:15 VV- liste de param : xprodlr5 ZETAFNRCHO SQR SANS 1 DFLT ETA EUR 0ETAFNRCHO</t>
  </si>
  <si>
    <t>exploueur_040A-H-NRCHORUS_040A-H-EXT-CHORU_210125-204730.o</t>
  </si>
  <si>
    <t>20:47:30 VV- liste de param : xprodlr5 ZETAFNRCHO SQR SANS 1 DFLT ETA EUR 0ETAFNRCHO</t>
  </si>
  <si>
    <t>exploueur_040A-H-SOLDGREEN_040A-H-TRT-SOLD_201224-223222.o</t>
  </si>
  <si>
    <t>ZETAGRSOLD</t>
  </si>
  <si>
    <t>0ETAGRSOLD</t>
  </si>
  <si>
    <t>ZETAGRSOLD SQR SANS 1 DFLT ETA EUR 0ETAGRSOLD 24/12/2020</t>
  </si>
  <si>
    <t>22:32:22 VV- liste de param : xprodlr5 ZETAGRSOLD SQR SANS 1 DFLT ETA EUR 0ETAGRSOLD 24/12/2020</t>
  </si>
  <si>
    <t>exploueur_040A-H-SOLDGREEN_040A-H-TRT-SOLD_210108-223234.o</t>
  </si>
  <si>
    <t>ZETAGRSOLD SQR SANS 1 DFLT ETA EUR 0ETAGRSOLD 08/01/2021</t>
  </si>
  <si>
    <t>22:32:34 VV- liste de param : xprodlr5 ZETAGRSOLD SQR SANS 1 DFLT ETA EUR 0ETAGRSOLD 08/01/2021</t>
  </si>
  <si>
    <t>exploueur_040A-H-SOLDGREEN_040A-H-TRT-SOLD_210115-223232.o</t>
  </si>
  <si>
    <t>ZETAGRSOLD SQR SANS 1 DFLT ETA EUR 0ETAGRSOLD 15/01/2021</t>
  </si>
  <si>
    <t>22:32:32 VV- liste de param : xprodlr5 ZETAGRSOLD SQR SANS 1 DFLT ETA EUR 0ETAGRSOLD 15/01/2021</t>
  </si>
  <si>
    <t>exploueur_040A-H-SOLDGREEN_040A-H-TRT-SOLD_210122-231652.o</t>
  </si>
  <si>
    <t>ZETAGRSOLD SQR SANS 1 DFLT ETA EUR 0ETAGRSOLD 22/01/2021</t>
  </si>
  <si>
    <t>23:16:52 VV- liste de param : xprodlr5 ZETAGRSOLD SQR SANS 1 DFLT ETA EUR 0ETAGRSOLD 22/01/2021</t>
  </si>
  <si>
    <t>exploueur_040A-H-SYNDIC-NS_040A-H-EXT-SYFIP_201224-205047.o</t>
  </si>
  <si>
    <t>ZETASYNONREGL</t>
  </si>
  <si>
    <t>0ETASYNREG</t>
  </si>
  <si>
    <t>ZETASYNONREGL SQR SANS 1 DFLT FIP EUR 0ETASYNREG FIP @@@13012021</t>
  </si>
  <si>
    <t>20:50:47 VV- liste de param : xprodlr5 ZETASYNONREGL SQR SANS 1 DFLT FIP EUR 0ETASYNREG FIP @@@13012021</t>
  </si>
  <si>
    <t>exploueur_040A-H-SYNDIC-NS_040A-H-EXT-SYFIP_201231-234025.o</t>
  </si>
  <si>
    <t>ZETASYNONREGL SQR SANS 1 DFLT FIP EUR 0ETASYNREG FIP @@@19012021</t>
  </si>
  <si>
    <t>23:40:25 VV- liste de param : xprodlr5 ZETASYNONREGL SQR SANS 1 DFLT FIP EUR 0ETASYNREG FIP @@@19012021</t>
  </si>
  <si>
    <t>exploueur_040A-H-SYNDIC-NS_040A-H-EXT-SYFIP_210108-204853.o</t>
  </si>
  <si>
    <t>ZETASYNONREGL SQR SANS 1 DFLT FIP EUR 0ETASYNREG FIP @@@26012021</t>
  </si>
  <si>
    <t>20:48:53 VV- liste de param : xprodlr5 ZETASYNONREGL SQR SANS 1 DFLT FIP EUR 0ETASYNREG FIP @@@26012021</t>
  </si>
  <si>
    <t>exploueur_040A-H-SYNDIC-NS_040A-H-EXT-SYFIP_210115-211333.o</t>
  </si>
  <si>
    <t>ZETASYNONREGL SQR SANS 1 DFLT FIP EUR 0ETASYNREG FIP @@@02022021</t>
  </si>
  <si>
    <t>21:13:33 VV- liste de param : xprodlr5 ZETASYNONREGL SQR SANS 1 DFLT FIP EUR 0ETASYNREG FIP @@@02022021</t>
  </si>
  <si>
    <t>exploueur_040A-H-SYNDIC-NS_040A-H-EXT-SYFIP_210122-205751.o</t>
  </si>
  <si>
    <t>ZETASYNONREGL SQR SANS 1 DFLT FIP EUR 0ETASYNREG FIP @@@09022021</t>
  </si>
  <si>
    <t>20:57:51 VV- liste de param : xprodlr5 ZETASYNONREGL SQR SANS 1 DFLT FIP EUR 0ETASYNREG FIP @@@09022021</t>
  </si>
  <si>
    <t>exploueur_040A-H-SYNDIC-NS_040A-H-EXT-SYUNI_201224-205108.o</t>
  </si>
  <si>
    <t>ZETASYNONREGL SQR SANS 1 DFLT UNI EUR 0ETASYNREG UNI @@@13012021</t>
  </si>
  <si>
    <t>20:51:09 VV- liste de param : xprodlr5 ZETASYNONREGL SQR SANS 1 DFLT UNI EUR 0ETASYNREG UNI @@@13012021</t>
  </si>
  <si>
    <t>exploueur_040A-H-SYNDIC-NS_040A-H-EXT-SYUNI_201231-234125.o</t>
  </si>
  <si>
    <t>ZETASYNONREGL SQR SANS 1 DFLT UNI EUR 0ETASYNREG UNI @@@19012021</t>
  </si>
  <si>
    <t>23:41:25 VV- liste de param : xprodlr5 ZETASYNONREGL SQR SANS 1 DFLT UNI EUR 0ETASYNREG UNI @@@19012021</t>
  </si>
  <si>
    <t>exploueur_040A-H-SYNDIC-NS_040A-H-EXT-SYUNI_210108-204925.o</t>
  </si>
  <si>
    <t>ZETASYNONREGL SQR SANS 1 DFLT UNI EUR 0ETASYNREG UNI @@@26012021</t>
  </si>
  <si>
    <t>20:49:25 VV- liste de param : xprodlr5 ZETASYNONREGL SQR SANS 1 DFLT UNI EUR 0ETASYNREG UNI @@@26012021</t>
  </si>
  <si>
    <t>exploueur_040A-H-SYNDIC-NS_040A-H-EXT-SYUNI_210115-211400.o</t>
  </si>
  <si>
    <t>ZETASYNONREGL SQR SANS 1 DFLT UNI EUR 0ETASYNREG UNI @@@02022021</t>
  </si>
  <si>
    <t>21:14:00 VV- liste de param : xprodlr5 ZETASYNONREGL SQR SANS 1 DFLT UNI EUR 0ETASYNREG UNI @@@02022021</t>
  </si>
  <si>
    <t>exploueur_040A-H-SYNDIC-NS_040A-H-EXT-SYUNI_210122-205813.o</t>
  </si>
  <si>
    <t>ZETASYNONREGL SQR SANS 1 DFLT UNI EUR 0ETASYNREG UNI @@@09022021</t>
  </si>
  <si>
    <t>20:58:13 VV- liste de param : xprodlr5 ZETASYNONREGL SQR SANS 1 DFLT UNI EUR 0ETASYNREG UNI @@@09022021</t>
  </si>
  <si>
    <t>exploueur_040A-J-BOJ_040A-J-EXT-SVBOR_201222-205737.o</t>
  </si>
  <si>
    <t>ZETASVBORD</t>
  </si>
  <si>
    <t>ZETASVBORD SQR SANS 1 DFLT UCL EUR ZETASVBORD 22/12/2020 /tmpdir/xprodlr5</t>
  </si>
  <si>
    <t>20:57:37 VV- liste de param : xprodlr5 ZETASVBORD SQR SANS 1 DFLT UCL EUR ZETASVBORD 22/12/2020 /tmpdir/xprodlr5</t>
  </si>
  <si>
    <t>exploueur_040A-J-BOJ_040A-J-EXT-SVBOR_201223-205850.o</t>
  </si>
  <si>
    <t>ZETASVBORD SQR SANS 1 DFLT UCL EUR ZETASVBORD 23/12/2020 /tmpdir/xprodlr5</t>
  </si>
  <si>
    <t>20:58:50 VV- liste de param : xprodlr5 ZETASVBORD SQR SANS 1 DFLT UCL EUR ZETASVBORD 23/12/2020 /tmpdir/xprodlr5</t>
  </si>
  <si>
    <t>exploueur_040A-J-BOJ_040A-J-EXT-SVBOR_201224-205046.o</t>
  </si>
  <si>
    <t>ZETASVBORD SQR SANS 1 DFLT UCL EUR ZETASVBORD 24/12/2020 /tmpdir/xprodlr5</t>
  </si>
  <si>
    <t>20:50:47 VV- liste de param : xprodlr5 ZETASVBORD SQR SANS 1 DFLT UCL EUR ZETASVBORD 24/12/2020 /tmpdir/xprodlr5</t>
  </si>
  <si>
    <t>exploueur_040A-J-BOJ_040A-J-EXT-SVBOR_201228-205401.o</t>
  </si>
  <si>
    <t>ZETASVBORD SQR SANS 1 DFLT UCL EUR ZETASVBORD 28/12/2020 /tmpdir/xprodlr5</t>
  </si>
  <si>
    <t>20:54:02 VV- liste de param : xprodlr5 ZETASVBORD SQR SANS 1 DFLT UCL EUR ZETASVBORD 28/12/2020 /tmpdir/xprodlr5</t>
  </si>
  <si>
    <t>exploueur_040A-J-BOJ_040A-J-EXT-SVBOR_201229-205223.o</t>
  </si>
  <si>
    <t>ZETASVBORD SQR SANS 1 DFLT UCL EUR ZETASVBORD 29/12/2020 /tmpdir/xprodlr5</t>
  </si>
  <si>
    <t>20:52:23 VV- liste de param : xprodlr5 ZETASVBORD SQR SANS 1 DFLT UCL EUR ZETASVBORD 29/12/2020 /tmpdir/xprodlr5</t>
  </si>
  <si>
    <t>exploueur_040A-J-BOJ_040A-J-EXT-SVBOR_201230-205807.o</t>
  </si>
  <si>
    <t>ZETASVBORD SQR SANS 1 DFLT UCL EUR ZETASVBORD 30/12/2020 /tmpdir/xprodlr5</t>
  </si>
  <si>
    <t>20:58:07 VV- liste de param : xprodlr5 ZETASVBORD SQR SANS 1 DFLT UCL EUR ZETASVBORD 30/12/2020 /tmpdir/xprodlr5</t>
  </si>
  <si>
    <t>exploueur_040A-J-BOJ_040A-J-EXT-SVBOR_201231-234025.o</t>
  </si>
  <si>
    <t>ZETASVBORD SQR SANS 1 DFLT UCL EUR ZETASVBORD 31/12/2020 /tmpdir/xprodlr5</t>
  </si>
  <si>
    <t>23:40:25 VV- liste de param : xprodlr5 ZETASVBORD SQR SANS 1 DFLT UCL EUR ZETASVBORD 31/12/2020 /tmpdir/xprodlr5</t>
  </si>
  <si>
    <t>exploueur_040A-J-BOJ_040A-J-EXT-SVBOR_210104-211523.o</t>
  </si>
  <si>
    <t>ZETASVBORD SQR SANS 1 DFLT UCL EUR ZETASVBORD 04/01/2021 /tmpdir/xprodlr5</t>
  </si>
  <si>
    <t>21:15:23 VV- liste de param : xprodlr5 ZETASVBORD SQR SANS 1 DFLT UCL EUR ZETASVBORD 04/01/2021 /tmpdir/xprodlr5</t>
  </si>
  <si>
    <t>exploueur_040A-J-BOJ_040A-J-EXT-SVBOR_210105-204521.o</t>
  </si>
  <si>
    <t>ZETASVBORD SQR SANS 1 DFLT UCL EUR ZETASVBORD 05/01/2021 /tmpdir/xprodlr5</t>
  </si>
  <si>
    <t>20:45:21 VV- liste de param : xprodlr5 ZETASVBORD SQR SANS 1 DFLT UCL EUR ZETASVBORD 05/01/2021 /tmpdir/xprodlr5</t>
  </si>
  <si>
    <t>exploueur_040A-J-BOJ_040A-J-EXT-SVBOR_210106-210244.o</t>
  </si>
  <si>
    <t>ZETASVBORD SQR SANS 1 DFLT UCL EUR ZETASVBORD 06/01/2021 /tmpdir/xprodlr5</t>
  </si>
  <si>
    <t>21:02:44 VV- liste de param : xprodlr5 ZETASVBORD SQR SANS 1 DFLT UCL EUR ZETASVBORD 06/01/2021 /tmpdir/xprodlr5</t>
  </si>
  <si>
    <t>exploueur_040A-J-BOJ_040A-J-EXT-SVBOR_210107-205959.o</t>
  </si>
  <si>
    <t>ZETASVBORD SQR SANS 1 DFLT UCL EUR ZETASVBORD 07/01/2021 /tmpdir/xprodlr5</t>
  </si>
  <si>
    <t>21:00:00 VV- liste de param : xprodlr5 ZETASVBORD SQR SANS 1 DFLT UCL EUR ZETASVBORD 07/01/2021 /tmpdir/xprodlr5</t>
  </si>
  <si>
    <t>exploueur_040A-J-BOJ_040A-J-EXT-SVBOR_210108-204853.o</t>
  </si>
  <si>
    <t>ZETASVBORD SQR SANS 1 DFLT UCL EUR ZETASVBORD 08/01/2021 /tmpdir/xprodlr5</t>
  </si>
  <si>
    <t>20:48:53 VV- liste de param : xprodlr5 ZETASVBORD SQR SANS 1 DFLT UCL EUR ZETASVBORD 08/01/2021 /tmpdir/xprodlr5</t>
  </si>
  <si>
    <t>exploueur_040A-J-BOJ_040A-J-EXT-SVBOR_210111-210542.o</t>
  </si>
  <si>
    <t>ZETASVBORD SQR SANS 1 DFLT UCL EUR ZETASVBORD 11/01/2021 /tmpdir/xprodlr5</t>
  </si>
  <si>
    <t>21:05:42 VV- liste de param : xprodlr5 ZETASVBORD SQR SANS 1 DFLT UCL EUR ZETASVBORD 11/01/2021 /tmpdir/xprodlr5</t>
  </si>
  <si>
    <t>exploueur_040A-J-BOJ_040A-J-EXT-SVBOR_210112-210712.o</t>
  </si>
  <si>
    <t>ZETASVBORD SQR SANS 1 DFLT UCL EUR ZETASVBORD 12/01/2021 /tmpdir/xprodlr5</t>
  </si>
  <si>
    <t>21:07:12 VV- liste de param : xprodlr5 ZETASVBORD SQR SANS 1 DFLT UCL EUR ZETASVBORD 12/01/2021 /tmpdir/xprodlr5</t>
  </si>
  <si>
    <t>exploueur_040A-J-BOJ_040A-J-EXT-SVBOR_210113-210502.o</t>
  </si>
  <si>
    <t>ZETASVBORD SQR SANS 1 DFLT UCL EUR ZETASVBORD 13/01/2021 /tmpdir/xprodlr5</t>
  </si>
  <si>
    <t>21:05:02 VV- liste de param : xprodlr5 ZETASVBORD SQR SANS 1 DFLT UCL EUR ZETASVBORD 13/01/2021 /tmpdir/xprodlr5</t>
  </si>
  <si>
    <t>exploueur_040A-J-BOJ_040A-J-EXT-SVBOR_210115-211333.o</t>
  </si>
  <si>
    <t>ZETASVBORD SQR SANS 1 DFLT UCL EUR ZETASVBORD 15/01/2021 /tmpdir/xprodlr5</t>
  </si>
  <si>
    <t>21:13:33 VV- liste de param : xprodlr5 ZETASVBORD SQR SANS 1 DFLT UCL EUR ZETASVBORD 15/01/2021 /tmpdir/xprodlr5</t>
  </si>
  <si>
    <t>exploueur_040A-J-BOJ_040A-J-EXT-SVBOR_210118-205914.o</t>
  </si>
  <si>
    <t>ZETASVBORD SQR SANS 1 DFLT UCL EUR ZETASVBORD 18/01/2021 /tmpdir/xprodlr5</t>
  </si>
  <si>
    <t>20:59:14 VV- liste de param : xprodlr5 ZETASVBORD SQR SANS 1 DFLT UCL EUR ZETASVBORD 18/01/2021 /tmpdir/xprodlr5</t>
  </si>
  <si>
    <t>exploueur_040A-J-BOJ_040A-J-EXT-SVBOR_210119-214103.o</t>
  </si>
  <si>
    <t>ZETASVBORD SQR SANS 1 DFLT UCL EUR ZETASVBORD 19/01/2021 /tmpdir/xprodlr5</t>
  </si>
  <si>
    <t>21:41:03 VV- liste de param : xprodlr5 ZETASVBORD SQR SANS 1 DFLT UCL EUR ZETASVBORD 19/01/2021 /tmpdir/xprodlr5</t>
  </si>
  <si>
    <t>exploueur_040A-J-BOJ_040A-J-EXT-SVBOR_210120-204621.o</t>
  </si>
  <si>
    <t>ZETASVBORD SQR SANS 1 DFLT UCL EUR ZETASVBORD 20/01/2021 /tmpdir/xprodlr5</t>
  </si>
  <si>
    <t>20:46:21 VV- liste de param : xprodlr5 ZETASVBORD SQR SANS 1 DFLT UCL EUR ZETASVBORD 20/01/2021 /tmpdir/xprodlr5</t>
  </si>
  <si>
    <t>exploueur_040A-J-BOJ_040A-J-EXT-SVBOR_210121-210616.o</t>
  </si>
  <si>
    <t>ZETASVBORD SQR SANS 1 DFLT UCL EUR ZETASVBORD 21/01/2021 /tmpdir/xprodlr5</t>
  </si>
  <si>
    <t>21:06:16 VV- liste de param : xprodlr5 ZETASVBORD SQR SANS 1 DFLT UCL EUR ZETASVBORD 21/01/2021 /tmpdir/xprodlr5</t>
  </si>
  <si>
    <t>exploueur_040A-J-BOJ_040A-J-EXT-SVBOR_210122-205751.o</t>
  </si>
  <si>
    <t>ZETASVBORD SQR SANS 1 DFLT UCL EUR ZETASVBORD 22/01/2021 /tmpdir/xprodlr5</t>
  </si>
  <si>
    <t>20:57:51 VV- liste de param : xprodlr5 ZETASVBORD SQR SANS 1 DFLT UCL EUR ZETASVBORD 22/01/2021 /tmpdir/xprodlr5</t>
  </si>
  <si>
    <t>exploueur_040A-J-BOJ_040A-J-EXT-SVBOR_210125-204730.o</t>
  </si>
  <si>
    <t>ZETASVBORD SQR SANS 1 DFLT UCL EUR ZETASVBORD 25/01/2021 /tmpdir/xprodlr5</t>
  </si>
  <si>
    <t>20:47:30 VV- liste de param : xprodlr5 ZETASVBORD SQR SANS 1 DFLT UCL EUR ZETASVBORD 25/01/2021 /tmpdir/xprodlr5</t>
  </si>
  <si>
    <t>exploueur_040A-J-BTRHB_040A-J-EXT-BTRHB_201222-220002.o</t>
  </si>
  <si>
    <t>ZETABTRHB2</t>
  </si>
  <si>
    <t>ZETABTRHB2 SQR SANS 1 DFLT ETA EUR ZETABTRHB2 22/12/2020 N</t>
  </si>
  <si>
    <t>22:00:02 VV- liste de param : xprodlr5 ZETABTRHB2 SQR SANS 1 DFLT ETA EUR ZETABTRHB2 22/12/2020 N</t>
  </si>
  <si>
    <t>exploueur_040A-J-BTRHB_040A-J-EXT-BTRHB_201223-220001.o</t>
  </si>
  <si>
    <t>ZETABTRHB2 SQR SANS 1 DFLT ETA EUR ZETABTRHB2 23/12/2020 N</t>
  </si>
  <si>
    <t>22:00:01 VV- liste de param : xprodlr5 ZETABTRHB2 SQR SANS 1 DFLT ETA EUR ZETABTRHB2 23/12/2020 N</t>
  </si>
  <si>
    <t>exploueur_040A-J-BTRHB_040A-J-EXT-BTRHB_201224-220002.o</t>
  </si>
  <si>
    <t>ZETABTRHB2 SQR SANS 1 DFLT ETA EUR ZETABTRHB2 24/12/2020 N</t>
  </si>
  <si>
    <t>22:00:02 VV- liste de param : xprodlr5 ZETABTRHB2 SQR SANS 1 DFLT ETA EUR ZETABTRHB2 24/12/2020 N</t>
  </si>
  <si>
    <t>exploueur_040A-J-BTRHB_040A-J-EXT-BTRHB_201228-220002.o</t>
  </si>
  <si>
    <t>ZETABTRHB2 SQR SANS 1 DFLT ETA EUR ZETABTRHB2 28/12/2020 N</t>
  </si>
  <si>
    <t>22:00:02 VV- liste de param : xprodlr5 ZETABTRHB2 SQR SANS 1 DFLT ETA EUR ZETABTRHB2 28/12/2020 N</t>
  </si>
  <si>
    <t>exploueur_040A-J-BTRHB_040A-J-EXT-BTRHB_201229-220001.o</t>
  </si>
  <si>
    <t>ZETABTRHB2 SQR SANS 1 DFLT ETA EUR ZETABTRHB2 29/12/2020 N</t>
  </si>
  <si>
    <t>22:00:01 VV- liste de param : xprodlr5 ZETABTRHB2 SQR SANS 1 DFLT ETA EUR ZETABTRHB2 29/12/2020 N</t>
  </si>
  <si>
    <t>exploueur_040A-J-BTRHB_040A-J-EXT-BTRHB_201230-220001.o</t>
  </si>
  <si>
    <t>ZETABTRHB2 SQR SANS 1 DFLT ETA EUR ZETABTRHB2 30/12/2020 N</t>
  </si>
  <si>
    <t>22:00:01 VV- liste de param : xprodlr5 ZETABTRHB2 SQR SANS 1 DFLT ETA EUR ZETABTRHB2 30/12/2020 N</t>
  </si>
  <si>
    <t>exploueur_040A-J-BTRHB_040A-J-EXT-BTRHB_210107-220000.o</t>
  </si>
  <si>
    <t>ZETABTRHB2 SQR SANS 1 DFLT ETA EUR ZETABTRHB2 07/01/2021 N</t>
  </si>
  <si>
    <t>22:00:00 VV- liste de param : xprodlr5 ZETABTRHB2 SQR SANS 1 DFLT ETA EUR ZETABTRHB2 07/01/2021 N</t>
  </si>
  <si>
    <t>exploueur_040A-J-BTRHB_040A-J-EXT-BTRHB_210108-220002.o</t>
  </si>
  <si>
    <t>ZETABTRHB2 SQR SANS 1 DFLT ETA EUR ZETABTRHB2 08/01/2021 N</t>
  </si>
  <si>
    <t>22:00:02 VV- liste de param : xprodlr5 ZETABTRHB2 SQR SANS 1 DFLT ETA EUR ZETABTRHB2 08/01/2021 N</t>
  </si>
  <si>
    <t>exploueur_040A-J-BTRHB_040A-J-EXT-BTRHB_210111-220000.o</t>
  </si>
  <si>
    <t>ZETABTRHB2 SQR SANS 1 DFLT ETA EUR ZETABTRHB2 11/01/2021 N</t>
  </si>
  <si>
    <t>22:00:00 VV- liste de param : xprodlr5 ZETABTRHB2 SQR SANS 1 DFLT ETA EUR ZETABTRHB2 11/01/2021 N</t>
  </si>
  <si>
    <t>exploueur_040A-J-BTRHB_040A-J-EXT-BTRHB_210112-220000.o</t>
  </si>
  <si>
    <t>ZETABTRHB2 SQR SANS 1 DFLT ETA EUR ZETABTRHB2 12/01/2021 N</t>
  </si>
  <si>
    <t>22:00:00 VV- liste de param : xprodlr5 ZETABTRHB2 SQR SANS 1 DFLT ETA EUR ZETABTRHB2 12/01/2021 N</t>
  </si>
  <si>
    <t>exploueur_040A-J-BTRHB_040A-J-EXT-BTRHB_210113-220001.o</t>
  </si>
  <si>
    <t>ZETABTRHB2 SQR SANS 1 DFLT ETA EUR ZETABTRHB2 13/01/2021 N</t>
  </si>
  <si>
    <t>22:00:01 VV- liste de param : xprodlr5 ZETABTRHB2 SQR SANS 1 DFLT ETA EUR ZETABTRHB2 13/01/2021 N</t>
  </si>
  <si>
    <t>exploueur_040A-J-BTRHB_040A-J-EXT-BTRHB_210115-220000.o</t>
  </si>
  <si>
    <t>ZETABTRHB2 SQR SANS 1 DFLT ETA EUR ZETABTRHB2 15/01/2021 N</t>
  </si>
  <si>
    <t>22:00:00 VV- liste de param : xprodlr5 ZETABTRHB2 SQR SANS 1 DFLT ETA EUR ZETABTRHB2 15/01/2021 N</t>
  </si>
  <si>
    <t>exploueur_040A-J-BTRHB_040A-J-EXT-BTRHB_210118-220002.o</t>
  </si>
  <si>
    <t>ZETABTRHB2 SQR SANS 1 DFLT ETA EUR ZETABTRHB2 18/01/2021 N</t>
  </si>
  <si>
    <t>22:00:02 VV- liste de param : xprodlr5 ZETABTRHB2 SQR SANS 1 DFLT ETA EUR ZETABTRHB2 18/01/2021 N</t>
  </si>
  <si>
    <t>exploueur_040A-J-BTRHB_040A-J-EXT-BTRHB_210119-220002.o</t>
  </si>
  <si>
    <t>ZETABTRHB2 SQR SANS 1 DFLT ETA EUR ZETABTRHB2 19/01/2021 N</t>
  </si>
  <si>
    <t>22:00:02 VV- liste de param : xprodlr5 ZETABTRHB2 SQR SANS 1 DFLT ETA EUR ZETABTRHB2 19/01/2021 N</t>
  </si>
  <si>
    <t>exploueur_040A-J-BTRHB_040A-J-EXT-BTRHB_210120-220001.o</t>
  </si>
  <si>
    <t>ZETABTRHB2 SQR SANS 1 DFLT ETA EUR ZETABTRHB2 20/01/2021 N</t>
  </si>
  <si>
    <t>22:00:01 VV- liste de param : xprodlr5 ZETABTRHB2 SQR SANS 1 DFLT ETA EUR ZETABTRHB2 20/01/2021 N</t>
  </si>
  <si>
    <t>exploueur_040A-J-BTRHB_040A-J-EXT-BTRHB_210121-220002.o</t>
  </si>
  <si>
    <t>ZETABTRHB2 SQR SANS 1 DFLT ETA EUR ZETABTRHB2 21/01/2021 N</t>
  </si>
  <si>
    <t>22:00:02 VV- liste de param : xprodlr5 ZETABTRHB2 SQR SANS 1 DFLT ETA EUR ZETABTRHB2 21/01/2021 N</t>
  </si>
  <si>
    <t>exploueur_040A-J-BTRHB_040A-J-EXT-BTRHB_210122-220000.o</t>
  </si>
  <si>
    <t>ZETABTRHB2 SQR SANS 1 DFLT ETA EUR ZETABTRHB2 22/01/2021 N</t>
  </si>
  <si>
    <t>22:00:01 VV- liste de param : xprodlr5 ZETABTRHB2 SQR SANS 1 DFLT ETA EUR ZETABTRHB2 22/01/2021 N</t>
  </si>
  <si>
    <t>exploueur_040A-J-BTRHB_040A-J-EXT-BTRHB_210125-220014.o</t>
  </si>
  <si>
    <t>ZETABTRHB2 SQR SANS 1 DFLT ETA EUR ZETABTRHB2 25/01/2021 N</t>
  </si>
  <si>
    <t>22:00:14 VV- liste de param : xprodlr5 ZETABTRHB2 SQR SANS 1 DFLT ETA EUR ZETABTRHB2 25/01/2021 N</t>
  </si>
  <si>
    <t>exploueur_040A-J-CPT172ESP_040A-J-TRT-CP172_201222-205339.o</t>
  </si>
  <si>
    <t>CPT172</t>
  </si>
  <si>
    <t>LOGICEXT2</t>
  </si>
  <si>
    <t>CPT172 L3G SANS 1 DFLT UCB-ESP EUR LOGICEXT2 UCB-ESP SAP @@@01012020 @@@23012021</t>
  </si>
  <si>
    <t>20:53:39 VV- liste de param : xprodlr5 CPT172 L3G SANS 1 DFLT UCB-ESP EUR LOGICEXT2 UCB-ESP SAP @@@01012020 @@@23012021</t>
  </si>
  <si>
    <t>exploueur_040A-J-CPT172ESP_040A-J-TRT-CP172_201223-205452.o</t>
  </si>
  <si>
    <t>CPT172 L3G SANS 1 DFLT UCB-ESP EUR LOGICEXT2 UCB-ESP SAP @@@01012020 @@@24012021</t>
  </si>
  <si>
    <t>20:54:52 VV- liste de param : xprodlr5 CPT172 L3G SANS 1 DFLT UCB-ESP EUR LOGICEXT2 UCB-ESP SAP @@@01012020 @@@24012021</t>
  </si>
  <si>
    <t>exploueur_040A-J-CPT172ESP_040A-J-TRT-CP172_201224-204648.o</t>
  </si>
  <si>
    <t>CPT172 L3G SANS 1 DFLT UCB-ESP EUR LOGICEXT2 UCB-ESP SAP @@@01012020 @@@25012021</t>
  </si>
  <si>
    <t>20:46:48 VV- liste de param : xprodlr5 CPT172 L3G SANS 1 DFLT UCB-ESP EUR LOGICEXT2 UCB-ESP SAP @@@01012020 @@@25012021</t>
  </si>
  <si>
    <t>exploueur_040A-J-CPT172ESP_040A-J-TRT-CP172_201228-204954.o</t>
  </si>
  <si>
    <t>CPT172 L3G SANS 1 DFLT UCB-ESP EUR LOGICEXT2 UCB-ESP SAP @@@01012020 @@@29012021</t>
  </si>
  <si>
    <t>20:49:54 VV- liste de param : xprodlr5 CPT172 L3G SANS 1 DFLT UCB-ESP EUR LOGICEXT2 UCB-ESP SAP @@@01012020 @@@29012021</t>
  </si>
  <si>
    <t>exploueur_040A-J-CPT172ESP_040A-J-TRT-CP172_201229-204935.o</t>
  </si>
  <si>
    <t>CPT172 L3G SANS 1 DFLT UCB-ESP EUR LOGICEXT2 UCB-ESP SAP @@@01012020 @@@30012021</t>
  </si>
  <si>
    <t>20:49:36 VV- liste de param : xprodlr5 CPT172 L3G SANS 1 DFLT UCB-ESP EUR LOGICEXT2 UCB-ESP SAP @@@01012020 @@@30012021</t>
  </si>
  <si>
    <t>exploueur_040A-J-CPT172ESP_040A-J-TRT-CP172_201230-205514.o</t>
  </si>
  <si>
    <t>CPT172 L3G SANS 1 DFLT UCB-ESP EUR LOGICEXT2 UCB-ESP SAP @@@01012020 @@@31012021</t>
  </si>
  <si>
    <t>20:55:14 VV- liste de param : xprodlr5 CPT172 L3G SANS 1 DFLT UCB-ESP EUR LOGICEXT2 UCB-ESP SAP @@@01012020 @@@31012021</t>
  </si>
  <si>
    <t>exploueur_040A-J-CPT172ESP_040A-J-TRT-CP172_201231-233721.o</t>
  </si>
  <si>
    <t>CPT172 L3G SANS 1 DFLT UCB-ESP EUR LOGICEXT2 UCB-ESP SAP @@@01012020 @@@01022021</t>
  </si>
  <si>
    <t>23:37:21 VV- liste de param : xprodlr5 CPT172 L3G SANS 1 DFLT UCB-ESP EUR LOGICEXT2 UCB-ESP SAP @@@01012020 @@@01022021</t>
  </si>
  <si>
    <t>exploueur_040A-J-CPT172ESP_040A-J-TRT-CP172_210104-211101.o</t>
  </si>
  <si>
    <t>CPT172 L3G SANS 1 DFLT UCB-ESP EUR LOGICEXT2 UCB-ESP SAP @@@01012021 @@@05022021</t>
  </si>
  <si>
    <t>21:11:01 VV- liste de param : xprodlr5 CPT172 L3G SANS 1 DFLT UCB-ESP EUR LOGICEXT2 UCB-ESP SAP @@@01012021 @@@05022021</t>
  </si>
  <si>
    <t>exploueur_040A-J-CPT172ESP_040A-J-TRT-CP172_210105-203931.o</t>
  </si>
  <si>
    <t>CPT172 L3G SANS 1 DFLT UCB-ESP EUR LOGICEXT2 UCB-ESP SAP @@@01012021 @@@06022021</t>
  </si>
  <si>
    <t>20:39:31 VV- liste de param : xprodlr5 CPT172 L3G SANS 1 DFLT UCB-ESP EUR LOGICEXT2 UCB-ESP SAP @@@01012021 @@@06022021</t>
  </si>
  <si>
    <t>exploueur_040A-J-CPT172ESP_040A-J-TRT-CP172_210106-205835.o</t>
  </si>
  <si>
    <t>CPT172 L3G SANS 1 DFLT UCB-ESP EUR LOGICEXT2 UCB-ESP SAP @@@01012021 @@@07022021</t>
  </si>
  <si>
    <t>20:58:35 VV- liste de param : xprodlr5 CPT172 L3G SANS 1 DFLT UCB-ESP EUR LOGICEXT2 UCB-ESP SAP @@@01012021 @@@07022021</t>
  </si>
  <si>
    <t>exploueur_040A-J-CPT172ESP_040A-J-TRT-CP172_210107-205712.o</t>
  </si>
  <si>
    <t>CPT172 L3G SANS 1 DFLT UCB-ESP EUR LOGICEXT2 UCB-ESP SAP @@@01012021 @@@08022021</t>
  </si>
  <si>
    <t>20:57:12 VV- liste de param : xprodlr5 CPT172 L3G SANS 1 DFLT UCB-ESP EUR LOGICEXT2 UCB-ESP SAP @@@01012021 @@@08022021</t>
  </si>
  <si>
    <t>exploueur_040A-J-CPT172ESP_040A-J-TRT-CP172_210108-204455.o</t>
  </si>
  <si>
    <t>CPT172 L3G SANS 1 DFLT UCB-ESP EUR LOGICEXT2 UCB-ESP SAP @@@01012021 @@@09022021</t>
  </si>
  <si>
    <t>20:44:55 VV- liste de param : xprodlr5 CPT172 L3G SANS 1 DFLT UCB-ESP EUR LOGICEXT2 UCB-ESP SAP @@@01012021 @@@09022021</t>
  </si>
  <si>
    <t>exploueur_040A-J-CPT172ESP_040A-J-TRT-CP172_210111-210108.o</t>
  </si>
  <si>
    <t>CPT172 L3G SANS 1 DFLT UCB-ESP EUR LOGICEXT2 UCB-ESP SAP @@@01012021 @@@12022021</t>
  </si>
  <si>
    <t>21:01:08 VV- liste de param : xprodlr5 CPT172 L3G SANS 1 DFLT UCB-ESP EUR LOGICEXT2 UCB-ESP SAP @@@01012021 @@@12022021</t>
  </si>
  <si>
    <t>exploueur_040A-J-CPT172ESP_040A-J-TRT-CP172_210112-205154.o</t>
  </si>
  <si>
    <t>CPT172 L3G SANS 1 DFLT UCB-ESP EUR LOGICEXT2 UCB-ESP SAP @@@01012021 @@@13022021</t>
  </si>
  <si>
    <t>20:51:54 VV- liste de param : xprodlr5 CPT172 L3G SANS 1 DFLT UCB-ESP EUR LOGICEXT2 UCB-ESP SAP @@@01012021 @@@13022021</t>
  </si>
  <si>
    <t>exploueur_040A-J-CPT172ESP_040A-J-TRT-CP172_210113-205904.o</t>
  </si>
  <si>
    <t>CPT172 L3G SANS 1 DFLT UCB-ESP EUR LOGICEXT2 UCB-ESP SAP @@@01012021 @@@14022021</t>
  </si>
  <si>
    <t>20:59:04 VV- liste de param : xprodlr5 CPT172 L3G SANS 1 DFLT UCB-ESP EUR LOGICEXT2 UCB-ESP SAP @@@01012021 @@@14022021</t>
  </si>
  <si>
    <t>exploueur_040A-J-CPT172ESP_040A-J-TRT-CP172_210115-210649.o</t>
  </si>
  <si>
    <t>CPT172 L3G SANS 1 DFLT UCB-ESP EUR LOGICEXT2 UCB-ESP SAP @@@01012021 @@@16022021</t>
  </si>
  <si>
    <t>21:06:49 VV- liste de param : xprodlr5 CPT172 L3G SANS 1 DFLT UCB-ESP EUR LOGICEXT2 UCB-ESP SAP @@@01012021 @@@16022021</t>
  </si>
  <si>
    <t>exploueur_040A-J-CPT172ESP_040A-J-TRT-CP172_210118-205426.o</t>
  </si>
  <si>
    <t>CPT172 L3G SANS 1 DFLT UCB-ESP EUR LOGICEXT2 UCB-ESP SAP @@@01012021 @@@19022021</t>
  </si>
  <si>
    <t>20:54:26 VV- liste de param : xprodlr5 CPT172 L3G SANS 1 DFLT UCB-ESP EUR LOGICEXT2 UCB-ESP SAP @@@01012021 @@@19022021</t>
  </si>
  <si>
    <t>exploueur_040A-J-CPT172ESP_040A-J-TRT-CP172_210119-213555.o</t>
  </si>
  <si>
    <t>CPT172 L3G SANS 1 DFLT UCB-ESP EUR LOGICEXT2 UCB-ESP SAP @@@01012021 @@@20022021</t>
  </si>
  <si>
    <t>21:35:55 VV- liste de param : xprodlr5 CPT172 L3G SANS 1 DFLT UCB-ESP EUR LOGICEXT2 UCB-ESP SAP @@@01012021 @@@20022021</t>
  </si>
  <si>
    <t>exploueur_040A-J-CPT172ESP_040A-J-TRT-CP172_210120-204158.o</t>
  </si>
  <si>
    <t>CPT172 L3G SANS 1 DFLT UCB-ESP EUR LOGICEXT2 UCB-ESP SAP @@@01012021 @@@21022021</t>
  </si>
  <si>
    <t>20:41:58 VV- liste de param : xprodlr5 CPT172 L3G SANS 1 DFLT UCB-ESP EUR LOGICEXT2 UCB-ESP SAP @@@01012021 @@@21022021</t>
  </si>
  <si>
    <t>exploueur_040A-J-CPT172ESP_040A-J-TRT-CP172_210121-210254.o</t>
  </si>
  <si>
    <t>CPT172 L3G SANS 1 DFLT UCB-ESP EUR LOGICEXT2 UCB-ESP SAP @@@01012021 @@@22022021</t>
  </si>
  <si>
    <t>21:02:54 VV- liste de param : xprodlr5 CPT172 L3G SANS 1 DFLT UCB-ESP EUR LOGICEXT2 UCB-ESP SAP @@@01012021 @@@22022021</t>
  </si>
  <si>
    <t>exploueur_040A-J-CPT172ESP_040A-J-TRT-CP172_210122-205353.o</t>
  </si>
  <si>
    <t>CPT172 L3G SANS 1 DFLT UCB-ESP EUR LOGICEXT2 UCB-ESP SAP @@@01012021 @@@23022021</t>
  </si>
  <si>
    <t>20:53:53 VV- liste de param : xprodlr5 CPT172 L3G SANS 1 DFLT UCB-ESP EUR LOGICEXT2 UCB-ESP SAP @@@01012021 @@@23022021</t>
  </si>
  <si>
    <t>exploueur_040A-J-CPT172ESP_040A-J-TRT-CP172_210125-204232.o</t>
  </si>
  <si>
    <t>CPT172 L3G SANS 1 DFLT UCB-ESP EUR LOGICEXT2 UCB-ESP SAP @@@01012021 @@@26022021</t>
  </si>
  <si>
    <t>20:42:32 VV- liste de param : xprodlr5 CPT172 L3G SANS 1 DFLT UCB-ESP EUR LOGICEXT2 UCB-ESP SAP @@@01012021 @@@26022021</t>
  </si>
  <si>
    <t>exploueur_040A-J-CPT172ETA_040A-J-TRT-CP172_201222-201153.o</t>
  </si>
  <si>
    <t>CPT172 L3G SANS 1 DFLT ETA EUR LOGICEXT2 ETA SAP @@@01012020 @@@23012021</t>
  </si>
  <si>
    <t>20:11:53 VV- liste de param : xprodlr5 CPT172 L3G SANS 1 DFLT ETA EUR LOGICEXT2 ETA SAP @@@01012020 @@@23012021</t>
  </si>
  <si>
    <t>exploueur_040A-J-CPT172ETA_040A-J-TRT-CP172_201223-201518.o</t>
  </si>
  <si>
    <t>CPT172 L3G SANS 1 DFLT ETA EUR LOGICEXT2 ETA SAP @@@01012020 @@@24012021</t>
  </si>
  <si>
    <t>20:15:18 VV- liste de param : xprodlr5 CPT172 L3G SANS 1 DFLT ETA EUR LOGICEXT2 ETA SAP @@@01012020 @@@24012021</t>
  </si>
  <si>
    <t>exploueur_040A-J-CPT172ETA_040A-J-TRT-CP172_201224-200537.o</t>
  </si>
  <si>
    <t>CPT172 L3G SANS 1 DFLT ETA EUR LOGICEXT2 ETA SAP @@@01012020 @@@25012021</t>
  </si>
  <si>
    <t>20:05:37 VV- liste de param : xprodlr5 CPT172 L3G SANS 1 DFLT ETA EUR LOGICEXT2 ETA SAP @@@01012020 @@@25012021</t>
  </si>
  <si>
    <t>exploueur_040A-J-CPT172ETA_040A-J-TRT-CP172_201228-200330.o</t>
  </si>
  <si>
    <t>CPT172 L3G SANS 1 DFLT ETA EUR LOGICEXT2 ETA SAP @@@01012020 @@@29012021</t>
  </si>
  <si>
    <t>20:03:30 VV- liste de param : xprodlr5 CPT172 L3G SANS 1 DFLT ETA EUR LOGICEXT2 ETA SAP @@@01012020 @@@29012021</t>
  </si>
  <si>
    <t>exploueur_040A-J-CPT172ETA_040A-J-TRT-CP172_201229-200254.o</t>
  </si>
  <si>
    <t>CPT172 L3G SANS 1 DFLT ETA EUR LOGICEXT2 ETA SAP @@@01012020 @@@30012021</t>
  </si>
  <si>
    <t>20:02:54 VV- liste de param : xprodlr5 CPT172 L3G SANS 1 DFLT ETA EUR LOGICEXT2 ETA SAP @@@01012020 @@@30012021</t>
  </si>
  <si>
    <t>exploueur_040A-J-CPT172ETA_040A-J-TRT-CP172_201230-200959.o</t>
  </si>
  <si>
    <t>CPT172 L3G SANS 1 DFLT ETA EUR LOGICEXT2 ETA SAP @@@01012020 @@@31012021</t>
  </si>
  <si>
    <t>20:09:59 VV- liste de param : xprodlr5 CPT172 L3G SANS 1 DFLT ETA EUR LOGICEXT2 ETA SAP @@@01012020 @@@31012021</t>
  </si>
  <si>
    <t>exploueur_040A-J-CPT172ETA_040A-J-TRT-CP172_201231-201324.o</t>
  </si>
  <si>
    <t>CPT172 L3G SANS 1 DFLT ETA EUR LOGICEXT2 ETA SAP @@@01012020 @@@01022021</t>
  </si>
  <si>
    <t>20:13:24 VV- liste de param : xprodlr5 CPT172 L3G SANS 1 DFLT ETA EUR LOGICEXT2 ETA SAP @@@01012020 @@@01022021</t>
  </si>
  <si>
    <t>exploueur_040A-J-CPT172ETA_040A-J-TRT-CP172_210104-200244.o</t>
  </si>
  <si>
    <t>CPT172 L3G SANS 1 DFLT ETA EUR LOGICEXT2 ETA SAP @@@01012021 @@@05022021</t>
  </si>
  <si>
    <t>20:02:44 VV- liste de param : xprodlr5 CPT172 L3G SANS 1 DFLT ETA EUR LOGICEXT2 ETA SAP @@@01012021 @@@05022021</t>
  </si>
  <si>
    <t>exploueur_040A-J-CPT172ETA_040A-J-TRT-CP172_210105-200331.o</t>
  </si>
  <si>
    <t>CPT172 L3G SANS 1 DFLT ETA EUR LOGICEXT2 ETA SAP @@@01012021 @@@06022021</t>
  </si>
  <si>
    <t>20:03:31 VV- liste de param : xprodlr5 CPT172 L3G SANS 1 DFLT ETA EUR LOGICEXT2 ETA SAP @@@01012021 @@@06022021</t>
  </si>
  <si>
    <t>exploueur_040A-J-CPT172ETA_040A-J-TRT-CP172_210106-201631.o</t>
  </si>
  <si>
    <t>CPT172 L3G SANS 1 DFLT ETA EUR LOGICEXT2 ETA SAP @@@01012021 @@@07022021</t>
  </si>
  <si>
    <t>20:16:31 VV- liste de param : xprodlr5 CPT172 L3G SANS 1 DFLT ETA EUR LOGICEXT2 ETA SAP @@@01012021 @@@07022021</t>
  </si>
  <si>
    <t>exploueur_040A-J-CPT172ETA_040A-J-TRT-CP172_210107-201202.o</t>
  </si>
  <si>
    <t>CPT172 L3G SANS 1 DFLT ETA EUR LOGICEXT2 ETA SAP @@@01012021 @@@08022021</t>
  </si>
  <si>
    <t>20:12:02 VV- liste de param : xprodlr5 CPT172 L3G SANS 1 DFLT ETA EUR LOGICEXT2 ETA SAP @@@01012021 @@@08022021</t>
  </si>
  <si>
    <t>exploueur_040A-J-CPT172ETA_040A-J-TRT-CP172_210108-200239.o</t>
  </si>
  <si>
    <t>CPT172 L3G SANS 1 DFLT ETA EUR LOGICEXT2 ETA SAP @@@01012021 @@@09022021</t>
  </si>
  <si>
    <t>20:02:40 VV- liste de param : xprodlr5 CPT172 L3G SANS 1 DFLT ETA EUR LOGICEXT2 ETA SAP @@@01012021 @@@09022021</t>
  </si>
  <si>
    <t>exploueur_040A-J-CPT172ETA_040A-J-TRT-CP172_210111-201241.o</t>
  </si>
  <si>
    <t>CPT172 L3G SANS 1 DFLT ETA EUR LOGICEXT2 ETA SAP @@@01012021 @@@12022021</t>
  </si>
  <si>
    <t>20:12:41 VV- liste de param : xprodlr5 CPT172 L3G SANS 1 DFLT ETA EUR LOGICEXT2 ETA SAP @@@01012021 @@@12022021</t>
  </si>
  <si>
    <t>exploueur_040A-J-CPT172ETA_040A-J-TRT-CP172_210112-200924.o</t>
  </si>
  <si>
    <t>CPT172 L3G SANS 1 DFLT ETA EUR LOGICEXT2 ETA SAP @@@01012021 @@@13022021</t>
  </si>
  <si>
    <t>20:09:24 VV- liste de param : xprodlr5 CPT172 L3G SANS 1 DFLT ETA EUR LOGICEXT2 ETA SAP @@@01012021 @@@13022021</t>
  </si>
  <si>
    <t>exploueur_040A-J-CPT172ETA_040A-J-TRT-CP172_210113-201319.o</t>
  </si>
  <si>
    <t>CPT172 L3G SANS 1 DFLT ETA EUR LOGICEXT2 ETA SAP @@@01012021 @@@14022021</t>
  </si>
  <si>
    <t>20:13:20 VV- liste de param : xprodlr5 CPT172 L3G SANS 1 DFLT ETA EUR LOGICEXT2 ETA SAP @@@01012021 @@@14022021</t>
  </si>
  <si>
    <t>exploueur_040A-J-CPT172ETA_040A-J-TRT-CP172_210115-201359.o</t>
  </si>
  <si>
    <t>CPT172 L3G SANS 1 DFLT ETA EUR LOGICEXT2 ETA SAP @@@01012021 @@@16022021</t>
  </si>
  <si>
    <t>20:14:00 VV- liste de param : xprodlr5 CPT172 L3G SANS 1 DFLT ETA EUR LOGICEXT2 ETA SAP @@@01012021 @@@16022021</t>
  </si>
  <si>
    <t>exploueur_040A-J-CPT172ETA_040A-J-TRT-CP172_210118-200241.o</t>
  </si>
  <si>
    <t>CPT172 L3G SANS 1 DFLT ETA EUR LOGICEXT2 ETA SAP @@@01012021 @@@19022021</t>
  </si>
  <si>
    <t>20:02:41 VV- liste de param : xprodlr5 CPT172 L3G SANS 1 DFLT ETA EUR LOGICEXT2 ETA SAP @@@01012021 @@@19022021</t>
  </si>
  <si>
    <t>exploueur_040A-J-CPT172ETA_040A-J-TRT-CP172_210119-202215.o</t>
  </si>
  <si>
    <t>CPT172 L3G SANS 1 DFLT ETA EUR LOGICEXT2 ETA SAP @@@01012021 @@@20022021</t>
  </si>
  <si>
    <t>20:22:15 VV- liste de param : xprodlr5 CPT172 L3G SANS 1 DFLT ETA EUR LOGICEXT2 ETA SAP @@@01012021 @@@20022021</t>
  </si>
  <si>
    <t>exploueur_040A-J-CPT172ETA_040A-J-TRT-CP172_210120-200210.o</t>
  </si>
  <si>
    <t>CPT172 L3G SANS 1 DFLT ETA EUR LOGICEXT2 ETA SAP @@@01012021 @@@21022021</t>
  </si>
  <si>
    <t>20:02:10 VV- liste de param : xprodlr5 CPT172 L3G SANS 1 DFLT ETA EUR LOGICEXT2 ETA SAP @@@01012021 @@@21022021</t>
  </si>
  <si>
    <t>exploueur_040A-J-CPT172ETA_040A-J-TRT-CP172_210121-201802.o</t>
  </si>
  <si>
    <t>CPT172 L3G SANS 1 DFLT ETA EUR LOGICEXT2 ETA SAP @@@01012021 @@@22022021</t>
  </si>
  <si>
    <t>20:18:02 VV- liste de param : xprodlr5 CPT172 L3G SANS 1 DFLT ETA EUR LOGICEXT2 ETA SAP @@@01012021 @@@22022021</t>
  </si>
  <si>
    <t>exploueur_040A-J-CPT172ETA_040A-J-TRT-CP172_210122-201115.o</t>
  </si>
  <si>
    <t>CPT172 L3G SANS 1 DFLT ETA EUR LOGICEXT2 ETA SAP @@@01012021 @@@23022021</t>
  </si>
  <si>
    <t>20:11:15 VV- liste de param : xprodlr5 CPT172 L3G SANS 1 DFLT ETA EUR LOGICEXT2 ETA SAP @@@01012021 @@@23022021</t>
  </si>
  <si>
    <t>exploueur_040A-J-CPT172ETA_040A-J-TRT-CP172_210125-200210.o</t>
  </si>
  <si>
    <t>CPT172 L3G SANS 1 DFLT ETA EUR LOGICEXT2 ETA SAP @@@01012021 @@@26022021</t>
  </si>
  <si>
    <t>20:02:10 VV- liste de param : xprodlr5 CPT172 L3G SANS 1 DFLT ETA EUR LOGICEXT2 ETA SAP @@@01012021 @@@26022021</t>
  </si>
  <si>
    <t>exploueur_040A-J-CPT172FIP_040A-J-TRT-CP172_201222-204024.o</t>
  </si>
  <si>
    <t>CPT172 L3G SANS 1 DFLT FIP EUR LOGICEXT2 FIP SAP @@@01012020 @@@23012021</t>
  </si>
  <si>
    <t>20:40:24 VV- liste de param : xprodlr5 CPT172 L3G SANS 1 DFLT FIP EUR LOGICEXT2 FIP SAP @@@01012020 @@@23012021</t>
  </si>
  <si>
    <t>exploueur_040A-J-CPT172FIP_040A-J-TRT-CP172_201223-204130.o</t>
  </si>
  <si>
    <t>CPT172 L3G SANS 1 DFLT FIP EUR LOGICEXT2 FIP SAP @@@01012020 @@@24012021</t>
  </si>
  <si>
    <t>20:41:30 VV- liste de param : xprodlr5 CPT172 L3G SANS 1 DFLT FIP EUR LOGICEXT2 FIP SAP @@@01012020 @@@24012021</t>
  </si>
  <si>
    <t>exploueur_040A-J-CPT172FIP_040A-J-TRT-CP172_201224-203144.o</t>
  </si>
  <si>
    <t>CPT172 L3G SANS 1 DFLT FIP EUR LOGICEXT2 FIP SAP @@@01012020 @@@25012021</t>
  </si>
  <si>
    <t>20:31:44 VV- liste de param : xprodlr5 CPT172 L3G SANS 1 DFLT FIP EUR LOGICEXT2 FIP SAP @@@01012020 @@@25012021</t>
  </si>
  <si>
    <t>exploueur_040A-J-CPT172FIP_040A-J-TRT-CP172_201228-202754.o</t>
  </si>
  <si>
    <t>CPT172 L3G SANS 1 DFLT FIP EUR LOGICEXT2 FIP SAP @@@01012020 @@@29012021</t>
  </si>
  <si>
    <t>20:27:54 VV- liste de param : xprodlr5 CPT172 L3G SANS 1 DFLT FIP EUR LOGICEXT2 FIP SAP @@@01012020 @@@29012021</t>
  </si>
  <si>
    <t>exploueur_040A-J-CPT172FIP_040A-J-TRT-CP172_201229-202554.o</t>
  </si>
  <si>
    <t>CPT172 L3G SANS 1 DFLT FIP EUR LOGICEXT2 FIP SAP @@@01012020 @@@30012021</t>
  </si>
  <si>
    <t>20:25:54 VV- liste de param : xprodlr5 CPT172 L3G SANS 1 DFLT FIP EUR LOGICEXT2 FIP SAP @@@01012020 @@@30012021</t>
  </si>
  <si>
    <t>exploueur_040A-J-CPT172FIP_040A-J-TRT-CP172_201230-203804.o</t>
  </si>
  <si>
    <t>CPT172 L3G SANS 1 DFLT FIP EUR LOGICEXT2 FIP SAP @@@01012020 @@@31012021</t>
  </si>
  <si>
    <t>20:38:04 VV- liste de param : xprodlr5 CPT172 L3G SANS 1 DFLT FIP EUR LOGICEXT2 FIP SAP @@@01012020 @@@31012021</t>
  </si>
  <si>
    <t>exploueur_040A-J-CPT172FIP_040A-J-TRT-CP172_201231-205206.o</t>
  </si>
  <si>
    <t>CPT172 L3G SANS 1 DFLT FIP EUR LOGICEXT2 FIP SAP @@@01012020 @@@01022021</t>
  </si>
  <si>
    <t>20:52:06 VV- liste de param : xprodlr5 CPT172 L3G SANS 1 DFLT FIP EUR LOGICEXT2 FIP SAP @@@01012020 @@@01022021</t>
  </si>
  <si>
    <t>exploueur_040A-J-CPT172FIP_040A-J-TRT-CP172_210104-204656.o</t>
  </si>
  <si>
    <t>CPT172 L3G SANS 1 DFLT FIP EUR LOGICEXT2 FIP SAP @@@01012021 @@@05022021</t>
  </si>
  <si>
    <t>20:46:56 VV- liste de param : xprodlr5 CPT172 L3G SANS 1 DFLT FIP EUR LOGICEXT2 FIP SAP @@@01012021 @@@05022021</t>
  </si>
  <si>
    <t>exploueur_040A-J-CPT172FIP_040A-J-TRT-CP172_210105-202546.o</t>
  </si>
  <si>
    <t>CPT172 L3G SANS 1 DFLT FIP EUR LOGICEXT2 FIP SAP @@@01012021 @@@06022021</t>
  </si>
  <si>
    <t>20:25:46 VV- liste de param : xprodlr5 CPT172 L3G SANS 1 DFLT FIP EUR LOGICEXT2 FIP SAP @@@01012021 @@@06022021</t>
  </si>
  <si>
    <t>exploueur_040A-J-CPT172FIP_040A-J-TRT-CP172_210106-204429.o</t>
  </si>
  <si>
    <t>CPT172 L3G SANS 1 DFLT FIP EUR LOGICEXT2 FIP SAP @@@01012021 @@@07022021</t>
  </si>
  <si>
    <t>20:44:30 VV- liste de param : xprodlr5 CPT172 L3G SANS 1 DFLT FIP EUR LOGICEXT2 FIP SAP @@@01012021 @@@07022021</t>
  </si>
  <si>
    <t>exploueur_040A-J-CPT172FIP_040A-J-TRT-CP172_210107-203906.o</t>
  </si>
  <si>
    <t>CPT172 L3G SANS 1 DFLT FIP EUR LOGICEXT2 FIP SAP @@@01012021 @@@08022021</t>
  </si>
  <si>
    <t>20:39:06 VV- liste de param : xprodlr5 CPT172 L3G SANS 1 DFLT FIP EUR LOGICEXT2 FIP SAP @@@01012021 @@@08022021</t>
  </si>
  <si>
    <t>exploueur_040A-J-CPT172FIP_040A-J-TRT-CP172_210108-203004.o</t>
  </si>
  <si>
    <t>CPT172 L3G SANS 1 DFLT FIP EUR LOGICEXT2 FIP SAP @@@01012021 @@@09022021</t>
  </si>
  <si>
    <t>20:30:04 VV- liste de param : xprodlr5 CPT172 L3G SANS 1 DFLT FIP EUR LOGICEXT2 FIP SAP @@@01012021 @@@09022021</t>
  </si>
  <si>
    <t>exploueur_040A-J-CPT172FIP_040A-J-TRT-CP172_210111-203914.o</t>
  </si>
  <si>
    <t>CPT172 L3G SANS 1 DFLT FIP EUR LOGICEXT2 FIP SAP @@@01012021 @@@12022021</t>
  </si>
  <si>
    <t>20:39:14 VV- liste de param : xprodlr5 CPT172 L3G SANS 1 DFLT FIP EUR LOGICEXT2 FIP SAP @@@01012021 @@@12022021</t>
  </si>
  <si>
    <t>exploueur_040A-J-CPT172FIP_040A-J-TRT-CP172_210112-203719.o</t>
  </si>
  <si>
    <t>CPT172 L3G SANS 1 DFLT FIP EUR LOGICEXT2 FIP SAP @@@01012021 @@@13022021</t>
  </si>
  <si>
    <t>20:37:19 VV- liste de param : xprodlr5 CPT172 L3G SANS 1 DFLT FIP EUR LOGICEXT2 FIP SAP @@@01012021 @@@13022021</t>
  </si>
  <si>
    <t>exploueur_040A-J-CPT172FIP_040A-J-TRT-CP172_210113-204544.o</t>
  </si>
  <si>
    <t>CPT172 L3G SANS 1 DFLT FIP EUR LOGICEXT2 FIP SAP @@@01012021 @@@14022021</t>
  </si>
  <si>
    <t>20:45:44 VV- liste de param : xprodlr5 CPT172 L3G SANS 1 DFLT FIP EUR LOGICEXT2 FIP SAP @@@01012021 @@@14022021</t>
  </si>
  <si>
    <t>exploueur_040A-J-CPT172FIP_040A-J-TRT-CP172_210115-204855.o</t>
  </si>
  <si>
    <t>CPT172 L3G SANS 1 DFLT FIP EUR LOGICEXT2 FIP SAP @@@01012021 @@@16022021</t>
  </si>
  <si>
    <t>20:48:55 VV- liste de param : xprodlr5 CPT172 L3G SANS 1 DFLT FIP EUR LOGICEXT2 FIP SAP @@@01012021 @@@16022021</t>
  </si>
  <si>
    <t>exploueur_040A-J-CPT172FIP_040A-J-TRT-CP172_210118-203600.o</t>
  </si>
  <si>
    <t>CPT172 L3G SANS 1 DFLT FIP EUR LOGICEXT2 FIP SAP @@@01012021 @@@19022021</t>
  </si>
  <si>
    <t>20:36:00 VV- liste de param : xprodlr5 CPT172 L3G SANS 1 DFLT FIP EUR LOGICEXT2 FIP SAP @@@01012021 @@@19022021</t>
  </si>
  <si>
    <t>exploueur_040A-J-CPT172FIP_040A-J-TRT-CP172_210119-211144.o</t>
  </si>
  <si>
    <t>CPT172 L3G SANS 1 DFLT FIP EUR LOGICEXT2 FIP SAP @@@01012021 @@@20022021</t>
  </si>
  <si>
    <t>21:11:44 VV- liste de param : xprodlr5 CPT172 L3G SANS 1 DFLT FIP EUR LOGICEXT2 FIP SAP @@@01012021 @@@20022021</t>
  </si>
  <si>
    <t>exploueur_040A-J-CPT172FIP_040A-J-TRT-CP172_210120-202516.o</t>
  </si>
  <si>
    <t>CPT172 L3G SANS 1 DFLT FIP EUR LOGICEXT2 FIP SAP @@@01012021 @@@21022021</t>
  </si>
  <si>
    <t>20:25:16 VV- liste de param : xprodlr5 CPT172 L3G SANS 1 DFLT FIP EUR LOGICEXT2 FIP SAP @@@01012021 @@@21022021</t>
  </si>
  <si>
    <t>exploueur_040A-J-CPT172FIP_040A-J-TRT-CP172_210121-204923.o</t>
  </si>
  <si>
    <t>CPT172 L3G SANS 1 DFLT FIP EUR LOGICEXT2 FIP SAP @@@01012021 @@@22022021</t>
  </si>
  <si>
    <t>20:49:23 VV- liste de param : xprodlr5 CPT172 L3G SANS 1 DFLT FIP EUR LOGICEXT2 FIP SAP @@@01012021 @@@22022021</t>
  </si>
  <si>
    <t>exploueur_040A-J-CPT172FIP_040A-J-TRT-CP172_210122-203843.o</t>
  </si>
  <si>
    <t>CPT172 L3G SANS 1 DFLT FIP EUR LOGICEXT2 FIP SAP @@@01012021 @@@23022021</t>
  </si>
  <si>
    <t>20:38:43 VV- liste de param : xprodlr5 CPT172 L3G SANS 1 DFLT FIP EUR LOGICEXT2 FIP SAP @@@01012021 @@@23022021</t>
  </si>
  <si>
    <t>exploueur_040A-J-CPT172FIP_040A-J-TRT-CP172_210125-202651.o</t>
  </si>
  <si>
    <t>CPT172 L3G SANS 1 DFLT FIP EUR LOGICEXT2 FIP SAP @@@01012021 @@@26022021</t>
  </si>
  <si>
    <t>20:26:51 VV- liste de param : xprodlr5 CPT172 L3G SANS 1 DFLT FIP EUR LOGICEXT2 FIP SAP @@@01012021 @@@26022021</t>
  </si>
  <si>
    <t>exploueur_040A-J-CPT172UNI_040A-J-TRT-CP172_201222-204919.o</t>
  </si>
  <si>
    <t>CPT172 L3G SANS 1 DFLT UNI EUR LOGICEXT2 UNI SAP @@@01012020 @@@23012021</t>
  </si>
  <si>
    <t>20:49:19 VV- liste de param : xprodlr5 CPT172 L3G SANS 1 DFLT UNI EUR LOGICEXT2 UNI SAP @@@01012020 @@@23012021</t>
  </si>
  <si>
    <t>exploueur_040A-J-CPT172UNI_040A-J-TRT-CP172_201223-205040.o</t>
  </si>
  <si>
    <t>CPT172 L3G SANS 1 DFLT UNI EUR LOGICEXT2 UNI SAP @@@01012020 @@@24012021</t>
  </si>
  <si>
    <t>20:50:40 VV- liste de param : xprodlr5 CPT172 L3G SANS 1 DFLT UNI EUR LOGICEXT2 UNI SAP @@@01012020 @@@24012021</t>
  </si>
  <si>
    <t>exploueur_040A-J-CPT172UNI_040A-J-TRT-CP172_201224-204059.o</t>
  </si>
  <si>
    <t>CPT172 L3G SANS 1 DFLT UNI EUR LOGICEXT2 UNI SAP @@@01012020 @@@25012021</t>
  </si>
  <si>
    <t>20:40:59 VV- liste de param : xprodlr5 CPT172 L3G SANS 1 DFLT UNI EUR LOGICEXT2 UNI SAP @@@01012020 @@@25012021</t>
  </si>
  <si>
    <t>exploueur_040A-J-CPT172UNI_040A-J-TRT-CP172_201228-204235.o</t>
  </si>
  <si>
    <t>CPT172 L3G SANS 1 DFLT UNI EUR LOGICEXT2 UNI SAP @@@01012020 @@@29012021</t>
  </si>
  <si>
    <t>20:42:35 VV- liste de param : xprodlr5 CPT172 L3G SANS 1 DFLT UNI EUR LOGICEXT2 UNI SAP @@@01012020 @@@29012021</t>
  </si>
  <si>
    <t>exploueur_040A-J-CPT172UNI_040A-J-TRT-CP172_201229-204516.o</t>
  </si>
  <si>
    <t>CPT172 L3G SANS 1 DFLT UNI EUR LOGICEXT2 UNI SAP @@@01012020 @@@30012021</t>
  </si>
  <si>
    <t>20:45:16 VV- liste de param : xprodlr5 CPT172 L3G SANS 1 DFLT UNI EUR LOGICEXT2 UNI SAP @@@01012020 @@@30012021</t>
  </si>
  <si>
    <t>exploueur_040A-J-CPT172UNI_040A-J-TRT-CP172_201230-204954.o</t>
  </si>
  <si>
    <t>CPT172 L3G SANS 1 DFLT UNI EUR LOGICEXT2 UNI SAP @@@01012020 @@@31012021</t>
  </si>
  <si>
    <t>20:49:54 VV- liste de param : xprodlr5 CPT172 L3G SANS 1 DFLT UNI EUR LOGICEXT2 UNI SAP @@@01012020 @@@31012021</t>
  </si>
  <si>
    <t>exploueur_040A-J-CPT172UNI_040A-J-TRT-CP172_201231-233119.o</t>
  </si>
  <si>
    <t>CPT172 L3G SANS 1 DFLT UNI EUR LOGICEXT2 UNI SAP @@@01012020 @@@01022021</t>
  </si>
  <si>
    <t>23:31:19 VV- liste de param : xprodlr5 CPT172 L3G SANS 1 DFLT UNI EUR LOGICEXT2 UNI SAP @@@01012020 @@@01022021</t>
  </si>
  <si>
    <t>exploueur_040A-J-CPT172UNI_040A-J-TRT-CP172_210104-210351.o</t>
  </si>
  <si>
    <t>CPT172 L3G SANS 1 DFLT UNI EUR LOGICEXT2 UNI SAP @@@01012021 @@@05022021</t>
  </si>
  <si>
    <t>21:03:52 VV- liste de param : xprodlr5 CPT172 L3G SANS 1 DFLT UNI EUR LOGICEXT2 UNI SAP @@@01012021 @@@05022021</t>
  </si>
  <si>
    <t>exploueur_040A-J-CPT172UNI_040A-J-TRT-CP172_210105-203422.o</t>
  </si>
  <si>
    <t>CPT172 L3G SANS 1 DFLT UNI EUR LOGICEXT2 UNI SAP @@@01012021 @@@06022021</t>
  </si>
  <si>
    <t>20:34:22 VV- liste de param : xprodlr5 CPT172 L3G SANS 1 DFLT UNI EUR LOGICEXT2 UNI SAP @@@01012021 @@@06022021</t>
  </si>
  <si>
    <t>exploueur_040A-J-CPT172UNI_040A-J-TRT-CP172_210106-205415.o</t>
  </si>
  <si>
    <t>CPT172 L3G SANS 1 DFLT UNI EUR LOGICEXT2 UNI SAP @@@01012021 @@@07022021</t>
  </si>
  <si>
    <t>20:54:15 VV- liste de param : xprodlr5 CPT172 L3G SANS 1 DFLT UNI EUR LOGICEXT2 UNI SAP @@@01012021 @@@07022021</t>
  </si>
  <si>
    <t>exploueur_040A-J-CPT172UNI_040A-J-TRT-CP172_210107-205302.o</t>
  </si>
  <si>
    <t>CPT172 L3G SANS 1 DFLT UNI EUR LOGICEXT2 UNI SAP @@@01012021 @@@08022021</t>
  </si>
  <si>
    <t>20:53:02 VV- liste de param : xprodlr5 CPT172 L3G SANS 1 DFLT UNI EUR LOGICEXT2 UNI SAP @@@01012021 @@@08022021</t>
  </si>
  <si>
    <t>exploueur_040A-J-CPT172UNI_040A-J-TRT-CP172_210108-204019.o</t>
  </si>
  <si>
    <t>CPT172 L3G SANS 1 DFLT UNI EUR LOGICEXT2 UNI SAP @@@01012021 @@@09022021</t>
  </si>
  <si>
    <t>20:40:19 VV- liste de param : xprodlr5 CPT172 L3G SANS 1 DFLT UNI EUR LOGICEXT2 UNI SAP @@@01012021 @@@09022021</t>
  </si>
  <si>
    <t>exploueur_040A-J-CPT172UNI_040A-J-TRT-CP172_210111-205543.o</t>
  </si>
  <si>
    <t>CPT172 L3G SANS 1 DFLT UNI EUR LOGICEXT2 UNI SAP @@@01012021 @@@12022021</t>
  </si>
  <si>
    <t>20:55:43 VV- liste de param : xprodlr5 CPT172 L3G SANS 1 DFLT UNI EUR LOGICEXT2 UNI SAP @@@01012021 @@@12022021</t>
  </si>
  <si>
    <t>exploueur_040A-J-CPT172UNI_040A-J-TRT-CP172_210112-204749.o</t>
  </si>
  <si>
    <t>CPT172 L3G SANS 1 DFLT UNI EUR LOGICEXT2 UNI SAP @@@01012021 @@@13022021</t>
  </si>
  <si>
    <t>20:47:49 VV- liste de param : xprodlr5 CPT172 L3G SANS 1 DFLT UNI EUR LOGICEXT2 UNI SAP @@@01012021 @@@13022021</t>
  </si>
  <si>
    <t>exploueur_040A-J-CPT172UNI_040A-J-TRT-CP172_210113-205514.o</t>
  </si>
  <si>
    <t>CPT172 L3G SANS 1 DFLT UNI EUR LOGICEXT2 UNI SAP @@@01012021 @@@14022021</t>
  </si>
  <si>
    <t>20:55:14 VV- liste de param : xprodlr5 CPT172 L3G SANS 1 DFLT UNI EUR LOGICEXT2 UNI SAP @@@01012021 @@@14022021</t>
  </si>
  <si>
    <t>exploueur_040A-J-CPT172UNI_040A-J-TRT-CP172_210115-210010.o</t>
  </si>
  <si>
    <t>CPT172 L3G SANS 1 DFLT UNI EUR LOGICEXT2 UNI SAP @@@01012021 @@@16022021</t>
  </si>
  <si>
    <t>21:00:10 VV- liste de param : xprodlr5 CPT172 L3G SANS 1 DFLT UNI EUR LOGICEXT2 UNI SAP @@@01012021 @@@16022021</t>
  </si>
  <si>
    <t>exploueur_040A-J-CPT172UNI_040A-J-TRT-CP172_210118-204934.o</t>
  </si>
  <si>
    <t>CPT172 L3G SANS 1 DFLT UNI EUR LOGICEXT2 UNI SAP @@@01012021 @@@19022021</t>
  </si>
  <si>
    <t>20:49:34 VV- liste de param : xprodlr5 CPT172 L3G SANS 1 DFLT UNI EUR LOGICEXT2 UNI SAP @@@01012021 @@@19022021</t>
  </si>
  <si>
    <t>exploueur_040A-J-CPT172UNI_040A-J-TRT-CP172_210119-212659.o</t>
  </si>
  <si>
    <t>CPT172 L3G SANS 1 DFLT UNI EUR LOGICEXT2 UNI SAP @@@01012021 @@@20022021</t>
  </si>
  <si>
    <t>21:26:59 VV- liste de param : xprodlr5 CPT172 L3G SANS 1 DFLT UNI EUR LOGICEXT2 UNI SAP @@@01012021 @@@20022021</t>
  </si>
  <si>
    <t>exploueur_040A-J-CPT172UNI_040A-J-TRT-CP172_210120-203739.o</t>
  </si>
  <si>
    <t>CPT172 L3G SANS 1 DFLT UNI EUR LOGICEXT2 UNI SAP @@@01012021 @@@21022021</t>
  </si>
  <si>
    <t>20:37:39 VV- liste de param : xprodlr5 CPT172 L3G SANS 1 DFLT UNI EUR LOGICEXT2 UNI SAP @@@01012021 @@@21022021</t>
  </si>
  <si>
    <t>exploueur_040A-J-CPT172UNI_040A-J-TRT-CP172_210121-205833.o</t>
  </si>
  <si>
    <t>CPT172 L3G SANS 1 DFLT UNI EUR LOGICEXT2 UNI SAP @@@01012021 @@@22022021</t>
  </si>
  <si>
    <t>20:58:33 VV- liste de param : xprodlr5 CPT172 L3G SANS 1 DFLT UNI EUR LOGICEXT2 UNI SAP @@@01012021 @@@22022021</t>
  </si>
  <si>
    <t>exploueur_040A-J-CPT172UNI_040A-J-TRT-CP172_210122-204843.o</t>
  </si>
  <si>
    <t>CPT172 L3G SANS 1 DFLT UNI EUR LOGICEXT2 UNI SAP @@@01012021 @@@23022021</t>
  </si>
  <si>
    <t>20:48:43 VV- liste de param : xprodlr5 CPT172 L3G SANS 1 DFLT UNI EUR LOGICEXT2 UNI SAP @@@01012021 @@@23022021</t>
  </si>
  <si>
    <t>exploueur_040A-J-CPT172UNI_040A-J-TRT-CP172_210125-203717.o</t>
  </si>
  <si>
    <t>CPT172 L3G SANS 1 DFLT UNI EUR LOGICEXT2 UNI SAP @@@01012021 @@@26022021</t>
  </si>
  <si>
    <t>20:37:17 VV- liste de param : xprodlr5 CPT172 L3G SANS 1 DFLT UNI EUR LOGICEXT2 UNI SAP @@@01012021 @@@26022021</t>
  </si>
  <si>
    <t>exploueur_040A-J-CPTJ1-ESP_040A-J-TRT-AUDIT_201222-205323.o</t>
  </si>
  <si>
    <t>CPT369</t>
  </si>
  <si>
    <t>Function id = "AUDITCPTA2"</t>
  </si>
  <si>
    <t>AUDITCPTA2</t>
  </si>
  <si>
    <t>CPT369 L3G SANS 1 UCBESPCPTAUDIT UCB-ESP EUR AUDITCPTA2 UCB-ESP @@@23012021 O</t>
  </si>
  <si>
    <t>20:53:23 VV- liste de param : xprodlr5 CPT369 L3G SANS 1 UCBESPCPTAUDIT UCB-ESP EUR AUDITCPTA2 UCB-ESP @@@23012021 O</t>
  </si>
  <si>
    <t>exploueur_040A-J-CPTJ1-ESP_040A-J-TRT-AUDIT_201223-205441.o</t>
  </si>
  <si>
    <t>CPT369 L3G SANS 1 UCBESPCPTAUDIT UCB-ESP EUR AUDITCPTA2 UCB-ESP @@@24012021 O</t>
  </si>
  <si>
    <t>20:54:41 VV- liste de param : xprodlr5 CPT369 L3G SANS 1 UCBESPCPTAUDIT UCB-ESP EUR AUDITCPTA2 UCB-ESP @@@24012021 O</t>
  </si>
  <si>
    <t>exploueur_040A-J-CPTJ1-ESP_040A-J-TRT-AUDIT_201224-204553.o</t>
  </si>
  <si>
    <t>CPT369 L3G SANS 1 UCBESPCPTAUDIT UCB-ESP EUR AUDITCPTA2 UCB-ESP @@@25012021 O</t>
  </si>
  <si>
    <t>20:45:53 VV- liste de param : xprodlr5 CPT369 L3G SANS 1 UCBESPCPTAUDIT UCB-ESP EUR AUDITCPTA2 UCB-ESP @@@25012021 O</t>
  </si>
  <si>
    <t>exploueur_040A-J-CPTJ1-ESP_040A-J-TRT-AUDIT_201228-204936.o</t>
  </si>
  <si>
    <t>CPT369 L3G SANS 1 UCBESPCPTAUDIT UCB-ESP EUR AUDITCPTA2 UCB-ESP @@@29012021 O</t>
  </si>
  <si>
    <t>20:49:36 VV- liste de param : xprodlr5 CPT369 L3G SANS 1 UCBESPCPTAUDIT UCB-ESP EUR AUDITCPTA2 UCB-ESP @@@29012021 O</t>
  </si>
  <si>
    <t>exploueur_040A-J-CPTJ1-ESP_040A-J-TRT-AUDIT_201229-204920.o</t>
  </si>
  <si>
    <t>CPT369 L3G SANS 1 UCBESPCPTAUDIT UCB-ESP EUR AUDITCPTA2 UCB-ESP @@@30012021 O</t>
  </si>
  <si>
    <t>20:49:20 VV- liste de param : xprodlr5 CPT369 L3G SANS 1 UCBESPCPTAUDIT UCB-ESP EUR AUDITCPTA2 UCB-ESP @@@30012021 O</t>
  </si>
  <si>
    <t>exploueur_040A-J-CPTJ1-ESP_040A-J-TRT-AUDIT_201230-205458.o</t>
  </si>
  <si>
    <t>CPT369 L3G SANS 1 UCBESPCPTAUDIT UCB-ESP EUR AUDITCPTA2 UCB-ESP @@@31012021 O</t>
  </si>
  <si>
    <t>20:54:59 VV- liste de param : xprodlr5 CPT369 L3G SANS 1 UCBESPCPTAUDIT UCB-ESP EUR AUDITCPTA2 UCB-ESP @@@31012021 O</t>
  </si>
  <si>
    <t>exploueur_040A-J-CPTJ1-ESP_040A-J-TRT-AUDIT_201231-233626.o</t>
  </si>
  <si>
    <t>CPT369 L3G SANS 1 UCBESPCPTAUDIT UCB-ESP EUR AUDITCPTA2 UCB-ESP @@@01022021 O</t>
  </si>
  <si>
    <t>23:36:26 VV- liste de param : xprodlr5 CPT369 L3G SANS 1 UCBESPCPTAUDIT UCB-ESP EUR AUDITCPTA2 UCB-ESP @@@01022021 O</t>
  </si>
  <si>
    <t>exploueur_040A-J-CPTJ1-ESP_040A-J-TRT-AUDIT_210104-211046.o</t>
  </si>
  <si>
    <t>CPT369 L3G SANS 1 UCBESPCPTAUDIT UCB-ESP EUR AUDITCPTA2 UCB-ESP @@@05022021 O</t>
  </si>
  <si>
    <t>21:10:46 VV- liste de param : xprodlr5 CPT369 L3G SANS 1 UCBESPCPTAUDIT UCB-ESP EUR AUDITCPTA2 UCB-ESP @@@05022021 O</t>
  </si>
  <si>
    <t>exploueur_040A-J-CPTJ1-ESP_040A-J-TRT-AUDIT_210105-203916.o</t>
  </si>
  <si>
    <t>CPT369 L3G SANS 1 UCBESPCPTAUDIT UCB-ESP EUR AUDITCPTA2 UCB-ESP @@@06022021 O</t>
  </si>
  <si>
    <t>20:39:16 VV- liste de param : xprodlr5 CPT369 L3G SANS 1 UCBESPCPTAUDIT UCB-ESP EUR AUDITCPTA2 UCB-ESP @@@06022021 O</t>
  </si>
  <si>
    <t>exploueur_040A-J-CPTJ1-ESP_040A-J-TRT-AUDIT_210106-205824.o</t>
  </si>
  <si>
    <t>CPT369 L3G SANS 1 UCBESPCPTAUDIT UCB-ESP EUR AUDITCPTA2 UCB-ESP @@@07022021 O</t>
  </si>
  <si>
    <t>20:58:24 VV- liste de param : xprodlr5 CPT369 L3G SANS 1 UCBESPCPTAUDIT UCB-ESP EUR AUDITCPTA2 UCB-ESP @@@07022021 O</t>
  </si>
  <si>
    <t>exploueur_040A-J-CPTJ1-ESP_040A-J-TRT-AUDIT_210107-205656.o</t>
  </si>
  <si>
    <t>CPT369 L3G SANS 1 UCBESPCPTAUDIT UCB-ESP EUR AUDITCPTA2 UCB-ESP @@@08022021 O</t>
  </si>
  <si>
    <t>20:56:56 VV- liste de param : xprodlr5 CPT369 L3G SANS 1 UCBESPCPTAUDIT UCB-ESP EUR AUDITCPTA2 UCB-ESP @@@08022021 O</t>
  </si>
  <si>
    <t>exploueur_040A-J-CPTJ1-ESP_040A-J-TRT-AUDIT_210108-204404.o</t>
  </si>
  <si>
    <t>CPT369 L3G SANS 1 UCBESPCPTAUDIT UCB-ESP EUR AUDITCPTA2 UCB-ESP @@@09022021 O</t>
  </si>
  <si>
    <t>20:44:04 VV- liste de param : xprodlr5 CPT369 L3G SANS 1 UCBESPCPTAUDIT UCB-ESP EUR AUDITCPTA2 UCB-ESP @@@09022021 O</t>
  </si>
  <si>
    <t>exploueur_040A-J-CPTJ1-ESP_040A-J-TRT-AUDIT_210111-210052.o</t>
  </si>
  <si>
    <t>CPT369 L3G SANS 1 UCBESPCPTAUDIT UCB-ESP EUR AUDITCPTA2 UCB-ESP @@@12022021 O</t>
  </si>
  <si>
    <t>21:00:52 VV- liste de param : xprodlr5 CPT369 L3G SANS 1 UCBESPCPTAUDIT UCB-ESP EUR AUDITCPTA2 UCB-ESP @@@12022021 O</t>
  </si>
  <si>
    <t>exploueur_040A-J-CPTJ1-ESP_040A-J-TRT-AUDIT_210112-205133.o</t>
  </si>
  <si>
    <t>CPT369 L3G SANS 1 UCBESPCPTAUDIT UCB-ESP EUR AUDITCPTA2 UCB-ESP @@@13022021 O</t>
  </si>
  <si>
    <t>20:51:34 VV- liste de param : xprodlr5 CPT369 L3G SANS 1 UCBESPCPTAUDIT UCB-ESP EUR AUDITCPTA2 UCB-ESP @@@13022021 O</t>
  </si>
  <si>
    <t>exploueur_040A-J-CPTJ1-ESP_040A-J-TRT-AUDIT_210113-205843.o</t>
  </si>
  <si>
    <t>CPT369 L3G SANS 1 UCBESPCPTAUDIT UCB-ESP EUR AUDITCPTA2 UCB-ESP @@@14022021 O</t>
  </si>
  <si>
    <t>20:58:43 VV- liste de param : xprodlr5 CPT369 L3G SANS 1 UCBESPCPTAUDIT UCB-ESP EUR AUDITCPTA2 UCB-ESP @@@14022021 O</t>
  </si>
  <si>
    <t>exploueur_040A-J-CPTJ1-ESP_040A-J-TRT-AUDIT_210115-210459.o</t>
  </si>
  <si>
    <t>CPT369 L3G SANS 1 UCBESPCPTAUDIT UCB-ESP EUR AUDITCPTA2 UCB-ESP @@@16022021 O</t>
  </si>
  <si>
    <t>21:04:59 VV- liste de param : xprodlr5 CPT369 L3G SANS 1 UCBESPCPTAUDIT UCB-ESP EUR AUDITCPTA2 UCB-ESP @@@16022021 O</t>
  </si>
  <si>
    <t>exploueur_040A-J-CPTJ1-ESP_040A-J-TRT-AUDIT_210118-205411.o</t>
  </si>
  <si>
    <t>CPT369 L3G SANS 1 UCBESPCPTAUDIT UCB-ESP EUR AUDITCPTA2 UCB-ESP @@@19022021 O</t>
  </si>
  <si>
    <t>20:54:11 VV- liste de param : xprodlr5 CPT369 L3G SANS 1 UCBESPCPTAUDIT UCB-ESP EUR AUDITCPTA2 UCB-ESP @@@19022021 O</t>
  </si>
  <si>
    <t>exploueur_040A-J-CPTJ1-ESP_040A-J-TRT-AUDIT_210119-213119.o</t>
  </si>
  <si>
    <t>CPT369 L3G SANS 1 UCBESPCPTAUDIT UCB-ESP EUR AUDITCPTA2 UCB-ESP @@@20022021 O</t>
  </si>
  <si>
    <t>21:31:19 VV- liste de param : xprodlr5 CPT369 L3G SANS 1 UCBESPCPTAUDIT UCB-ESP EUR AUDITCPTA2 UCB-ESP @@@20022021 O</t>
  </si>
  <si>
    <t>exploueur_040A-J-CPTJ1-ESP_040A-J-TRT-AUDIT_210120-204143.o</t>
  </si>
  <si>
    <t>CPT369 L3G SANS 1 UCBESPCPTAUDIT UCB-ESP EUR AUDITCPTA2 UCB-ESP @@@21022021 O</t>
  </si>
  <si>
    <t>20:41:43 VV- liste de param : xprodlr5 CPT369 L3G SANS 1 UCBESPCPTAUDIT UCB-ESP EUR AUDITCPTA2 UCB-ESP @@@21022021 O</t>
  </si>
  <si>
    <t>exploueur_040A-J-CPTJ1-ESP_040A-J-TRT-AUDIT_210121-210238.o</t>
  </si>
  <si>
    <t>CPT369 L3G SANS 1 UCBESPCPTAUDIT UCB-ESP EUR AUDITCPTA2 UCB-ESP @@@22022021 O</t>
  </si>
  <si>
    <t>21:02:38 VV- liste de param : xprodlr5 CPT369 L3G SANS 1 UCBESPCPTAUDIT UCB-ESP EUR AUDITCPTA2 UCB-ESP @@@22022021 O</t>
  </si>
  <si>
    <t>exploueur_040A-J-CPTJ1-ESP_040A-J-TRT-AUDIT_210122-205237.o</t>
  </si>
  <si>
    <t>CPT369 L3G SANS 1 UCBESPCPTAUDIT UCB-ESP EUR AUDITCPTA2 UCB-ESP @@@23022021 O</t>
  </si>
  <si>
    <t>20:52:38 VV- liste de param : xprodlr5 CPT369 L3G SANS 1 UCBESPCPTAUDIT UCB-ESP EUR AUDITCPTA2 UCB-ESP @@@23022021 O</t>
  </si>
  <si>
    <t>exploueur_040A-J-CPTJ1-ESP_040A-J-TRT-AUDIT_210125-204216.o</t>
  </si>
  <si>
    <t>CPT369 L3G SANS 1 UCBESPCPTAUDIT UCB-ESP EUR AUDITCPTA2 UCB-ESP @@@26022021 O</t>
  </si>
  <si>
    <t>20:42:16 VV- liste de param : xprodlr5 CPT369 L3G SANS 1 UCBESPCPTAUDIT UCB-ESP EUR AUDITCPTA2 UCB-ESP @@@26022021 O</t>
  </si>
  <si>
    <t>exploueur_040A-J-CPTJ1-ESP_040A-J-TRT-CONV_201222-205253.o</t>
  </si>
  <si>
    <t>CPT171</t>
  </si>
  <si>
    <t>Parameter Date = "22122020"</t>
  </si>
  <si>
    <t>CONVFLXCPT</t>
  </si>
  <si>
    <t>CPT171 L3G SANS 1 UCBESPCONV UCB-ESP EUR CONVFLXCPT UCB-ESP @@@22122020 O</t>
  </si>
  <si>
    <t>20:52:53 VV- liste de param : xprodlr5 CPT171 L3G SANS 1 UCBESPCONV UCB-ESP EUR CONVFLXCPT UCB-ESP @@@22122020 O</t>
  </si>
  <si>
    <t>exploueur_040A-J-CPTJ1-ESP_040A-J-TRT-CONV_201223-205412.o</t>
  </si>
  <si>
    <t>Parameter Date = "23122020"</t>
  </si>
  <si>
    <t>CPT171 L3G SANS 1 UCBESPCONV UCB-ESP EUR CONVFLXCPT UCB-ESP @@@23122020 O</t>
  </si>
  <si>
    <t>20:54:12 VV- liste de param : xprodlr5 CPT171 L3G SANS 1 UCBESPCONV UCB-ESP EUR CONVFLXCPT UCB-ESP @@@23122020 O</t>
  </si>
  <si>
    <t>exploueur_040A-J-CPTJ1-ESP_040A-J-TRT-CONV_201224-204523.o</t>
  </si>
  <si>
    <t>Parameter Date = "24122020"</t>
  </si>
  <si>
    <t>CPT171 L3G SANS 1 UCBESPCONV UCB-ESP EUR CONVFLXCPT UCB-ESP @@@24122020 O</t>
  </si>
  <si>
    <t>20:45:23 VV- liste de param : xprodlr5 CPT171 L3G SANS 1 UCBESPCONV UCB-ESP EUR CONVFLXCPT UCB-ESP @@@24122020 O</t>
  </si>
  <si>
    <t>exploueur_040A-J-CPTJ1-ESP_040A-J-TRT-CONV_201228-204903.o</t>
  </si>
  <si>
    <t>Parameter Date = "28122020"</t>
  </si>
  <si>
    <t>CPT171 L3G SANS 1 UCBESPCONV UCB-ESP EUR CONVFLXCPT UCB-ESP @@@28122020 O</t>
  </si>
  <si>
    <t>20:49:03 VV- liste de param : xprodlr5 CPT171 L3G SANS 1 UCBESPCONV UCB-ESP EUR CONVFLXCPT UCB-ESP @@@28122020 O</t>
  </si>
  <si>
    <t>exploueur_040A-J-CPTJ1-ESP_040A-J-TRT-CONV_201229-204850.o</t>
  </si>
  <si>
    <t>Parameter Date = "29122020"</t>
  </si>
  <si>
    <t>CPT171 L3G SANS 1 UCBESPCONV UCB-ESP EUR CONVFLXCPT UCB-ESP @@@29122020 O</t>
  </si>
  <si>
    <t>20:48:50 VV- liste de param : xprodlr5 CPT171 L3G SANS 1 UCBESPCONV UCB-ESP EUR CONVFLXCPT UCB-ESP @@@29122020 O</t>
  </si>
  <si>
    <t>exploueur_040A-J-CPTJ1-ESP_040A-J-TRT-CONV_201230-205429.o</t>
  </si>
  <si>
    <t>Parameter Date = "30122020"</t>
  </si>
  <si>
    <t>CPT171 L3G SANS 1 UCBESPCONV UCB-ESP EUR CONVFLXCPT UCB-ESP @@@30122020 O</t>
  </si>
  <si>
    <t>20:54:29 VV- liste de param : xprodlr5 CPT171 L3G SANS 1 UCBESPCONV UCB-ESP EUR CONVFLXCPT UCB-ESP @@@30122020 O</t>
  </si>
  <si>
    <t>exploueur_040A-J-CPTJ1-ESP_040A-J-TRT-CONV_201231-233556.o</t>
  </si>
  <si>
    <t>Parameter Date = "31122020"</t>
  </si>
  <si>
    <t>CPT171 L3G SANS 1 UCBESPCONV UCB-ESP EUR CONVFLXCPT UCB-ESP @@@31122020 O</t>
  </si>
  <si>
    <t>23:35:56 VV- liste de param : xprodlr5 CPT171 L3G SANS 1 UCBESPCONV UCB-ESP EUR CONVFLXCPT UCB-ESP @@@31122020 O</t>
  </si>
  <si>
    <t>exploueur_040A-J-CPTJ1-ESP_040A-J-TRT-CONV_210104-211016.o</t>
  </si>
  <si>
    <t>Parameter Date = "04012021"</t>
  </si>
  <si>
    <t>CPT171 L3G SANS 1 UCBESPCONV UCB-ESP EUR CONVFLXCPT UCB-ESP @@@04012021 O</t>
  </si>
  <si>
    <t>21:10:16 VV- liste de param : xprodlr5 CPT171 L3G SANS 1 UCBESPCONV UCB-ESP EUR CONVFLXCPT UCB-ESP @@@04012021 O</t>
  </si>
  <si>
    <t>exploueur_040A-J-CPTJ1-ESP_040A-J-TRT-CONV_210105-203845.o</t>
  </si>
  <si>
    <t>Parameter Date = "05012021"</t>
  </si>
  <si>
    <t>CPT171 L3G SANS 1 UCBESPCONV UCB-ESP EUR CONVFLXCPT UCB-ESP @@@05012021 O</t>
  </si>
  <si>
    <t>20:38:46 VV- liste de param : xprodlr5 CPT171 L3G SANS 1 UCBESPCONV UCB-ESP EUR CONVFLXCPT UCB-ESP @@@05012021 O</t>
  </si>
  <si>
    <t>exploueur_040A-J-CPTJ1-ESP_040A-J-TRT-CONV_210106-205754.o</t>
  </si>
  <si>
    <t>Parameter Date = "06012021"</t>
  </si>
  <si>
    <t>CPT171 L3G SANS 1 UCBESPCONV UCB-ESP EUR CONVFLXCPT UCB-ESP @@@06012021 O</t>
  </si>
  <si>
    <t>20:57:54 VV- liste de param : xprodlr5 CPT171 L3G SANS 1 UCBESPCONV UCB-ESP EUR CONVFLXCPT UCB-ESP @@@06012021 O</t>
  </si>
  <si>
    <t>exploueur_040A-J-CPTJ1-ESP_040A-J-TRT-CONV_210107-205626.o</t>
  </si>
  <si>
    <t>Parameter Date = "07012021"</t>
  </si>
  <si>
    <t>CPT171 L3G SANS 1 UCBESPCONV UCB-ESP EUR CONVFLXCPT UCB-ESP @@@07012021 O</t>
  </si>
  <si>
    <t>20:56:26 VV- liste de param : xprodlr5 CPT171 L3G SANS 1 UCBESPCONV UCB-ESP EUR CONVFLXCPT UCB-ESP @@@07012021 O</t>
  </si>
  <si>
    <t>exploueur_040A-J-CPTJ1-ESP_040A-J-TRT-CONV_210108-204329.o</t>
  </si>
  <si>
    <t>Parameter Date = "08012021"</t>
  </si>
  <si>
    <t>CPT171 L3G SANS 1 UCBESPCONV UCB-ESP EUR CONVFLXCPT UCB-ESP @@@08012021 O</t>
  </si>
  <si>
    <t>20:43:29 VV- liste de param : xprodlr5 CPT171 L3G SANS 1 UCBESPCONV UCB-ESP EUR CONVFLXCPT UCB-ESP @@@08012021 O</t>
  </si>
  <si>
    <t>exploueur_040A-J-CPTJ1-ESP_040A-J-TRT-CONV_210111-210022.o</t>
  </si>
  <si>
    <t>Parameter Date = "11012021"</t>
  </si>
  <si>
    <t>CPT171 L3G SANS 1 UCBESPCONV UCB-ESP EUR CONVFLXCPT UCB-ESP @@@11012021 O</t>
  </si>
  <si>
    <t>21:00:22 VV- liste de param : xprodlr5 CPT171 L3G SANS 1 UCBESPCONV UCB-ESP EUR CONVFLXCPT UCB-ESP @@@11012021 O</t>
  </si>
  <si>
    <t>exploueur_040A-J-CPTJ1-ESP_040A-J-TRT-CONV_210112-205104.o</t>
  </si>
  <si>
    <t>Parameter Date = "12012021"</t>
  </si>
  <si>
    <t>CPT171 L3G SANS 1 UCBESPCONV UCB-ESP EUR CONVFLXCPT UCB-ESP @@@12012021 O</t>
  </si>
  <si>
    <t>20:51:04 VV- liste de param : xprodlr5 CPT171 L3G SANS 1 UCBESPCONV UCB-ESP EUR CONVFLXCPT UCB-ESP @@@12012021 O</t>
  </si>
  <si>
    <t>exploueur_040A-J-CPTJ1-ESP_040A-J-TRT-CONV_210113-205813.o</t>
  </si>
  <si>
    <t>Parameter Date = "13012021"</t>
  </si>
  <si>
    <t>CPT171 L3G SANS 1 UCBESPCONV UCB-ESP EUR CONVFLXCPT UCB-ESP @@@13012021 O</t>
  </si>
  <si>
    <t>20:58:14 VV- liste de param : xprodlr5 CPT171 L3G SANS 1 UCBESPCONV UCB-ESP EUR CONVFLXCPT UCB-ESP @@@13012021 O</t>
  </si>
  <si>
    <t>exploueur_040A-J-CPTJ1-ESP_040A-J-TRT-CONV_210115-210430.o</t>
  </si>
  <si>
    <t>Parameter Date = "15012021"</t>
  </si>
  <si>
    <t>CPT171 L3G SANS 1 UCBESPCONV UCB-ESP EUR CONVFLXCPT UCB-ESP @@@15012021 O</t>
  </si>
  <si>
    <t>21:04:30 VV- liste de param : xprodlr5 CPT171 L3G SANS 1 UCBESPCONV UCB-ESP EUR CONVFLXCPT UCB-ESP @@@15012021 O</t>
  </si>
  <si>
    <t>exploueur_040A-J-CPTJ1-ESP_040A-J-TRT-CONV_210118-205339.o</t>
  </si>
  <si>
    <t>Parameter Date = "18012021"</t>
  </si>
  <si>
    <t>CPT171 L3G SANS 1 UCBESPCONV UCB-ESP EUR CONVFLXCPT UCB-ESP @@@18012021 O</t>
  </si>
  <si>
    <t>20:53:39 VV- liste de param : xprodlr5 CPT171 L3G SANS 1 UCBESPCONV UCB-ESP EUR CONVFLXCPT UCB-ESP @@@18012021 O</t>
  </si>
  <si>
    <t>exploueur_040A-J-CPTJ1-ESP_040A-J-TRT-CONV_210119-213049.o</t>
  </si>
  <si>
    <t>Parameter Date = "19012021"</t>
  </si>
  <si>
    <t>CPT171 L3G SANS 1 UCBESPCONV UCB-ESP EUR CONVFLXCPT UCB-ESP @@@19012021 O</t>
  </si>
  <si>
    <t>21:30:49 VV- liste de param : xprodlr5 CPT171 L3G SANS 1 UCBESPCONV UCB-ESP EUR CONVFLXCPT UCB-ESP @@@19012021 O</t>
  </si>
  <si>
    <t>exploueur_040A-J-CPTJ1-ESP_040A-J-TRT-CONV_210120-204108.o</t>
  </si>
  <si>
    <t>Parameter Date = "20012021"</t>
  </si>
  <si>
    <t>CPT171 L3G SANS 1 UCBESPCONV UCB-ESP EUR CONVFLXCPT UCB-ESP @@@20012021 O</t>
  </si>
  <si>
    <t>20:41:08 VV- liste de param : xprodlr5 CPT171 L3G SANS 1 UCBESPCONV UCB-ESP EUR CONVFLXCPT UCB-ESP @@@20012021 O</t>
  </si>
  <si>
    <t>exploueur_040A-J-CPTJ1-ESP_040A-J-TRT-CONV_210121-210208.o</t>
  </si>
  <si>
    <t>Parameter Date = "21012021"</t>
  </si>
  <si>
    <t>CPT171 L3G SANS 1 UCBESPCONV UCB-ESP EUR CONVFLXCPT UCB-ESP @@@21012021 O</t>
  </si>
  <si>
    <t>21:02:08 VV- liste de param : xprodlr5 CPT171 L3G SANS 1 UCBESPCONV UCB-ESP EUR CONVFLXCPT UCB-ESP @@@21012021 O</t>
  </si>
  <si>
    <t>exploueur_040A-J-CPTJ1-ESP_040A-J-TRT-CONV_210122-205208.o</t>
  </si>
  <si>
    <t>Parameter Date = "22012021"</t>
  </si>
  <si>
    <t>CPT171 L3G SANS 1 UCBESPCONV UCB-ESP EUR CONVFLXCPT UCB-ESP @@@22012021 O</t>
  </si>
  <si>
    <t>20:52:08 VV- liste de param : xprodlr5 CPT171 L3G SANS 1 UCBESPCONV UCB-ESP EUR CONVFLXCPT UCB-ESP @@@22012021 O</t>
  </si>
  <si>
    <t>exploueur_040A-J-CPTJ1-ESP_040A-J-TRT-CONV_210125-204146.o</t>
  </si>
  <si>
    <t>Parameter Date = "25012021"</t>
  </si>
  <si>
    <t>CPT171 L3G SANS 1 UCBESPCONV UCB-ESP EUR CONVFLXCPT UCB-ESP @@@25012021 O</t>
  </si>
  <si>
    <t>20:41:46 VV- liste de param : xprodlr5 CPT171 L3G SANS 1 UCBESPCONV UCB-ESP EUR CONVFLXCPT UCB-ESP @@@25012021 O</t>
  </si>
  <si>
    <t>exploueur_040A-J-CPTJ1-ESP_040A-J-TRT-CPINT_201222-205258.o</t>
  </si>
  <si>
    <t>CPTFLX</t>
  </si>
  <si>
    <t>Function id = "CPTMVT"</t>
  </si>
  <si>
    <t>CPTMVT</t>
  </si>
  <si>
    <t>CPTFLX L3G SANS 1 UCBESPCPTINT UCB-ESP EUR CPTMVT UCB-ESP @@@23012021 @LD1 N O</t>
  </si>
  <si>
    <t>20:52:58 VV- liste de param : xprodlr5 CPTFLX L3G SANS 1 UCBESPCPTINT UCB-ESP EUR CPTMVT UCB-ESP @@@23012021 @LD1 N O</t>
  </si>
  <si>
    <t>exploueur_040A-J-CPTJ1-ESP_040A-J-TRT-CPINT_201223-205416.o</t>
  </si>
  <si>
    <t>CPTFLX L3G SANS 1 UCBESPCPTINT UCB-ESP EUR CPTMVT UCB-ESP @@@24012021 @LD1 N O</t>
  </si>
  <si>
    <t>20:54:16 VV- liste de param : xprodlr5 CPTFLX L3G SANS 1 UCBESPCPTINT UCB-ESP EUR CPTMVT UCB-ESP @@@24012021 @LD1 N O</t>
  </si>
  <si>
    <t>exploueur_040A-J-CPTJ1-ESP_040A-J-TRT-CPINT_201224-204528.o</t>
  </si>
  <si>
    <t>CPTFLX L3G SANS 1 UCBESPCPTINT UCB-ESP EUR CPTMVT UCB-ESP @@@25012021 @LD1 N O</t>
  </si>
  <si>
    <t>20:45:28 VV- liste de param : xprodlr5 CPTFLX L3G SANS 1 UCBESPCPTINT UCB-ESP EUR CPTMVT UCB-ESP @@@25012021 @LD1 N O</t>
  </si>
  <si>
    <t>exploueur_040A-J-CPTJ1-ESP_040A-J-TRT-CPINT_201228-204909.o</t>
  </si>
  <si>
    <t>CPTFLX L3G SANS 1 UCBESPCPTINT UCB-ESP EUR CPTMVT UCB-ESP @@@29012021 @LD1 N O</t>
  </si>
  <si>
    <t>20:49:09 VV- liste de param : xprodlr5 CPTFLX L3G SANS 1 UCBESPCPTINT UCB-ESP EUR CPTMVT UCB-ESP @@@29012021 @LD1 N O</t>
  </si>
  <si>
    <t>exploueur_040A-J-CPTJ1-ESP_040A-J-TRT-CPINT_201229-204855.o</t>
  </si>
  <si>
    <t>CPTFLX L3G SANS 1 UCBESPCPTINT UCB-ESP EUR CPTMVT UCB-ESP @@@30012021 @LD1 N O</t>
  </si>
  <si>
    <t>20:48:55 VV- liste de param : xprodlr5 CPTFLX L3G SANS 1 UCBESPCPTINT UCB-ESP EUR CPTMVT UCB-ESP @@@30012021 @LD1 N O</t>
  </si>
  <si>
    <t>exploueur_040A-J-CPTJ1-ESP_040A-J-TRT-CPINT_201230-205433.o</t>
  </si>
  <si>
    <t>CPTFLX L3G SANS 1 UCBESPCPTINT UCB-ESP EUR CPTMVT UCB-ESP @@@31012021 @LD1 N O</t>
  </si>
  <si>
    <t>20:54:34 VV- liste de param : xprodlr5 CPTFLX L3G SANS 1 UCBESPCPTINT UCB-ESP EUR CPTMVT UCB-ESP @@@31012021 @LD1 N O</t>
  </si>
  <si>
    <t>exploueur_040A-J-CPTJ1-ESP_040A-J-TRT-CPINT_201231-233601.o</t>
  </si>
  <si>
    <t>CPTFLX L3G SANS 1 UCBESPCPTINT UCB-ESP EUR CPTMVT UCB-ESP @@@01022021 @LD1 N O</t>
  </si>
  <si>
    <t>23:36:01 VV- liste de param : xprodlr5 CPTFLX L3G SANS 1 UCBESPCPTINT UCB-ESP EUR CPTMVT UCB-ESP @@@01022021 @LD1 N O</t>
  </si>
  <si>
    <t>exploueur_040A-J-CPTJ1-ESP_040A-J-TRT-CPINT_210104-211021.o</t>
  </si>
  <si>
    <t>CPTFLX L3G SANS 1 UCBESPCPTINT UCB-ESP EUR CPTMVT UCB-ESP @@@05022021 @LD1 N O</t>
  </si>
  <si>
    <t>21:10:21 VV- liste de param : xprodlr5 CPTFLX L3G SANS 1 UCBESPCPTINT UCB-ESP EUR CPTMVT UCB-ESP @@@05022021 @LD1 N O</t>
  </si>
  <si>
    <t>exploueur_040A-J-CPTJ1-ESP_040A-J-TRT-CPINT_210105-203850.o</t>
  </si>
  <si>
    <t>CPTFLX L3G SANS 1 UCBESPCPTINT UCB-ESP EUR CPTMVT UCB-ESP @@@06022021 @LD1 N O</t>
  </si>
  <si>
    <t>20:38:50 VV- liste de param : xprodlr5 CPTFLX L3G SANS 1 UCBESPCPTINT UCB-ESP EUR CPTMVT UCB-ESP @@@06022021 @LD1 N O</t>
  </si>
  <si>
    <t>exploueur_040A-J-CPTJ1-ESP_040A-J-TRT-CPINT_210106-205759.o</t>
  </si>
  <si>
    <t>CPTFLX L3G SANS 1 UCBESPCPTINT UCB-ESP EUR CPTMVT UCB-ESP @@@07022021 @LD1 N O</t>
  </si>
  <si>
    <t>20:57:59 VV- liste de param : xprodlr5 CPTFLX L3G SANS 1 UCBESPCPTINT UCB-ESP EUR CPTMVT UCB-ESP @@@07022021 @LD1 N O</t>
  </si>
  <si>
    <t>exploueur_040A-J-CPTJ1-ESP_040A-J-TRT-CPINT_210107-205631.o</t>
  </si>
  <si>
    <t>CPTFLX L3G SANS 1 UCBESPCPTINT UCB-ESP EUR CPTMVT UCB-ESP @@@08022021 @LD1 N O</t>
  </si>
  <si>
    <t>20:56:31 VV- liste de param : xprodlr5 CPTFLX L3G SANS 1 UCBESPCPTINT UCB-ESP EUR CPTMVT UCB-ESP @@@08022021 @LD1 N O</t>
  </si>
  <si>
    <t>exploueur_040A-J-CPTJ1-ESP_040A-J-TRT-CPINT_210108-204334.o</t>
  </si>
  <si>
    <t>CPTFLX L3G SANS 1 UCBESPCPTINT UCB-ESP EUR CPTMVT UCB-ESP @@@09022021 @LD1 N O</t>
  </si>
  <si>
    <t>20:43:34 VV- liste de param : xprodlr5 CPTFLX L3G SANS 1 UCBESPCPTINT UCB-ESP EUR CPTMVT UCB-ESP @@@09022021 @LD1 N O</t>
  </si>
  <si>
    <t>exploueur_040A-J-CPTJ1-ESP_040A-J-TRT-CPINT_210111-210027.o</t>
  </si>
  <si>
    <t>CPTFLX L3G SANS 1 UCBESPCPTINT UCB-ESP EUR CPTMVT UCB-ESP @@@12022021 @LD1 N O</t>
  </si>
  <si>
    <t>21:00:27 VV- liste de param : xprodlr5 CPTFLX L3G SANS 1 UCBESPCPTINT UCB-ESP EUR CPTMVT UCB-ESP @@@12022021 @LD1 N O</t>
  </si>
  <si>
    <t>exploueur_040A-J-CPTJ1-ESP_040A-J-TRT-CPINT_210112-205108.o</t>
  </si>
  <si>
    <t>CPTFLX L3G SANS 1 UCBESPCPTINT UCB-ESP EUR CPTMVT UCB-ESP @@@13022021 @LD1 N O</t>
  </si>
  <si>
    <t>20:51:08 VV- liste de param : xprodlr5 CPTFLX L3G SANS 1 UCBESPCPTINT UCB-ESP EUR CPTMVT UCB-ESP @@@13022021 @LD1 N O</t>
  </si>
  <si>
    <t>exploueur_040A-J-CPTJ1-ESP_040A-J-TRT-CPINT_210113-205818.o</t>
  </si>
  <si>
    <t>CPTFLX L3G SANS 1 UCBESPCPTINT UCB-ESP EUR CPTMVT UCB-ESP @@@14022021 @LD1 N O</t>
  </si>
  <si>
    <t>20:58:18 VV- liste de param : xprodlr5 CPTFLX L3G SANS 1 UCBESPCPTINT UCB-ESP EUR CPTMVT UCB-ESP @@@14022021 @LD1 N O</t>
  </si>
  <si>
    <t>exploueur_040A-J-CPTJ1-ESP_040A-J-TRT-CPINT_210115-210434.o</t>
  </si>
  <si>
    <t>CPTFLX L3G SANS 1 UCBESPCPTINT UCB-ESP EUR CPTMVT UCB-ESP @@@16022021 @LD1 N O</t>
  </si>
  <si>
    <t>21:04:34 VV- liste de param : xprodlr5 CPTFLX L3G SANS 1 UCBESPCPTINT UCB-ESP EUR CPTMVT UCB-ESP @@@16022021 @LD1 N O</t>
  </si>
  <si>
    <t>exploueur_040A-J-CPTJ1-ESP_040A-J-TRT-CPINT_210118-205345.o</t>
  </si>
  <si>
    <t>CPTFLX L3G SANS 1 UCBESPCPTINT UCB-ESP EUR CPTMVT UCB-ESP @@@19022021 @LD1 N O</t>
  </si>
  <si>
    <t>20:53:45 VV- liste de param : xprodlr5 CPTFLX L3G SANS 1 UCBESPCPTINT UCB-ESP EUR CPTMVT UCB-ESP @@@19022021 @LD1 N O</t>
  </si>
  <si>
    <t>exploueur_040A-J-CPTJ1-ESP_040A-J-TRT-CPINT_210119-213054.o</t>
  </si>
  <si>
    <t>CPTFLX L3G SANS 1 UCBESPCPTINT UCB-ESP EUR CPTMVT UCB-ESP @@@20022021 @LD1 N O</t>
  </si>
  <si>
    <t>21:30:54 VV- liste de param : xprodlr5 CPTFLX L3G SANS 1 UCBESPCPTINT UCB-ESP EUR CPTMVT UCB-ESP @@@20022021 @LD1 N O</t>
  </si>
  <si>
    <t>exploueur_040A-J-CPTJ1-ESP_040A-J-TRT-CPINT_210120-204114.o</t>
  </si>
  <si>
    <t>CPTFLX L3G SANS 1 UCBESPCPTINT UCB-ESP EUR CPTMVT UCB-ESP @@@21022021 @LD1 N O</t>
  </si>
  <si>
    <t>20:41:14 VV- liste de param : xprodlr5 CPTFLX L3G SANS 1 UCBESPCPTINT UCB-ESP EUR CPTMVT UCB-ESP @@@21022021 @LD1 N O</t>
  </si>
  <si>
    <t>exploueur_040A-J-CPTJ1-ESP_040A-J-TRT-CPINT_210121-210213.o</t>
  </si>
  <si>
    <t>CPTFLX L3G SANS 1 UCBESPCPTINT UCB-ESP EUR CPTMVT UCB-ESP @@@22022021 @LD1 N O</t>
  </si>
  <si>
    <t>21:02:13 VV- liste de param : xprodlr5 CPTFLX L3G SANS 1 UCBESPCPTINT UCB-ESP EUR CPTMVT UCB-ESP @@@22022021 @LD1 N O</t>
  </si>
  <si>
    <t>exploueur_040A-J-CPTJ1-ESP_040A-J-TRT-CPINT_210122-205212.o</t>
  </si>
  <si>
    <t>CPTFLX L3G SANS 1 UCBESPCPTINT UCB-ESP EUR CPTMVT UCB-ESP @@@23022021 @LD1 N O</t>
  </si>
  <si>
    <t>20:52:13 VV- liste de param : xprodlr5 CPTFLX L3G SANS 1 UCBESPCPTINT UCB-ESP EUR CPTMVT UCB-ESP @@@23022021 @LD1 N O</t>
  </si>
  <si>
    <t>exploueur_040A-J-CPTJ1-ESP_040A-J-TRT-CPINT_210125-204151.o</t>
  </si>
  <si>
    <t>CPTFLX L3G SANS 1 UCBESPCPTINT UCB-ESP EUR CPTMVT UCB-ESP @@@26022021 @LD1 N O</t>
  </si>
  <si>
    <t>20:41:51 VV- liste de param : xprodlr5 CPTFLX L3G SANS 1 UCBESPCPTINT UCB-ESP EUR CPTMVT UCB-ESP @@@26022021 @LD1 N O</t>
  </si>
  <si>
    <t>exploueur_040A-J-CPTJ1-ESP_040A-J-TRT-CPREG_201222-205303.o</t>
  </si>
  <si>
    <t>Function id = "CPTREGTOT"</t>
  </si>
  <si>
    <t>CPTREGTOT</t>
  </si>
  <si>
    <t>CPTFLX L3G SANS 1 UCBESPCPTREG UCB-ESP EUR CPTREGTOT UCB-ESP @@@23012021 @LD1 N O</t>
  </si>
  <si>
    <t>20:53:03 VV- liste de param : xprodlr5 CPTFLX L3G SANS 1 UCBESPCPTREG UCB-ESP EUR CPTREGTOT UCB-ESP @@@23012021 @LD1 N O</t>
  </si>
  <si>
    <t>exploueur_040A-J-CPTJ1-ESP_040A-J-TRT-CPREG_201223-205421.o</t>
  </si>
  <si>
    <t>CPTFLX L3G SANS 1 UCBESPCPTREG UCB-ESP EUR CPTREGTOT UCB-ESP @@@24012021 @LD1 N O</t>
  </si>
  <si>
    <t>20:54:21 VV- liste de param : xprodlr5 CPTFLX L3G SANS 1 UCBESPCPTREG UCB-ESP EUR CPTREGTOT UCB-ESP @@@24012021 @LD1 N O</t>
  </si>
  <si>
    <t>exploueur_040A-J-CPTJ1-ESP_040A-J-TRT-CPREG_201224-204533.o</t>
  </si>
  <si>
    <t>CPTFLX L3G SANS 1 UCBESPCPTREG UCB-ESP EUR CPTREGTOT UCB-ESP @@@25012021 @LD1 N O</t>
  </si>
  <si>
    <t>20:45:33 VV- liste de param : xprodlr5 CPTFLX L3G SANS 1 UCBESPCPTREG UCB-ESP EUR CPTREGTOT UCB-ESP @@@25012021 @LD1 N O</t>
  </si>
  <si>
    <t>exploueur_040A-J-CPTJ1-ESP_040A-J-TRT-CPREG_201228-204914.o</t>
  </si>
  <si>
    <t>CPTFLX L3G SANS 1 UCBESPCPTREG UCB-ESP EUR CPTREGTOT UCB-ESP @@@29012021 @LD1 N O</t>
  </si>
  <si>
    <t>20:49:14 VV- liste de param : xprodlr5 CPTFLX L3G SANS 1 UCBESPCPTREG UCB-ESP EUR CPTREGTOT UCB-ESP @@@29012021 @LD1 N O</t>
  </si>
  <si>
    <t>exploueur_040A-J-CPTJ1-ESP_040A-J-TRT-CPREG_201229-204900.o</t>
  </si>
  <si>
    <t>CPTFLX L3G SANS 1 UCBESPCPTREG UCB-ESP EUR CPTREGTOT UCB-ESP @@@30012021 @LD1 N O</t>
  </si>
  <si>
    <t>20:49:00 VV- liste de param : xprodlr5 CPTFLX L3G SANS 1 UCBESPCPTREG UCB-ESP EUR CPTREGTOT UCB-ESP @@@30012021 @LD1 N O</t>
  </si>
  <si>
    <t>exploueur_040A-J-CPTJ1-ESP_040A-J-TRT-CPREG_201230-205439.o</t>
  </si>
  <si>
    <t>CPTFLX L3G SANS 1 UCBESPCPTREG UCB-ESP EUR CPTREGTOT UCB-ESP @@@31012021 @LD1 N O</t>
  </si>
  <si>
    <t>20:54:39 VV- liste de param : xprodlr5 CPTFLX L3G SANS 1 UCBESPCPTREG UCB-ESP EUR CPTREGTOT UCB-ESP @@@31012021 @LD1 N O</t>
  </si>
  <si>
    <t>exploueur_040A-J-CPTJ1-ESP_040A-J-TRT-CPREG_201231-233606.o</t>
  </si>
  <si>
    <t>CPTFLX L3G SANS 1 UCBESPCPTREG UCB-ESP EUR CPTREGTOT UCB-ESP @@@01022021 @LD1 N O</t>
  </si>
  <si>
    <t>23:36:06 VV- liste de param : xprodlr5 CPTFLX L3G SANS 1 UCBESPCPTREG UCB-ESP EUR CPTREGTOT UCB-ESP @@@01022021 @LD1 N O</t>
  </si>
  <si>
    <t>exploueur_040A-J-CPTJ1-ESP_040A-J-TRT-CPREG_210104-211026.o</t>
  </si>
  <si>
    <t>CPTFLX L3G SANS 1 UCBESPCPTREG UCB-ESP EUR CPTREGTOT UCB-ESP @@@05022021 @LD1 N O</t>
  </si>
  <si>
    <t>21:10:26 VV- liste de param : xprodlr5 CPTFLX L3G SANS 1 UCBESPCPTREG UCB-ESP EUR CPTREGTOT UCB-ESP @@@05022021 @LD1 N O</t>
  </si>
  <si>
    <t>exploueur_040A-J-CPTJ1-ESP_040A-J-TRT-CPREG_210105-203855.o</t>
  </si>
  <si>
    <t>CPTFLX L3G SANS 1 UCBESPCPTREG UCB-ESP EUR CPTREGTOT UCB-ESP @@@06022021 @LD1 N O</t>
  </si>
  <si>
    <t>20:38:55 VV- liste de param : xprodlr5 CPTFLX L3G SANS 1 UCBESPCPTREG UCB-ESP EUR CPTREGTOT UCB-ESP @@@06022021 @LD1 N O</t>
  </si>
  <si>
    <t>exploueur_040A-J-CPTJ1-ESP_040A-J-TRT-CPREG_210106-205804.o</t>
  </si>
  <si>
    <t>CPTFLX L3G SANS 1 UCBESPCPTREG UCB-ESP EUR CPTREGTOT UCB-ESP @@@07022021 @LD1 N O</t>
  </si>
  <si>
    <t>20:58:04 VV- liste de param : xprodlr5 CPTFLX L3G SANS 1 UCBESPCPTREG UCB-ESP EUR CPTREGTOT UCB-ESP @@@07022021 @LD1 N O</t>
  </si>
  <si>
    <t>exploueur_040A-J-CPTJ1-ESP_040A-J-TRT-CPREG_210107-205636.o</t>
  </si>
  <si>
    <t>CPTFLX L3G SANS 1 UCBESPCPTREG UCB-ESP EUR CPTREGTOT UCB-ESP @@@08022021 @LD1 N O</t>
  </si>
  <si>
    <t>20:56:36 VV- liste de param : xprodlr5 CPTFLX L3G SANS 1 UCBESPCPTREG UCB-ESP EUR CPTREGTOT UCB-ESP @@@08022021 @LD1 N O</t>
  </si>
  <si>
    <t>exploueur_040A-J-CPTJ1-ESP_040A-J-TRT-CPREG_210108-204338.o</t>
  </si>
  <si>
    <t>CPTFLX L3G SANS 1 UCBESPCPTREG UCB-ESP EUR CPTREGTOT UCB-ESP @@@09022021 @LD1 N O</t>
  </si>
  <si>
    <t>20:43:39 VV- liste de param : xprodlr5 CPTFLX L3G SANS 1 UCBESPCPTREG UCB-ESP EUR CPTREGTOT UCB-ESP @@@09022021 @LD1 N O</t>
  </si>
  <si>
    <t>exploueur_040A-J-CPTJ1-ESP_040A-J-TRT-CPREG_210111-210032.o</t>
  </si>
  <si>
    <t>CPTFLX L3G SANS 1 UCBESPCPTREG UCB-ESP EUR CPTREGTOT UCB-ESP @@@12022021 @LD1 N O</t>
  </si>
  <si>
    <t>21:00:32 VV- liste de param : xprodlr5 CPTFLX L3G SANS 1 UCBESPCPTREG UCB-ESP EUR CPTREGTOT UCB-ESP @@@12022021 @LD1 N O</t>
  </si>
  <si>
    <t>exploueur_040A-J-CPTJ1-ESP_040A-J-TRT-CPREG_210112-205113.o</t>
  </si>
  <si>
    <t>CPTFLX L3G SANS 1 UCBESPCPTREG UCB-ESP EUR CPTREGTOT UCB-ESP @@@13022021 @LD1 N O</t>
  </si>
  <si>
    <t>20:51:13 VV- liste de param : xprodlr5 CPTFLX L3G SANS 1 UCBESPCPTREG UCB-ESP EUR CPTREGTOT UCB-ESP @@@13022021 @LD1 N O</t>
  </si>
  <si>
    <t>exploueur_040A-J-CPTJ1-ESP_040A-J-TRT-CPREG_210113-205823.o</t>
  </si>
  <si>
    <t>CPTFLX L3G SANS 1 UCBESPCPTREG UCB-ESP EUR CPTREGTOT UCB-ESP @@@14022021 @LD1 N O</t>
  </si>
  <si>
    <t>20:58:24 VV- liste de param : xprodlr5 CPTFLX L3G SANS 1 UCBESPCPTREG UCB-ESP EUR CPTREGTOT UCB-ESP @@@14022021 @LD1 N O</t>
  </si>
  <si>
    <t>exploueur_040A-J-CPTJ1-ESP_040A-J-TRT-CPREG_210115-210439.o</t>
  </si>
  <si>
    <t>CPTFLX L3G SANS 1 UCBESPCPTREG UCB-ESP EUR CPTREGTOT UCB-ESP @@@16022021 @LD1 N O</t>
  </si>
  <si>
    <t>21:04:39 VV- liste de param : xprodlr5 CPTFLX L3G SANS 1 UCBESPCPTREG UCB-ESP EUR CPTREGTOT UCB-ESP @@@16022021 @LD1 N O</t>
  </si>
  <si>
    <t>exploueur_040A-J-CPTJ1-ESP_040A-J-TRT-CPREG_210118-205351.o</t>
  </si>
  <si>
    <t>CPTFLX L3G SANS 1 UCBESPCPTREG UCB-ESP EUR CPTREGTOT UCB-ESP @@@19022021 @LD1 N O</t>
  </si>
  <si>
    <t>20:53:51 VV- liste de param : xprodlr5 CPTFLX L3G SANS 1 UCBESPCPTREG UCB-ESP EUR CPTREGTOT UCB-ESP @@@19022021 @LD1 N O</t>
  </si>
  <si>
    <t>exploueur_040A-J-CPTJ1-ESP_040A-J-TRT-CPREG_210119-213059.o</t>
  </si>
  <si>
    <t>CPTFLX L3G SANS 1 UCBESPCPTREG UCB-ESP EUR CPTREGTOT UCB-ESP @@@20022021 @LD1 N O</t>
  </si>
  <si>
    <t>21:30:59 VV- liste de param : xprodlr5 CPTFLX L3G SANS 1 UCBESPCPTREG UCB-ESP EUR CPTREGTOT UCB-ESP @@@20022021 @LD1 N O</t>
  </si>
  <si>
    <t>exploueur_040A-J-CPTJ1-ESP_040A-J-TRT-CPREG_210120-204119.o</t>
  </si>
  <si>
    <t>CPTFLX L3G SANS 1 UCBESPCPTREG UCB-ESP EUR CPTREGTOT UCB-ESP @@@21022021 @LD1 N O</t>
  </si>
  <si>
    <t>20:41:19 VV- liste de param : xprodlr5 CPTFLX L3G SANS 1 UCBESPCPTREG UCB-ESP EUR CPTREGTOT UCB-ESP @@@21022021 @LD1 N O</t>
  </si>
  <si>
    <t>exploueur_040A-J-CPTJ1-ESP_040A-J-TRT-CPREG_210121-210217.o</t>
  </si>
  <si>
    <t>CPTFLX L3G SANS 1 UCBESPCPTREG UCB-ESP EUR CPTREGTOT UCB-ESP @@@22022021 @LD1 N O</t>
  </si>
  <si>
    <t>21:02:18 VV- liste de param : xprodlr5 CPTFLX L3G SANS 1 UCBESPCPTREG UCB-ESP EUR CPTREGTOT UCB-ESP @@@22022021 @LD1 N O</t>
  </si>
  <si>
    <t>exploueur_040A-J-CPTJ1-ESP_040A-J-TRT-CPREG_210122-205217.o</t>
  </si>
  <si>
    <t>CPTFLX L3G SANS 1 UCBESPCPTREG UCB-ESP EUR CPTREGTOT UCB-ESP @@@23022021 @LD1 N O</t>
  </si>
  <si>
    <t>20:52:18 VV- liste de param : xprodlr5 CPTFLX L3G SANS 1 UCBESPCPTREG UCB-ESP EUR CPTREGTOT UCB-ESP @@@23022021 @LD1 N O</t>
  </si>
  <si>
    <t>exploueur_040A-J-CPTJ1-ESP_040A-J-TRT-CPREG_210125-204156.o</t>
  </si>
  <si>
    <t>CPTFLX L3G SANS 1 UCBESPCPTREG UCB-ESP EUR CPTREGTOT UCB-ESP @@@26022021 @LD1 N O</t>
  </si>
  <si>
    <t>20:41:56 VV- liste de param : xprodlr5 CPTFLX L3G SANS 1 UCBESPCPTREG UCB-ESP EUR CPTREGTOT UCB-ESP @@@26022021 @LD1 N O</t>
  </si>
  <si>
    <t>exploueur_040A-J-CPTJ1-ESP_040A-J-TRT-CPTOD_201222-205308.o</t>
  </si>
  <si>
    <t>Function id = "CPTOD"</t>
  </si>
  <si>
    <t>CPTOD</t>
  </si>
  <si>
    <t>CPTFLX L3G SANS 1 UCBESPCPTOD UCB-ESP EUR CPTOD UCB-ESP @@@23012021 @LD1 N O</t>
  </si>
  <si>
    <t>20:53:08 VV- liste de param : xprodlr5 CPTFLX L3G SANS 1 UCBESPCPTOD UCB-ESP EUR CPTOD UCB-ESP @@@23012021 @LD1 N O</t>
  </si>
  <si>
    <t>exploueur_040A-J-CPTJ1-ESP_040A-J-TRT-CPTOD_201223-205426.o</t>
  </si>
  <si>
    <t>CPTFLX L3G SANS 1 UCBESPCPTOD UCB-ESP EUR CPTOD UCB-ESP @@@24012021 @LD1 N O</t>
  </si>
  <si>
    <t>20:54:26 VV- liste de param : xprodlr5 CPTFLX L3G SANS 1 UCBESPCPTOD UCB-ESP EUR CPTOD UCB-ESP @@@24012021 @LD1 N O</t>
  </si>
  <si>
    <t>exploueur_040A-J-CPTJ1-ESP_040A-J-TRT-CPTOD_201224-204538.o</t>
  </si>
  <si>
    <t>CPTFLX L3G SANS 1 UCBESPCPTOD UCB-ESP EUR CPTOD UCB-ESP @@@25012021 @LD1 N O</t>
  </si>
  <si>
    <t>20:45:38 VV- liste de param : xprodlr5 CPTFLX L3G SANS 1 UCBESPCPTOD UCB-ESP EUR CPTOD UCB-ESP @@@25012021 @LD1 N O</t>
  </si>
  <si>
    <t>exploueur_040A-J-CPTJ1-ESP_040A-J-TRT-CPTOD_201228-204920.o</t>
  </si>
  <si>
    <t>CPTFLX L3G SANS 1 UCBESPCPTOD UCB-ESP EUR CPTOD UCB-ESP @@@29012021 @LD1 N O</t>
  </si>
  <si>
    <t>20:49:20 VV- liste de param : xprodlr5 CPTFLX L3G SANS 1 UCBESPCPTOD UCB-ESP EUR CPTOD UCB-ESP @@@29012021 @LD1 N O</t>
  </si>
  <si>
    <t>exploueur_040A-J-CPTJ1-ESP_040A-J-TRT-CPTOD_201229-204905.o</t>
  </si>
  <si>
    <t>CPTFLX L3G SANS 1 UCBESPCPTOD UCB-ESP EUR CPTOD UCB-ESP @@@30012021 @LD1 N O</t>
  </si>
  <si>
    <t>20:49:05 VV- liste de param : xprodlr5 CPTFLX L3G SANS 1 UCBESPCPTOD UCB-ESP EUR CPTOD UCB-ESP @@@30012021 @LD1 N O</t>
  </si>
  <si>
    <t>exploueur_040A-J-CPTJ1-ESP_040A-J-TRT-CPTOD_201230-205443.o</t>
  </si>
  <si>
    <t>CPTFLX L3G SANS 1 UCBESPCPTOD UCB-ESP EUR CPTOD UCB-ESP @@@31012021 @LD1 N O</t>
  </si>
  <si>
    <t>20:54:44 VV- liste de param : xprodlr5 CPTFLX L3G SANS 1 UCBESPCPTOD UCB-ESP EUR CPTOD UCB-ESP @@@31012021 @LD1 N O</t>
  </si>
  <si>
    <t>exploueur_040A-J-CPTJ1-ESP_040A-J-TRT-CPTOD_201231-233611.o</t>
  </si>
  <si>
    <t>CPTFLX L3G SANS 1 UCBESPCPTOD UCB-ESP EUR CPTOD UCB-ESP @@@01022021 @LD1 N O</t>
  </si>
  <si>
    <t>23:36:11 VV- liste de param : xprodlr5 CPTFLX L3G SANS 1 UCBESPCPTOD UCB-ESP EUR CPTOD UCB-ESP @@@01022021 @LD1 N O</t>
  </si>
  <si>
    <t>exploueur_040A-J-CPTJ1-ESP_040A-J-TRT-CPTOD_210104-211031.o</t>
  </si>
  <si>
    <t>CPTFLX L3G SANS 1 UCBESPCPTOD UCB-ESP EUR CPTOD UCB-ESP @@@05022021 @LD1 N O</t>
  </si>
  <si>
    <t>21:10:31 VV- liste de param : xprodlr5 CPTFLX L3G SANS 1 UCBESPCPTOD UCB-ESP EUR CPTOD UCB-ESP @@@05022021 @LD1 N O</t>
  </si>
  <si>
    <t>exploueur_040A-J-CPTJ1-ESP_040A-J-TRT-CPTOD_210105-203900.o</t>
  </si>
  <si>
    <t>CPTFLX L3G SANS 1 UCBESPCPTOD UCB-ESP EUR CPTOD UCB-ESP @@@06022021 @LD1 N O</t>
  </si>
  <si>
    <t>20:39:01 VV- liste de param : xprodlr5 CPTFLX L3G SANS 1 UCBESPCPTOD UCB-ESP EUR CPTOD UCB-ESP @@@06022021 @LD1 N O</t>
  </si>
  <si>
    <t>exploueur_040A-J-CPTJ1-ESP_040A-J-TRT-CPTOD_210106-205809.o</t>
  </si>
  <si>
    <t>CPTFLX L3G SANS 1 UCBESPCPTOD UCB-ESP EUR CPTOD UCB-ESP @@@07022021 @LD1 N O</t>
  </si>
  <si>
    <t>20:58:09 VV- liste de param : xprodlr5 CPTFLX L3G SANS 1 UCBESPCPTOD UCB-ESP EUR CPTOD UCB-ESP @@@07022021 @LD1 N O</t>
  </si>
  <si>
    <t>exploueur_040A-J-CPTJ1-ESP_040A-J-TRT-CPTOD_210107-205641.o</t>
  </si>
  <si>
    <t>CPTFLX L3G SANS 1 UCBESPCPTOD UCB-ESP EUR CPTOD UCB-ESP @@@08022021 @LD1 N O</t>
  </si>
  <si>
    <t>20:56:41 VV- liste de param : xprodlr5 CPTFLX L3G SANS 1 UCBESPCPTOD UCB-ESP EUR CPTOD UCB-ESP @@@08022021 @LD1 N O</t>
  </si>
  <si>
    <t>exploueur_040A-J-CPTJ1-ESP_040A-J-TRT-CPTOD_210108-204343.o</t>
  </si>
  <si>
    <t>CPTFLX L3G SANS 1 UCBESPCPTOD UCB-ESP EUR CPTOD UCB-ESP @@@09022021 @LD1 N O</t>
  </si>
  <si>
    <t>20:43:43 VV- liste de param : xprodlr5 CPTFLX L3G SANS 1 UCBESPCPTOD UCB-ESP EUR CPTOD UCB-ESP @@@09022021 @LD1 N O</t>
  </si>
  <si>
    <t>exploueur_040A-J-CPTJ1-ESP_040A-J-TRT-CPTOD_210111-210037.o</t>
  </si>
  <si>
    <t>CPTFLX L3G SANS 1 UCBESPCPTOD UCB-ESP EUR CPTOD UCB-ESP @@@12022021 @LD1 N O</t>
  </si>
  <si>
    <t>21:00:37 VV- liste de param : xprodlr5 CPTFLX L3G SANS 1 UCBESPCPTOD UCB-ESP EUR CPTOD UCB-ESP @@@12022021 @LD1 N O</t>
  </si>
  <si>
    <t>exploueur_040A-J-CPTJ1-ESP_040A-J-TRT-CPTOD_210112-205118.o</t>
  </si>
  <si>
    <t>CPTFLX L3G SANS 1 UCBESPCPTOD UCB-ESP EUR CPTOD UCB-ESP @@@13022021 @LD1 N O</t>
  </si>
  <si>
    <t>20:51:18 VV- liste de param : xprodlr5 CPTFLX L3G SANS 1 UCBESPCPTOD UCB-ESP EUR CPTOD UCB-ESP @@@13022021 @LD1 N O</t>
  </si>
  <si>
    <t>exploueur_040A-J-CPTJ1-ESP_040A-J-TRT-CPTOD_210113-205828.o</t>
  </si>
  <si>
    <t>CPTFLX L3G SANS 1 UCBESPCPTOD UCB-ESP EUR CPTOD UCB-ESP @@@14022021 @LD1 N O</t>
  </si>
  <si>
    <t>20:58:28 VV- liste de param : xprodlr5 CPTFLX L3G SANS 1 UCBESPCPTOD UCB-ESP EUR CPTOD UCB-ESP @@@14022021 @LD1 N O</t>
  </si>
  <si>
    <t>exploueur_040A-J-CPTJ1-ESP_040A-J-TRT-CPTOD_210115-210444.o</t>
  </si>
  <si>
    <t>CPTFLX L3G SANS 1 UCBESPCPTOD UCB-ESP EUR CPTOD UCB-ESP @@@16022021 @LD1 N O</t>
  </si>
  <si>
    <t>21:04:44 VV- liste de param : xprodlr5 CPTFLX L3G SANS 1 UCBESPCPTOD UCB-ESP EUR CPTOD UCB-ESP @@@16022021 @LD1 N O</t>
  </si>
  <si>
    <t>exploueur_040A-J-CPTJ1-ESP_040A-J-TRT-CPTOD_210118-205356.o</t>
  </si>
  <si>
    <t>CPTFLX L3G SANS 1 UCBESPCPTOD UCB-ESP EUR CPTOD UCB-ESP @@@19022021 @LD1 N O</t>
  </si>
  <si>
    <t>20:53:56 VV- liste de param : xprodlr5 CPTFLX L3G SANS 1 UCBESPCPTOD UCB-ESP EUR CPTOD UCB-ESP @@@19022021 @LD1 N O</t>
  </si>
  <si>
    <t>exploueur_040A-J-CPTJ1-ESP_040A-J-TRT-CPTOD_210119-213104.o</t>
  </si>
  <si>
    <t>CPTFLX L3G SANS 1 UCBESPCPTOD UCB-ESP EUR CPTOD UCB-ESP @@@20022021 @LD1 N O</t>
  </si>
  <si>
    <t>21:31:04 VV- liste de param : xprodlr5 CPTFLX L3G SANS 1 UCBESPCPTOD UCB-ESP EUR CPTOD UCB-ESP @@@20022021 @LD1 N O</t>
  </si>
  <si>
    <t>exploueur_040A-J-CPTJ1-ESP_040A-J-TRT-CPTOD_210120-204125.o</t>
  </si>
  <si>
    <t>CPTFLX L3G SANS 1 UCBESPCPTOD UCB-ESP EUR CPTOD UCB-ESP @@@21022021 @LD1 N O</t>
  </si>
  <si>
    <t>20:41:25 VV- liste de param : xprodlr5 CPTFLX L3G SANS 1 UCBESPCPTOD UCB-ESP EUR CPTOD UCB-ESP @@@21022021 @LD1 N O</t>
  </si>
  <si>
    <t>exploueur_040A-J-CPTJ1-ESP_040A-J-TRT-CPTOD_210121-210223.o</t>
  </si>
  <si>
    <t>CPTFLX L3G SANS 1 UCBESPCPTOD UCB-ESP EUR CPTOD UCB-ESP @@@22022021 @LD1 N O</t>
  </si>
  <si>
    <t>21:02:23 VV- liste de param : xprodlr5 CPTFLX L3G SANS 1 UCBESPCPTOD UCB-ESP EUR CPTOD UCB-ESP @@@22022021 @LD1 N O</t>
  </si>
  <si>
    <t>exploueur_040A-J-CPTJ1-ESP_040A-J-TRT-CPTOD_210122-205222.o</t>
  </si>
  <si>
    <t>CPTFLX L3G SANS 1 UCBESPCPTOD UCB-ESP EUR CPTOD UCB-ESP @@@23022021 @LD1 N O</t>
  </si>
  <si>
    <t>20:52:23 VV- liste de param : xprodlr5 CPTFLX L3G SANS 1 UCBESPCPTOD UCB-ESP EUR CPTOD UCB-ESP @@@23022021 @LD1 N O</t>
  </si>
  <si>
    <t>exploueur_040A-J-CPTJ1-ESP_040A-J-TRT-CPTOD_210125-204201.o</t>
  </si>
  <si>
    <t>CPTFLX L3G SANS 1 UCBESPCPTOD UCB-ESP EUR CPTOD UCB-ESP @@@26022021 @LD1 N O</t>
  </si>
  <si>
    <t>20:42:01 VV- liste de param : xprodlr5 CPTFLX L3G SANS 1 UCBESPCPTOD UCB-ESP EUR CPTOD UCB-ESP @@@26022021 @LD1 N O</t>
  </si>
  <si>
    <t>exploueur_040A-J-CPTJ1-ESP_040A-J-TRT-STKE_201222-205313.o</t>
  </si>
  <si>
    <t>CPT089</t>
  </si>
  <si>
    <t>CPTSTKELT</t>
  </si>
  <si>
    <t>CPT089 L3G SANS 1 CPTSTKE UCB-ESP EUR CPTSTKELT UCB-ESP @@@23012021 @LD1 N O</t>
  </si>
  <si>
    <t>20:53:13 VV- liste de param : xprodlr5 CPT089 L3G SANS 1 CPTSTKE UCB-ESP EUR CPTSTKELT UCB-ESP @@@23012021 @LD1 N O</t>
  </si>
  <si>
    <t>exploueur_040A-J-CPTJ1-ESP_040A-J-TRT-STKE_201223-205431.o</t>
  </si>
  <si>
    <t>CPT089 L3G SANS 1 CPTSTKE UCB-ESP EUR CPTSTKELT UCB-ESP @@@24012021 @LD1 N O</t>
  </si>
  <si>
    <t>20:54:31 VV- liste de param : xprodlr5 CPT089 L3G SANS 1 CPTSTKE UCB-ESP EUR CPTSTKELT UCB-ESP @@@24012021 @LD1 N O</t>
  </si>
  <si>
    <t>exploueur_040A-J-CPTJ1-ESP_040A-J-TRT-STKE_201224-204543.o</t>
  </si>
  <si>
    <t>CPT089 L3G SANS 1 CPTSTKE UCB-ESP EUR CPTSTKELT UCB-ESP @@@25012021 @LD1 N O</t>
  </si>
  <si>
    <t>20:45:43 VV- liste de param : xprodlr5 CPT089 L3G SANS 1 CPTSTKE UCB-ESP EUR CPTSTKELT UCB-ESP @@@25012021 @LD1 N O</t>
  </si>
  <si>
    <t>exploueur_040A-J-CPTJ1-ESP_040A-J-TRT-STKE_201228-204925.o</t>
  </si>
  <si>
    <t>CPT089 L3G SANS 1 CPTSTKE UCB-ESP EUR CPTSTKELT UCB-ESP @@@29012021 @LD1 N O</t>
  </si>
  <si>
    <t>20:49:25 VV- liste de param : xprodlr5 CPT089 L3G SANS 1 CPTSTKE UCB-ESP EUR CPTSTKELT UCB-ESP @@@29012021 @LD1 N O</t>
  </si>
  <si>
    <t>exploueur_040A-J-CPTJ1-ESP_040A-J-TRT-STKE_201229-204910.o</t>
  </si>
  <si>
    <t>CPT089 L3G SANS 1 CPTSTKE UCB-ESP EUR CPTSTKELT UCB-ESP @@@30012021 @LD1 N O</t>
  </si>
  <si>
    <t>20:49:10 VV- liste de param : xprodlr5 CPT089 L3G SANS 1 CPTSTKE UCB-ESP EUR CPTSTKELT UCB-ESP @@@30012021 @LD1 N O</t>
  </si>
  <si>
    <t>exploueur_040A-J-CPTJ1-ESP_040A-J-TRT-STKE_201230-205449.o</t>
  </si>
  <si>
    <t>CPT089 L3G SANS 1 CPTSTKE UCB-ESP EUR CPTSTKELT UCB-ESP @@@31012021 @LD1 N O</t>
  </si>
  <si>
    <t>20:54:49 VV- liste de param : xprodlr5 CPT089 L3G SANS 1 CPTSTKE UCB-ESP EUR CPTSTKELT UCB-ESP @@@31012021 @LD1 N O</t>
  </si>
  <si>
    <t>exploueur_040A-J-CPTJ1-ESP_040A-J-TRT-STKE_201231-233616.o</t>
  </si>
  <si>
    <t>CPT089 L3G SANS 1 CPTSTKE UCB-ESP EUR CPTSTKELT UCB-ESP @@@01022021 @LD1 N O</t>
  </si>
  <si>
    <t>23:36:16 VV- liste de param : xprodlr5 CPT089 L3G SANS 1 CPTSTKE UCB-ESP EUR CPTSTKELT UCB-ESP @@@01022021 @LD1 N O</t>
  </si>
  <si>
    <t>exploueur_040A-J-CPTJ1-ESP_040A-J-TRT-STKE_210104-211036.o</t>
  </si>
  <si>
    <t>CPT089 L3G SANS 1 CPTSTKE UCB-ESP EUR CPTSTKELT UCB-ESP @@@05022021 @LD1 N O</t>
  </si>
  <si>
    <t>21:10:36 VV- liste de param : xprodlr5 CPT089 L3G SANS 1 CPTSTKE UCB-ESP EUR CPTSTKELT UCB-ESP @@@05022021 @LD1 N O</t>
  </si>
  <si>
    <t>exploueur_040A-J-CPTJ1-ESP_040A-J-TRT-STKE_210105-203905.o</t>
  </si>
  <si>
    <t>CPT089 L3G SANS 1 CPTSTKE UCB-ESP EUR CPTSTKELT UCB-ESP @@@06022021 @LD1 N O</t>
  </si>
  <si>
    <t>20:39:05 VV- liste de param : xprodlr5 CPT089 L3G SANS 1 CPTSTKE UCB-ESP EUR CPTSTKELT UCB-ESP @@@06022021 @LD1 N O</t>
  </si>
  <si>
    <t>exploueur_040A-J-CPTJ1-ESP_040A-J-TRT-STKE_210106-205814.o</t>
  </si>
  <si>
    <t>CPT089 L3G SANS 1 CPTSTKE UCB-ESP EUR CPTSTKELT UCB-ESP @@@07022021 @LD1 N O</t>
  </si>
  <si>
    <t>20:58:14 VV- liste de param : xprodlr5 CPT089 L3G SANS 1 CPTSTKE UCB-ESP EUR CPTSTKELT UCB-ESP @@@07022021 @LD1 N O</t>
  </si>
  <si>
    <t>exploueur_040A-J-CPTJ1-ESP_040A-J-TRT-STKE_210107-205646.o</t>
  </si>
  <si>
    <t>CPT089 L3G SANS 1 CPTSTKE UCB-ESP EUR CPTSTKELT UCB-ESP @@@08022021 @LD1 N O</t>
  </si>
  <si>
    <t>20:56:46 VV- liste de param : xprodlr5 CPT089 L3G SANS 1 CPTSTKE UCB-ESP EUR CPTSTKELT UCB-ESP @@@08022021 @LD1 N O</t>
  </si>
  <si>
    <t>exploueur_040A-J-CPTJ1-ESP_040A-J-TRT-STKE_210108-204348.o</t>
  </si>
  <si>
    <t>CPT089 L3G SANS 1 CPTSTKE UCB-ESP EUR CPTSTKELT UCB-ESP @@@09022021 @LD1 N O</t>
  </si>
  <si>
    <t>20:43:48 VV- liste de param : xprodlr5 CPT089 L3G SANS 1 CPTSTKE UCB-ESP EUR CPTSTKELT UCB-ESP @@@09022021 @LD1 N O</t>
  </si>
  <si>
    <t>exploueur_040A-J-CPTJ1-ESP_040A-J-TRT-STKE_210111-210042.o</t>
  </si>
  <si>
    <t>CPT089 L3G SANS 1 CPTSTKE UCB-ESP EUR CPTSTKELT UCB-ESP @@@12022021 @LD1 N O</t>
  </si>
  <si>
    <t>21:00:42 VV- liste de param : xprodlr5 CPT089 L3G SANS 1 CPTSTKE UCB-ESP EUR CPTSTKELT UCB-ESP @@@12022021 @LD1 N O</t>
  </si>
  <si>
    <t>exploueur_040A-J-CPTJ1-ESP_040A-J-TRT-STKE_210112-205124.o</t>
  </si>
  <si>
    <t>CPT089 L3G SANS 1 CPTSTKE UCB-ESP EUR CPTSTKELT UCB-ESP @@@13022021 @LD1 N O</t>
  </si>
  <si>
    <t>20:51:24 VV- liste de param : xprodlr5 CPT089 L3G SANS 1 CPTSTKE UCB-ESP EUR CPTSTKELT UCB-ESP @@@13022021 @LD1 N O</t>
  </si>
  <si>
    <t>exploueur_040A-J-CPTJ1-ESP_040A-J-TRT-STKE_210113-205833.o</t>
  </si>
  <si>
    <t>CPT089 L3G SANS 1 CPTSTKE UCB-ESP EUR CPTSTKELT UCB-ESP @@@14022021 @LD1 N O</t>
  </si>
  <si>
    <t>20:58:33 VV- liste de param : xprodlr5 CPT089 L3G SANS 1 CPTSTKE UCB-ESP EUR CPTSTKELT UCB-ESP @@@14022021 @LD1 N O</t>
  </si>
  <si>
    <t>exploueur_040A-J-CPTJ1-ESP_040A-J-TRT-STKE_210115-210449.o</t>
  </si>
  <si>
    <t>CPT089 L3G SANS 1 CPTSTKE UCB-ESP EUR CPTSTKELT UCB-ESP @@@16022021 @LD1 N O</t>
  </si>
  <si>
    <t>21:04:49 VV- liste de param : xprodlr5 CPT089 L3G SANS 1 CPTSTKE UCB-ESP EUR CPTSTKELT UCB-ESP @@@16022021 @LD1 N O</t>
  </si>
  <si>
    <t>exploueur_040A-J-CPTJ1-ESP_040A-J-TRT-STKE_210118-205401.o</t>
  </si>
  <si>
    <t>CPT089 L3G SANS 1 CPTSTKE UCB-ESP EUR CPTSTKELT UCB-ESP @@@19022021 @LD1 N O</t>
  </si>
  <si>
    <t>20:54:01 VV- liste de param : xprodlr5 CPT089 L3G SANS 1 CPTSTKE UCB-ESP EUR CPTSTKELT UCB-ESP @@@19022021 @LD1 N O</t>
  </si>
  <si>
    <t>exploueur_040A-J-CPTJ1-ESP_040A-J-TRT-STKE_210119-213109.o</t>
  </si>
  <si>
    <t>CPT089 L3G SANS 1 CPTSTKE UCB-ESP EUR CPTSTKELT UCB-ESP @@@20022021 @LD1 N O</t>
  </si>
  <si>
    <t>21:31:09 VV- liste de param : xprodlr5 CPT089 L3G SANS 1 CPTSTKE UCB-ESP EUR CPTSTKELT UCB-ESP @@@20022021 @LD1 N O</t>
  </si>
  <si>
    <t>exploueur_040A-J-CPTJ1-ESP_040A-J-TRT-STKE_210120-204131.o</t>
  </si>
  <si>
    <t>CPT089 L3G SANS 1 CPTSTKE UCB-ESP EUR CPTSTKELT UCB-ESP @@@21022021 @LD1 N O</t>
  </si>
  <si>
    <t>20:41:31 VV- liste de param : xprodlr5 CPT089 L3G SANS 1 CPTSTKE UCB-ESP EUR CPTSTKELT UCB-ESP @@@21022021 @LD1 N O</t>
  </si>
  <si>
    <t>exploueur_040A-J-CPTJ1-ESP_040A-J-TRT-STKE_210121-210228.o</t>
  </si>
  <si>
    <t>CPT089 L3G SANS 1 CPTSTKE UCB-ESP EUR CPTSTKELT UCB-ESP @@@22022021 @LD1 N O</t>
  </si>
  <si>
    <t>21:02:28 VV- liste de param : xprodlr5 CPT089 L3G SANS 1 CPTSTKE UCB-ESP EUR CPTSTKELT UCB-ESP @@@22022021 @LD1 N O</t>
  </si>
  <si>
    <t>exploueur_040A-J-CPTJ1-ESP_040A-J-TRT-STKE_210122-205227.o</t>
  </si>
  <si>
    <t>CPT089 L3G SANS 1 CPTSTKE UCB-ESP EUR CPTSTKELT UCB-ESP @@@23022021 @LD1 N O</t>
  </si>
  <si>
    <t>20:52:27 VV- liste de param : xprodlr5 CPT089 L3G SANS 1 CPTSTKE UCB-ESP EUR CPTSTKELT UCB-ESP @@@23022021 @LD1 N O</t>
  </si>
  <si>
    <t>exploueur_040A-J-CPTJ1-ESP_040A-J-TRT-STKE_210125-204206.o</t>
  </si>
  <si>
    <t>CPT089 L3G SANS 1 CPTSTKE UCB-ESP EUR CPTSTKELT UCB-ESP @@@26022021 @LD1 N O</t>
  </si>
  <si>
    <t>20:42:06 VV- liste de param : xprodlr5 CPT089 L3G SANS 1 CPTSTKE UCB-ESP EUR CPTSTKELT UCB-ESP @@@26022021 @LD1 N O</t>
  </si>
  <si>
    <t>exploueur_040A-J-CPTJ1-ESP_040A-J-TRT-STKI_201222-205318.o</t>
  </si>
  <si>
    <t>CPT090</t>
  </si>
  <si>
    <t>CPTSTKIMM</t>
  </si>
  <si>
    <t>CPT090 L3G SANS 1 UCBESPCPTSTKI UCB-ESP EUR CPTSTKIMM UCB-ESP @@@23012021 @LD1 N O</t>
  </si>
  <si>
    <t>20:53:18 VV- liste de param : xprodlr5 CPT090 L3G SANS 1 UCBESPCPTSTKI UCB-ESP EUR CPTSTKIMM UCB-ESP @@@23012021 @LD1 N O</t>
  </si>
  <si>
    <t>exploueur_040A-J-CPTJ1-ESP_040A-J-TRT-STKI_201223-205436.o</t>
  </si>
  <si>
    <t>CPT090 L3G SANS 1 UCBESPCPTSTKI UCB-ESP EUR CPTSTKIMM UCB-ESP @@@24012021 @LD1 N O</t>
  </si>
  <si>
    <t>20:54:36 VV- liste de param : xprodlr5 CPT090 L3G SANS 1 UCBESPCPTSTKI UCB-ESP EUR CPTSTKIMM UCB-ESP @@@24012021 @LD1 N O</t>
  </si>
  <si>
    <t>exploueur_040A-J-CPTJ1-ESP_040A-J-TRT-STKI_201224-204548.o</t>
  </si>
  <si>
    <t>CPT090 L3G SANS 1 UCBESPCPTSTKI UCB-ESP EUR CPTSTKIMM UCB-ESP @@@25012021 @LD1 N O</t>
  </si>
  <si>
    <t>20:45:48 VV- liste de param : xprodlr5 CPT090 L3G SANS 1 UCBESPCPTSTKI UCB-ESP EUR CPTSTKIMM UCB-ESP @@@25012021 @LD1 N O</t>
  </si>
  <si>
    <t>exploueur_040A-J-CPTJ1-ESP_040A-J-TRT-STKI_201228-204930.o</t>
  </si>
  <si>
    <t>CPT090 L3G SANS 1 UCBESPCPTSTKI UCB-ESP EUR CPTSTKIMM UCB-ESP @@@29012021 @LD1 N O</t>
  </si>
  <si>
    <t>20:49:30 VV- liste de param : xprodlr5 CPT090 L3G SANS 1 UCBESPCPTSTKI UCB-ESP EUR CPTSTKIMM UCB-ESP @@@29012021 @LD1 N O</t>
  </si>
  <si>
    <t>exploueur_040A-J-CPTJ1-ESP_040A-J-TRT-STKI_201229-204915.o</t>
  </si>
  <si>
    <t>CPT090 L3G SANS 1 UCBESPCPTSTKI UCB-ESP EUR CPTSTKIMM UCB-ESP @@@30012021 @LD1 N O</t>
  </si>
  <si>
    <t>20:49:15 VV- liste de param : xprodlr5 CPT090 L3G SANS 1 UCBESPCPTSTKI UCB-ESP EUR CPTSTKIMM UCB-ESP @@@30012021 @LD1 N O</t>
  </si>
  <si>
    <t>exploueur_040A-J-CPTJ1-ESP_040A-J-TRT-STKI_201230-205454.o</t>
  </si>
  <si>
    <t>CPT090 L3G SANS 1 UCBESPCPTSTKI UCB-ESP EUR CPTSTKIMM UCB-ESP @@@31012021 @LD1 N O</t>
  </si>
  <si>
    <t>20:54:54 VV- liste de param : xprodlr5 CPT090 L3G SANS 1 UCBESPCPTSTKI UCB-ESP EUR CPTSTKIMM UCB-ESP @@@31012021 @LD1 N O</t>
  </si>
  <si>
    <t>exploueur_040A-J-CPTJ1-ESP_040A-J-TRT-STKI_201231-233621.o</t>
  </si>
  <si>
    <t>CPT090 L3G SANS 1 UCBESPCPTSTKI UCB-ESP EUR CPTSTKIMM UCB-ESP @@@01022021 @LD1 N O</t>
  </si>
  <si>
    <t>23:36:21 VV- liste de param : xprodlr5 CPT090 L3G SANS 1 UCBESPCPTSTKI UCB-ESP EUR CPTSTKIMM UCB-ESP @@@01022021 @LD1 N O</t>
  </si>
  <si>
    <t>exploueur_040A-J-CPTJ1-ESP_040A-J-TRT-STKI_210104-211041.o</t>
  </si>
  <si>
    <t>CPT090 L3G SANS 1 UCBESPCPTSTKI UCB-ESP EUR CPTSTKIMM UCB-ESP @@@05022021 @LD1 N O</t>
  </si>
  <si>
    <t>21:10:41 VV- liste de param : xprodlr5 CPT090 L3G SANS 1 UCBESPCPTSTKI UCB-ESP EUR CPTSTKIMM UCB-ESP @@@05022021 @LD1 N O</t>
  </si>
  <si>
    <t>exploueur_040A-J-CPTJ1-ESP_040A-J-TRT-STKI_210105-203910.o</t>
  </si>
  <si>
    <t>CPT090 L3G SANS 1 UCBESPCPTSTKI UCB-ESP EUR CPTSTKIMM UCB-ESP @@@06022021 @LD1 N O</t>
  </si>
  <si>
    <t>20:39:10 VV- liste de param : xprodlr5 CPT090 L3G SANS 1 UCBESPCPTSTKI UCB-ESP EUR CPTSTKIMM UCB-ESP @@@06022021 @LD1 N O</t>
  </si>
  <si>
    <t>exploueur_040A-J-CPTJ1-ESP_040A-J-TRT-STKI_210106-205819.o</t>
  </si>
  <si>
    <t>CPT090 L3G SANS 1 UCBESPCPTSTKI UCB-ESP EUR CPTSTKIMM UCB-ESP @@@07022021 @LD1 N O</t>
  </si>
  <si>
    <t>20:58:19 VV- liste de param : xprodlr5 CPT090 L3G SANS 1 UCBESPCPTSTKI UCB-ESP EUR CPTSTKIMM UCB-ESP @@@07022021 @LD1 N O</t>
  </si>
  <si>
    <t>exploueur_040A-J-CPTJ1-ESP_040A-J-TRT-STKI_210107-205651.o</t>
  </si>
  <si>
    <t>CPT090 L3G SANS 1 UCBESPCPTSTKI UCB-ESP EUR CPTSTKIMM UCB-ESP @@@08022021 @LD1 N O</t>
  </si>
  <si>
    <t>20:56:51 VV- liste de param : xprodlr5 CPT090 L3G SANS 1 UCBESPCPTSTKI UCB-ESP EUR CPTSTKIMM UCB-ESP @@@08022021 @LD1 N O</t>
  </si>
  <si>
    <t>exploueur_040A-J-CPTJ1-ESP_040A-J-TRT-STKI_210108-204353.o</t>
  </si>
  <si>
    <t>CPT090 L3G SANS 1 UCBESPCPTSTKI UCB-ESP EUR CPTSTKIMM UCB-ESP @@@09022021 @LD1 N O</t>
  </si>
  <si>
    <t>20:43:53 VV- liste de param : xprodlr5 CPT090 L3G SANS 1 UCBESPCPTSTKI UCB-ESP EUR CPTSTKIMM UCB-ESP @@@09022021 @LD1 N O</t>
  </si>
  <si>
    <t>exploueur_040A-J-CPTJ1-ESP_040A-J-TRT-STKI_210111-210047.o</t>
  </si>
  <si>
    <t>CPT090 L3G SANS 1 UCBESPCPTSTKI UCB-ESP EUR CPTSTKIMM UCB-ESP @@@12022021 @LD1 N O</t>
  </si>
  <si>
    <t>21:00:47 VV- liste de param : xprodlr5 CPT090 L3G SANS 1 UCBESPCPTSTKI UCB-ESP EUR CPTSTKIMM UCB-ESP @@@12022021 @LD1 N O</t>
  </si>
  <si>
    <t>exploueur_040A-J-CPTJ1-ESP_040A-J-TRT-STKI_210112-205128.o</t>
  </si>
  <si>
    <t>CPT090 L3G SANS 1 UCBESPCPTSTKI UCB-ESP EUR CPTSTKIMM UCB-ESP @@@13022021 @LD1 N O</t>
  </si>
  <si>
    <t>20:51:28 VV- liste de param : xprodlr5 CPT090 L3G SANS 1 UCBESPCPTSTKI UCB-ESP EUR CPTSTKIMM UCB-ESP @@@13022021 @LD1 N O</t>
  </si>
  <si>
    <t>exploueur_040A-J-CPTJ1-ESP_040A-J-TRT-STKI_210113-205838.o</t>
  </si>
  <si>
    <t>CPT090 L3G SANS 1 UCBESPCPTSTKI UCB-ESP EUR CPTSTKIMM UCB-ESP @@@14022021 @LD1 N O</t>
  </si>
  <si>
    <t>20:58:38 VV- liste de param : xprodlr5 CPT090 L3G SANS 1 UCBESPCPTSTKI UCB-ESP EUR CPTSTKIMM UCB-ESP @@@14022021 @LD1 N O</t>
  </si>
  <si>
    <t>exploueur_040A-J-CPTJ1-ESP_040A-J-TRT-STKI_210115-210454.o</t>
  </si>
  <si>
    <t>CPT090 L3G SANS 1 UCBESPCPTSTKI UCB-ESP EUR CPTSTKIMM UCB-ESP @@@16022021 @LD1 N O</t>
  </si>
  <si>
    <t>21:04:54 VV- liste de param : xprodlr5 CPT090 L3G SANS 1 UCBESPCPTSTKI UCB-ESP EUR CPTSTKIMM UCB-ESP @@@16022021 @LD1 N O</t>
  </si>
  <si>
    <t>exploueur_040A-J-CPTJ1-ESP_040A-J-TRT-STKI_210118-205406.o</t>
  </si>
  <si>
    <t>CPT090 L3G SANS 1 UCBESPCPTSTKI UCB-ESP EUR CPTSTKIMM UCB-ESP @@@19022021 @LD1 N O</t>
  </si>
  <si>
    <t>20:54:06 VV- liste de param : xprodlr5 CPT090 L3G SANS 1 UCBESPCPTSTKI UCB-ESP EUR CPTSTKIMM UCB-ESP @@@19022021 @LD1 N O</t>
  </si>
  <si>
    <t>exploueur_040A-J-CPTJ1-ESP_040A-J-TRT-STKI_210119-213114.o</t>
  </si>
  <si>
    <t>CPT090 L3G SANS 1 UCBESPCPTSTKI UCB-ESP EUR CPTSTKIMM UCB-ESP @@@20022021 @LD1 N O</t>
  </si>
  <si>
    <t>21:31:14 VV- liste de param : xprodlr5 CPT090 L3G SANS 1 UCBESPCPTSTKI UCB-ESP EUR CPTSTKIMM UCB-ESP @@@20022021 @LD1 N O</t>
  </si>
  <si>
    <t>exploueur_040A-J-CPTJ1-ESP_040A-J-TRT-STKI_210120-204137.o</t>
  </si>
  <si>
    <t>CPT090 L3G SANS 1 UCBESPCPTSTKI UCB-ESP EUR CPTSTKIMM UCB-ESP @@@21022021 @LD1 N O</t>
  </si>
  <si>
    <t>20:41:37 VV- liste de param : xprodlr5 CPT090 L3G SANS 1 UCBESPCPTSTKI UCB-ESP EUR CPTSTKIMM UCB-ESP @@@21022021 @LD1 N O</t>
  </si>
  <si>
    <t>exploueur_040A-J-CPTJ1-ESP_040A-J-TRT-STKI_210121-210233.o</t>
  </si>
  <si>
    <t>CPT090 L3G SANS 1 UCBESPCPTSTKI UCB-ESP EUR CPTSTKIMM UCB-ESP @@@22022021 @LD1 N O</t>
  </si>
  <si>
    <t>21:02:33 VV- liste de param : xprodlr5 CPT090 L3G SANS 1 UCBESPCPTSTKI UCB-ESP EUR CPTSTKIMM UCB-ESP @@@22022021 @LD1 N O</t>
  </si>
  <si>
    <t>exploueur_040A-J-CPTJ1-ESP_040A-J-TRT-STKI_210122-205232.o</t>
  </si>
  <si>
    <t>CPT090 L3G SANS 1 UCBESPCPTSTKI UCB-ESP EUR CPTSTKIMM UCB-ESP @@@23022021 @LD1 N O</t>
  </si>
  <si>
    <t>20:52:32 VV- liste de param : xprodlr5 CPT090 L3G SANS 1 UCBESPCPTSTKI UCB-ESP EUR CPTSTKIMM UCB-ESP @@@23022021 @LD1 N O</t>
  </si>
  <si>
    <t>exploueur_040A-J-CPTJ1-ESP_040A-J-TRT-STKI_210125-204211.o</t>
  </si>
  <si>
    <t>CPT090 L3G SANS 1 UCBESPCPTSTKI UCB-ESP EUR CPTSTKIMM UCB-ESP @@@26022021 @LD1 N O</t>
  </si>
  <si>
    <t>20:42:11 VV- liste de param : xprodlr5 CPT090 L3G SANS 1 UCBESPCPTSTKI UCB-ESP EUR CPTSTKIMM UCB-ESP @@@26022021 @LD1 N O</t>
  </si>
  <si>
    <t>exploueur_040A-J-CPTJ1-ETA_040A-J-TRT-AUDIT_201222-201117.o</t>
  </si>
  <si>
    <t>CPT369 L3G SANS 1 ETA-CPTAUDIT ETA EUR AUDITCPTA2 ETA @@@23012021 O</t>
  </si>
  <si>
    <t>20:11:17 VV- liste de param : xprodlr5 CPT369 L3G SANS 1 ETA-CPTAUDIT ETA EUR AUDITCPTA2 ETA @@@23012021 O</t>
  </si>
  <si>
    <t>exploueur_040A-J-CPTJ1-ETA_040A-J-TRT-AUDIT_201223-201503.o</t>
  </si>
  <si>
    <t>CPT369 L3G SANS 1 ETA-CPTAUDIT ETA EUR AUDITCPTA2 ETA @@@24012021 O</t>
  </si>
  <si>
    <t>20:15:03 VV- liste de param : xprodlr5 CPT369 L3G SANS 1 ETA-CPTAUDIT ETA EUR AUDITCPTA2 ETA @@@24012021 O</t>
  </si>
  <si>
    <t>exploueur_040A-J-CPTJ1-ETA_040A-J-TRT-AUDIT_201224-200521.o</t>
  </si>
  <si>
    <t>CPT369 L3G SANS 1 ETA-CPTAUDIT ETA EUR AUDITCPTA2 ETA @@@25012021 O</t>
  </si>
  <si>
    <t>20:05:21 VV- liste de param : xprodlr5 CPT369 L3G SANS 1 ETA-CPTAUDIT ETA EUR AUDITCPTA2 ETA @@@25012021 O</t>
  </si>
  <si>
    <t>exploueur_040A-J-CPTJ1-ETA_040A-J-TRT-AUDIT_201228-200308.o</t>
  </si>
  <si>
    <t>CPT369 L3G SANS 1 ETA-CPTAUDIT ETA EUR AUDITCPTA2 ETA @@@29012021 O</t>
  </si>
  <si>
    <t>20:03:08 VV- liste de param : xprodlr5 CPT369 L3G SANS 1 ETA-CPTAUDIT ETA EUR AUDITCPTA2 ETA @@@29012021 O</t>
  </si>
  <si>
    <t>exploueur_040A-J-CPTJ1-ETA_040A-J-TRT-AUDIT_201229-200234.o</t>
  </si>
  <si>
    <t>CPT369 L3G SANS 1 ETA-CPTAUDIT ETA EUR AUDITCPTA2 ETA @@@30012021 O</t>
  </si>
  <si>
    <t>20:02:34 VV- liste de param : xprodlr5 CPT369 L3G SANS 1 ETA-CPTAUDIT ETA EUR AUDITCPTA2 ETA @@@30012021 O</t>
  </si>
  <si>
    <t>exploueur_040A-J-CPTJ1-ETA_040A-J-TRT-AUDIT_201230-200943.o</t>
  </si>
  <si>
    <t>CPT369 L3G SANS 1 ETA-CPTAUDIT ETA EUR AUDITCPTA2 ETA @@@31012021 O</t>
  </si>
  <si>
    <t>20:09:43 VV- liste de param : xprodlr5 CPT369 L3G SANS 1 ETA-CPTAUDIT ETA EUR AUDITCPTA2 ETA @@@31012021 O</t>
  </si>
  <si>
    <t>exploueur_040A-J-CPTJ1-ETA_040A-J-TRT-AUDIT_201231-201304.o</t>
  </si>
  <si>
    <t>CPT369 L3G SANS 1 ETA-CPTAUDIT ETA EUR AUDITCPTA2 ETA @@@01022021 O</t>
  </si>
  <si>
    <t>20:13:04 VV- liste de param : xprodlr5 CPT369 L3G SANS 1 ETA-CPTAUDIT ETA EUR AUDITCPTA2 ETA @@@01022021 O</t>
  </si>
  <si>
    <t>exploueur_040A-J-CPTJ1-ETA_040A-J-TRT-AUDIT_210104-200228.o</t>
  </si>
  <si>
    <t>CPT369 L3G SANS 1 ETA-CPTAUDIT ETA EUR AUDITCPTA2 ETA @@@05022021 O</t>
  </si>
  <si>
    <t>20:02:28 VV- liste de param : xprodlr5 CPT369 L3G SANS 1 ETA-CPTAUDIT ETA EUR AUDITCPTA2 ETA @@@05022021 O</t>
  </si>
  <si>
    <t>exploueur_040A-J-CPTJ1-ETA_040A-J-TRT-AUDIT_210105-200315.o</t>
  </si>
  <si>
    <t>CPT369 L3G SANS 1 ETA-CPTAUDIT ETA EUR AUDITCPTA2 ETA @@@06022021 O</t>
  </si>
  <si>
    <t>20:03:15 VV- liste de param : xprodlr5 CPT369 L3G SANS 1 ETA-CPTAUDIT ETA EUR AUDITCPTA2 ETA @@@06022021 O</t>
  </si>
  <si>
    <t>exploueur_040A-J-CPTJ1-ETA_040A-J-TRT-AUDIT_210106-201611.o</t>
  </si>
  <si>
    <t>CPT369 L3G SANS 1 ETA-CPTAUDIT ETA EUR AUDITCPTA2 ETA @@@07022021 O</t>
  </si>
  <si>
    <t>20:16:11 VV- liste de param : xprodlr5 CPT369 L3G SANS 1 ETA-CPTAUDIT ETA EUR AUDITCPTA2 ETA @@@07022021 O</t>
  </si>
  <si>
    <t>exploueur_040A-J-CPTJ1-ETA_040A-J-TRT-AUDIT_210107-201122.o</t>
  </si>
  <si>
    <t>CPT369 L3G SANS 1 ETA-CPTAUDIT ETA EUR AUDITCPTA2 ETA @@@08022021 O</t>
  </si>
  <si>
    <t>20:11:22 VV- liste de param : xprodlr5 CPT369 L3G SANS 1 ETA-CPTAUDIT ETA EUR AUDITCPTA2 ETA @@@08022021 O</t>
  </si>
  <si>
    <t>exploueur_040A-J-CPTJ1-ETA_040A-J-TRT-AUDIT_210108-200223.o</t>
  </si>
  <si>
    <t>CPT369 L3G SANS 1 ETA-CPTAUDIT ETA EUR AUDITCPTA2 ETA @@@09022021 O</t>
  </si>
  <si>
    <t>20:02:23 VV- liste de param : xprodlr5 CPT369 L3G SANS 1 ETA-CPTAUDIT ETA EUR AUDITCPTA2 ETA @@@09022021 O</t>
  </si>
  <si>
    <t>exploueur_040A-J-CPTJ1-ETA_040A-J-TRT-AUDIT_210111-201220.o</t>
  </si>
  <si>
    <t>CPT369 L3G SANS 1 ETA-CPTAUDIT ETA EUR AUDITCPTA2 ETA @@@12022021 O</t>
  </si>
  <si>
    <t>20:12:20 VV- liste de param : xprodlr5 CPT369 L3G SANS 1 ETA-CPTAUDIT ETA EUR AUDITCPTA2 ETA @@@12022021 O</t>
  </si>
  <si>
    <t>exploueur_040A-J-CPTJ1-ETA_040A-J-TRT-AUDIT_210112-200908.o</t>
  </si>
  <si>
    <t>CPT369 L3G SANS 1 ETA-CPTAUDIT ETA EUR AUDITCPTA2 ETA @@@13022021 O</t>
  </si>
  <si>
    <t>20:09:08 VV- liste de param : xprodlr5 CPT369 L3G SANS 1 ETA-CPTAUDIT ETA EUR AUDITCPTA2 ETA @@@13022021 O</t>
  </si>
  <si>
    <t>exploueur_040A-J-CPTJ1-ETA_040A-J-TRT-AUDIT_210113-201304.o</t>
  </si>
  <si>
    <t>CPT369 L3G SANS 1 ETA-CPTAUDIT ETA EUR AUDITCPTA2 ETA @@@14022021 O</t>
  </si>
  <si>
    <t>20:13:04 VV- liste de param : xprodlr5 CPT369 L3G SANS 1 ETA-CPTAUDIT ETA EUR AUDITCPTA2 ETA @@@14022021 O</t>
  </si>
  <si>
    <t>exploueur_040A-J-CPTJ1-ETA_040A-J-TRT-AUDIT_210115-201339.o</t>
  </si>
  <si>
    <t>CPT369 L3G SANS 1 ETA-CPTAUDIT ETA EUR AUDITCPTA2 ETA @@@16022021 O</t>
  </si>
  <si>
    <t>20:13:39 VV- liste de param : xprodlr5 CPT369 L3G SANS 1 ETA-CPTAUDIT ETA EUR AUDITCPTA2 ETA @@@16022021 O</t>
  </si>
  <si>
    <t>exploueur_040A-J-CPTJ1-ETA_040A-J-TRT-AUDIT_210118-200225.o</t>
  </si>
  <si>
    <t>CPT369 L3G SANS 1 ETA-CPTAUDIT ETA EUR AUDITCPTA2 ETA @@@19022021 O</t>
  </si>
  <si>
    <t>20:02:25 VV- liste de param : xprodlr5 CPT369 L3G SANS 1 ETA-CPTAUDIT ETA EUR AUDITCPTA2 ETA @@@19022021 O</t>
  </si>
  <si>
    <t>exploueur_040A-J-CPTJ1-ETA_040A-J-TRT-AUDIT_210119-201049.o</t>
  </si>
  <si>
    <t>CPT369 L3G SANS 1 ETA-CPTAUDIT ETA EUR AUDITCPTA2 ETA @@@20022021 O</t>
  </si>
  <si>
    <t>20:10:49 VV- liste de param : xprodlr5 CPT369 L3G SANS 1 ETA-CPTAUDIT ETA EUR AUDITCPTA2 ETA @@@20022021 O</t>
  </si>
  <si>
    <t>exploueur_040A-J-CPTJ1-ETA_040A-J-TRT-AUDIT_210120-200154.o</t>
  </si>
  <si>
    <t>CPT369 L3G SANS 1 ETA-CPTAUDIT ETA EUR AUDITCPTA2 ETA @@@21022021 O</t>
  </si>
  <si>
    <t>20:01:55 VV- liste de param : xprodlr5 CPT369 L3G SANS 1 ETA-CPTAUDIT ETA EUR AUDITCPTA2 ETA @@@21022021 O</t>
  </si>
  <si>
    <t>exploueur_040A-J-CPTJ1-ETA_040A-J-TRT-AUDIT_210121-201732.o</t>
  </si>
  <si>
    <t>CPT369 L3G SANS 1 ETA-CPTAUDIT ETA EUR AUDITCPTA2 ETA @@@22022021 O</t>
  </si>
  <si>
    <t>20:17:32 VV- liste de param : xprodlr5 CPT369 L3G SANS 1 ETA-CPTAUDIT ETA EUR AUDITCPTA2 ETA @@@22022021 O</t>
  </si>
  <si>
    <t>exploueur_040A-J-CPTJ1-ETA_040A-J-TRT-AUDIT_210122-201100.o</t>
  </si>
  <si>
    <t>CPT369 L3G SANS 1 ETA-CPTAUDIT ETA EUR AUDITCPTA2 ETA @@@23022021 O</t>
  </si>
  <si>
    <t>20:11:00 VV- liste de param : xprodlr5 CPT369 L3G SANS 1 ETA-CPTAUDIT ETA EUR AUDITCPTA2 ETA @@@23022021 O</t>
  </si>
  <si>
    <t>exploueur_040A-J-CPTJ1-ETA_040A-J-TRT-AUDIT_210125-200149.o</t>
  </si>
  <si>
    <t>CPT369 L3G SANS 1 ETA-CPTAUDIT ETA EUR AUDITCPTA2 ETA @@@26022021 O</t>
  </si>
  <si>
    <t>20:01:49 VV- liste de param : xprodlr5 CPT369 L3G SANS 1 ETA-CPTAUDIT ETA EUR AUDITCPTA2 ETA @@@26022021 O</t>
  </si>
  <si>
    <t>exploueur_040A-J-CPTJ1-ETA_040A-J-TRT-CONV2_201222-201042.o</t>
  </si>
  <si>
    <t>CPT171 L3G SANS 1 ETA-CONV ETA EUR CONVFLXCPT ETA @@@22122020 O</t>
  </si>
  <si>
    <t>20:10:42 VV- liste de param : xprodlr5 CPT171 L3G SANS 1 ETA-CONV ETA EUR CONVFLXCPT ETA @@@22122020 O</t>
  </si>
  <si>
    <t>exploueur_040A-J-CPTJ1-ETA_040A-J-TRT-CONV2_201223-201428.o</t>
  </si>
  <si>
    <t>CPT171 L3G SANS 1 ETA-CONV ETA EUR CONVFLXCPT ETA @@@23122020 O</t>
  </si>
  <si>
    <t>20:14:28 VV- liste de param : xprodlr5 CPT171 L3G SANS 1 ETA-CONV ETA EUR CONVFLXCPT ETA @@@23122020 O</t>
  </si>
  <si>
    <t>exploueur_040A-J-CPTJ1-ETA_040A-J-TRT-CONV2_201224-200450.o</t>
  </si>
  <si>
    <t>CPT171 L3G SANS 1 ETA-CONV ETA EUR CONVFLXCPT ETA @@@24122020 O</t>
  </si>
  <si>
    <t>20:04:50 VV- liste de param : xprodlr5 CPT171 L3G SANS 1 ETA-CONV ETA EUR CONVFLXCPT ETA @@@24122020 O</t>
  </si>
  <si>
    <t>exploueur_040A-J-CPTJ1-ETA_040A-J-TRT-CONV2_201228-200238.o</t>
  </si>
  <si>
    <t>CPT171 L3G SANS 1 ETA-CONV ETA EUR CONVFLXCPT ETA @@@28122020 O</t>
  </si>
  <si>
    <t>20:02:38 VV- liste de param : xprodlr5 CPT171 L3G SANS 1 ETA-CONV ETA EUR CONVFLXCPT ETA @@@28122020 O</t>
  </si>
  <si>
    <t>exploueur_040A-J-CPTJ1-ETA_040A-J-TRT-CONV2_201229-200204.o</t>
  </si>
  <si>
    <t>CPT171 L3G SANS 1 ETA-CONV ETA EUR CONVFLXCPT ETA @@@29122020 O</t>
  </si>
  <si>
    <t>20:02:04 VV- liste de param : xprodlr5 CPT171 L3G SANS 1 ETA-CONV ETA EUR CONVFLXCPT ETA @@@29122020 O</t>
  </si>
  <si>
    <t>exploueur_040A-J-CPTJ1-ETA_040A-J-TRT-CONV2_201230-200913.o</t>
  </si>
  <si>
    <t>CPT171 L3G SANS 1 ETA-CONV ETA EUR CONVFLXCPT ETA @@@30122020 O</t>
  </si>
  <si>
    <t>20:09:13 VV- liste de param : xprodlr5 CPT171 L3G SANS 1 ETA-CONV ETA EUR CONVFLXCPT ETA @@@30122020 O</t>
  </si>
  <si>
    <t>exploueur_040A-J-CPTJ1-ETA_040A-J-TRT-CONV2_201231-201224.o</t>
  </si>
  <si>
    <t>CPT171 L3G SANS 1 ETA-CONV ETA EUR CONVFLXCPT ETA @@@31122020 O</t>
  </si>
  <si>
    <t>20:12:24 VV- liste de param : xprodlr5 CPT171 L3G SANS 1 ETA-CONV ETA EUR CONVFLXCPT ETA @@@31122020 O</t>
  </si>
  <si>
    <t>exploueur_040A-J-CPTJ1-ETA_040A-J-TRT-CONV2_210104-200158.o</t>
  </si>
  <si>
    <t>CPT171 L3G SANS 1 ETA-CONV ETA EUR CONVFLXCPT ETA @@@04012021 O</t>
  </si>
  <si>
    <t>20:01:58 VV- liste de param : xprodlr5 CPT171 L3G SANS 1 ETA-CONV ETA EUR CONVFLXCPT ETA @@@04012021 O</t>
  </si>
  <si>
    <t>exploueur_040A-J-CPTJ1-ETA_040A-J-TRT-CONV2_210105-200245.o</t>
  </si>
  <si>
    <t>CPT171 L3G SANS 1 ETA-CONV ETA EUR CONVFLXCPT ETA @@@05012021 O</t>
  </si>
  <si>
    <t>20:02:45 VV- liste de param : xprodlr5 CPT171 L3G SANS 1 ETA-CONV ETA EUR CONVFLXCPT ETA @@@05012021 O</t>
  </si>
  <si>
    <t>exploueur_040A-J-CPTJ1-ETA_040A-J-TRT-CONV2_210106-201536.o</t>
  </si>
  <si>
    <t>CPT171 L3G SANS 1 ETA-CONV ETA EUR CONVFLXCPT ETA @@@06012021 O</t>
  </si>
  <si>
    <t>20:15:36 VV- liste de param : xprodlr5 CPT171 L3G SANS 1 ETA-CONV ETA EUR CONVFLXCPT ETA @@@06012021 O</t>
  </si>
  <si>
    <t>exploueur_040A-J-CPTJ1-ETA_040A-J-TRT-CONV2_210107-201032.o</t>
  </si>
  <si>
    <t>CPT171 L3G SANS 1 ETA-CONV ETA EUR CONVFLXCPT ETA @@@07012021 O</t>
  </si>
  <si>
    <t>20:10:32 VV- liste de param : xprodlr5 CPT171 L3G SANS 1 ETA-CONV ETA EUR CONVFLXCPT ETA @@@07012021 O</t>
  </si>
  <si>
    <t>exploueur_040A-J-CPTJ1-ETA_040A-J-TRT-CONV2_210108-200153.o</t>
  </si>
  <si>
    <t>CPT171 L3G SANS 1 ETA-CONV ETA EUR CONVFLXCPT ETA @@@08012021 O</t>
  </si>
  <si>
    <t>20:01:53 VV- liste de param : xprodlr5 CPT171 L3G SANS 1 ETA-CONV ETA EUR CONVFLXCPT ETA @@@08012021 O</t>
  </si>
  <si>
    <t>exploueur_040A-J-CPTJ1-ETA_040A-J-TRT-CONV2_210111-201140.o</t>
  </si>
  <si>
    <t>CPT171 L3G SANS 1 ETA-CONV ETA EUR CONVFLXCPT ETA @@@11012021 O</t>
  </si>
  <si>
    <t>20:11:40 VV- liste de param : xprodlr5 CPT171 L3G SANS 1 ETA-CONV ETA EUR CONVFLXCPT ETA @@@11012021 O</t>
  </si>
  <si>
    <t>exploueur_040A-J-CPTJ1-ETA_040A-J-TRT-CONV2_210112-200838.o</t>
  </si>
  <si>
    <t>CPT171 L3G SANS 1 ETA-CONV ETA EUR CONVFLXCPT ETA @@@12012021 O</t>
  </si>
  <si>
    <t>20:08:38 VV- liste de param : xprodlr5 CPT171 L3G SANS 1 ETA-CONV ETA EUR CONVFLXCPT ETA @@@12012021 O</t>
  </si>
  <si>
    <t>exploueur_040A-J-CPTJ1-ETA_040A-J-TRT-CONV2_210113-201229.o</t>
  </si>
  <si>
    <t>CPT171 L3G SANS 1 ETA-CONV ETA EUR CONVFLXCPT ETA @@@13012021 O</t>
  </si>
  <si>
    <t>20:12:29 VV- liste de param : xprodlr5 CPT171 L3G SANS 1 ETA-CONV ETA EUR CONVFLXCPT ETA @@@13012021 O</t>
  </si>
  <si>
    <t>exploueur_040A-J-CPTJ1-ETA_040A-J-TRT-CONV2_210115-201304.o</t>
  </si>
  <si>
    <t>CPT171 L3G SANS 1 ETA-CONV ETA EUR CONVFLXCPT ETA @@@15012021 O</t>
  </si>
  <si>
    <t>20:13:04 VV- liste de param : xprodlr5 CPT171 L3G SANS 1 ETA-CONV ETA EUR CONVFLXCPT ETA @@@15012021 O</t>
  </si>
  <si>
    <t>exploueur_040A-J-CPTJ1-ETA_040A-J-TRT-CONV2_210118-200155.o</t>
  </si>
  <si>
    <t>CPT171 L3G SANS 1 ETA-CONV ETA EUR CONVFLXCPT ETA @@@18012021 O</t>
  </si>
  <si>
    <t>20:01:55 VV- liste de param : xprodlr5 CPT171 L3G SANS 1 ETA-CONV ETA EUR CONVFLXCPT ETA @@@18012021 O</t>
  </si>
  <si>
    <t>exploueur_040A-J-CPTJ1-ETA_040A-J-TRT-CONV2_210119-201015.o</t>
  </si>
  <si>
    <t>CPT171 L3G SANS 1 ETA-CONV ETA EUR CONVFLXCPT ETA @@@19012021 O</t>
  </si>
  <si>
    <t>20:10:15 VV- liste de param : xprodlr5 CPT171 L3G SANS 1 ETA-CONV ETA EUR CONVFLXCPT ETA @@@19012021 O</t>
  </si>
  <si>
    <t>exploueur_040A-J-CPTJ1-ETA_040A-J-TRT-CONV2_210120-200125.o</t>
  </si>
  <si>
    <t>CPT171 L3G SANS 1 ETA-CONV ETA EUR CONVFLXCPT ETA @@@20012021 O</t>
  </si>
  <si>
    <t>20:01:25 VV- liste de param : xprodlr5 CPT171 L3G SANS 1 ETA-CONV ETA EUR CONVFLXCPT ETA @@@20012021 O</t>
  </si>
  <si>
    <t>exploueur_040A-J-CPTJ1-ETA_040A-J-TRT-CONV2_210121-201652.o</t>
  </si>
  <si>
    <t>CPT171 L3G SANS 1 ETA-CONV ETA EUR CONVFLXCPT ETA @@@21012021 O</t>
  </si>
  <si>
    <t>20:16:52 VV- liste de param : xprodlr5 CPT171 L3G SANS 1 ETA-CONV ETA EUR CONVFLXCPT ETA @@@21012021 O</t>
  </si>
  <si>
    <t>exploueur_040A-J-CPTJ1-ETA_040A-J-TRT-CONV2_210122-201025.o</t>
  </si>
  <si>
    <t>CPT171 L3G SANS 1 ETA-CONV ETA EUR CONVFLXCPT ETA @@@22012021 O</t>
  </si>
  <si>
    <t>20:10:25 VV- liste de param : xprodlr5 CPT171 L3G SANS 1 ETA-CONV ETA EUR CONVFLXCPT ETA @@@22012021 O</t>
  </si>
  <si>
    <t>exploueur_040A-J-CPTJ1-ETA_040A-J-TRT-CONV2_210125-200119.o</t>
  </si>
  <si>
    <t>CPT171 L3G SANS 1 ETA-CONV ETA EUR CONVFLXCPT ETA @@@25012021 O</t>
  </si>
  <si>
    <t>20:01:20 VV- liste de param : xprodlr5 CPT171 L3G SANS 1 ETA-CONV ETA EUR CONVFLXCPT ETA @@@25012021 O</t>
  </si>
  <si>
    <t>exploueur_040A-J-CPTJ1-ETA_040A-J-TRT-CPINT_201222-201052.o</t>
  </si>
  <si>
    <t>CPTFLX L3G SANS 1 ETA-CPTINT ETA EUR CPTMVT ETA @@@23012021 @LD1 N O</t>
  </si>
  <si>
    <t>20:10:52 VV- liste de param : xprodlr5 CPTFLX L3G SANS 1 ETA-CPTINT ETA EUR CPTMVT ETA @@@23012021 @LD1 N O</t>
  </si>
  <si>
    <t>exploueur_040A-J-CPTJ1-ETA_040A-J-TRT-CPINT_201223-201437.o</t>
  </si>
  <si>
    <t>CPTFLX L3G SANS 1 ETA-CPTINT ETA EUR CPTMVT ETA @@@24012021 @LD1 N O</t>
  </si>
  <si>
    <t>20:14:38 VV- liste de param : xprodlr5 CPTFLX L3G SANS 1 ETA-CPTINT ETA EUR CPTMVT ETA @@@24012021 @LD1 N O</t>
  </si>
  <si>
    <t>exploueur_040A-J-CPTJ1-ETA_040A-J-TRT-CPINT_201224-200455.o</t>
  </si>
  <si>
    <t>CPTFLX L3G SANS 1 ETA-CPTINT ETA EUR CPTMVT ETA @@@25012021 @LD1 N O</t>
  </si>
  <si>
    <t>20:04:55 VV- liste de param : xprodlr5 CPTFLX L3G SANS 1 ETA-CPTINT ETA EUR CPTMVT ETA @@@25012021 @LD1 N O</t>
  </si>
  <si>
    <t>exploueur_040A-J-CPTJ1-ETA_040A-J-TRT-CPINT_201228-200243.o</t>
  </si>
  <si>
    <t>CPTFLX L3G SANS 1 ETA-CPTINT ETA EUR CPTMVT ETA @@@29012021 @LD1 N O</t>
  </si>
  <si>
    <t>20:02:43 VV- liste de param : xprodlr5 CPTFLX L3G SANS 1 ETA-CPTINT ETA EUR CPTMVT ETA @@@29012021 @LD1 N O</t>
  </si>
  <si>
    <t>exploueur_040A-J-CPTJ1-ETA_040A-J-TRT-CPINT_201229-200209.o</t>
  </si>
  <si>
    <t>CPTFLX L3G SANS 1 ETA-CPTINT ETA EUR CPTMVT ETA @@@30012021 @LD1 N O</t>
  </si>
  <si>
    <t>20:02:09 VV- liste de param : xprodlr5 CPTFLX L3G SANS 1 ETA-CPTINT ETA EUR CPTMVT ETA @@@30012021 @LD1 N O</t>
  </si>
  <si>
    <t>exploueur_040A-J-CPTJ1-ETA_040A-J-TRT-CPINT_201230-200918.o</t>
  </si>
  <si>
    <t>CPTFLX L3G SANS 1 ETA-CPTINT ETA EUR CPTMVT ETA @@@31012021 @LD1 N O</t>
  </si>
  <si>
    <t>20:09:18 VV- liste de param : xprodlr5 CPTFLX L3G SANS 1 ETA-CPTINT ETA EUR CPTMVT ETA @@@31012021 @LD1 N O</t>
  </si>
  <si>
    <t>exploueur_040A-J-CPTJ1-ETA_040A-J-TRT-CPINT_201231-201238.o</t>
  </si>
  <si>
    <t>CPTFLX L3G SANS 1 ETA-CPTINT ETA EUR CPTMVT ETA @@@01022021 @LD1 N O</t>
  </si>
  <si>
    <t>20:12:38 VV- liste de param : xprodlr5 CPTFLX L3G SANS 1 ETA-CPTINT ETA EUR CPTMVT ETA @@@01022021 @LD1 N O</t>
  </si>
  <si>
    <t>exploueur_040A-J-CPTJ1-ETA_040A-J-TRT-CPINT_210104-200203.o</t>
  </si>
  <si>
    <t>CPTFLX L3G SANS 1 ETA-CPTINT ETA EUR CPTMVT ETA @@@05022021 @LD1 N O</t>
  </si>
  <si>
    <t>20:02:03 VV- liste de param : xprodlr5 CPTFLX L3G SANS 1 ETA-CPTINT ETA EUR CPTMVT ETA @@@05022021 @LD1 N O</t>
  </si>
  <si>
    <t>exploueur_040A-J-CPTJ1-ETA_040A-J-TRT-CPINT_210105-200250.o</t>
  </si>
  <si>
    <t>CPTFLX L3G SANS 1 ETA-CPTINT ETA EUR CPTMVT ETA @@@06022021 @LD1 N O</t>
  </si>
  <si>
    <t>20:02:50 VV- liste de param : xprodlr5 CPTFLX L3G SANS 1 ETA-CPTINT ETA EUR CPTMVT ETA @@@06022021 @LD1 N O</t>
  </si>
  <si>
    <t>exploueur_040A-J-CPTJ1-ETA_040A-J-TRT-CPINT_210106-201546.o</t>
  </si>
  <si>
    <t>CPTFLX L3G SANS 1 ETA-CPTINT ETA EUR CPTMVT ETA @@@07022021 @LD1 N O</t>
  </si>
  <si>
    <t>20:15:46 VV- liste de param : xprodlr5 CPTFLX L3G SANS 1 ETA-CPTINT ETA EUR CPTMVT ETA @@@07022021 @LD1 N O</t>
  </si>
  <si>
    <t>exploueur_040A-J-CPTJ1-ETA_040A-J-TRT-CPINT_210107-201056.o</t>
  </si>
  <si>
    <t>CPTFLX L3G SANS 1 ETA-CPTINT ETA EUR CPTMVT ETA @@@08022021 @LD1 N O</t>
  </si>
  <si>
    <t>20:10:57 VV- liste de param : xprodlr5 CPTFLX L3G SANS 1 ETA-CPTINT ETA EUR CPTMVT ETA @@@08022021 @LD1 N O</t>
  </si>
  <si>
    <t>exploueur_040A-J-CPTJ1-ETA_040A-J-TRT-CPINT_210108-200158.o</t>
  </si>
  <si>
    <t>CPTFLX L3G SANS 1 ETA-CPTINT ETA EUR CPTMVT ETA @@@09022021 @LD1 N O</t>
  </si>
  <si>
    <t>20:01:58 VV- liste de param : xprodlr5 CPTFLX L3G SANS 1 ETA-CPTINT ETA EUR CPTMVT ETA @@@09022021 @LD1 N O</t>
  </si>
  <si>
    <t>exploueur_040A-J-CPTJ1-ETA_040A-J-TRT-CPINT_210111-201149.o</t>
  </si>
  <si>
    <t>CPTFLX L3G SANS 1 ETA-CPTINT ETA EUR CPTMVT ETA @@@12022021 @LD1 N O</t>
  </si>
  <si>
    <t>20:11:49 VV- liste de param : xprodlr5 CPTFLX L3G SANS 1 ETA-CPTINT ETA EUR CPTMVT ETA @@@12022021 @LD1 N O</t>
  </si>
  <si>
    <t>exploueur_040A-J-CPTJ1-ETA_040A-J-TRT-CPINT_210112-200843.o</t>
  </si>
  <si>
    <t>CPTFLX L3G SANS 1 ETA-CPTINT ETA EUR CPTMVT ETA @@@13022021 @LD1 N O</t>
  </si>
  <si>
    <t>20:08:43 VV- liste de param : xprodlr5 CPTFLX L3G SANS 1 ETA-CPTINT ETA EUR CPTMVT ETA @@@13022021 @LD1 N O</t>
  </si>
  <si>
    <t>exploueur_040A-J-CPTJ1-ETA_040A-J-TRT-CPINT_210113-201239.o</t>
  </si>
  <si>
    <t>CPTFLX L3G SANS 1 ETA-CPTINT ETA EUR CPTMVT ETA @@@14022021 @LD1 N O</t>
  </si>
  <si>
    <t>20:12:39 VV- liste de param : xprodlr5 CPTFLX L3G SANS 1 ETA-CPTINT ETA EUR CPTMVT ETA @@@14022021 @LD1 N O</t>
  </si>
  <si>
    <t>exploueur_040A-J-CPTJ1-ETA_040A-J-TRT-CPINT_210115-201314.o</t>
  </si>
  <si>
    <t>CPTFLX L3G SANS 1 ETA-CPTINT ETA EUR CPTMVT ETA @@@16022021 @LD1 N O</t>
  </si>
  <si>
    <t>20:13:14 VV- liste de param : xprodlr5 CPTFLX L3G SANS 1 ETA-CPTINT ETA EUR CPTMVT ETA @@@16022021 @LD1 N O</t>
  </si>
  <si>
    <t>exploueur_040A-J-CPTJ1-ETA_040A-J-TRT-CPINT_210118-200159.o</t>
  </si>
  <si>
    <t>CPTFLX L3G SANS 1 ETA-CPTINT ETA EUR CPTMVT ETA @@@19022021 @LD1 N O</t>
  </si>
  <si>
    <t>20:01:59 VV- liste de param : xprodlr5 CPTFLX L3G SANS 1 ETA-CPTINT ETA EUR CPTMVT ETA @@@19022021 @LD1 N O</t>
  </si>
  <si>
    <t>exploueur_040A-J-CPTJ1-ETA_040A-J-TRT-CPINT_210119-201024.o</t>
  </si>
  <si>
    <t>CPTFLX L3G SANS 1 ETA-CPTINT ETA EUR CPTMVT ETA @@@20022021 @LD1 N O</t>
  </si>
  <si>
    <t>20:10:24 VV- liste de param : xprodlr5 CPTFLX L3G SANS 1 ETA-CPTINT ETA EUR CPTMVT ETA @@@20022021 @LD1 N O</t>
  </si>
  <si>
    <t>exploueur_040A-J-CPTJ1-ETA_040A-J-TRT-CPINT_210120-200129.o</t>
  </si>
  <si>
    <t>CPTFLX L3G SANS 1 ETA-CPTINT ETA EUR CPTMVT ETA @@@21022021 @LD1 N O</t>
  </si>
  <si>
    <t>20:01:29 VV- liste de param : xprodlr5 CPTFLX L3G SANS 1 ETA-CPTINT ETA EUR CPTMVT ETA @@@21022021 @LD1 N O</t>
  </si>
  <si>
    <t>exploueur_040A-J-CPTJ1-ETA_040A-J-TRT-CPINT_210121-201706.o</t>
  </si>
  <si>
    <t>CPTFLX L3G SANS 1 ETA-CPTINT ETA EUR CPTMVT ETA @@@22022021 @LD1 N O</t>
  </si>
  <si>
    <t>20:17:07 VV- liste de param : xprodlr5 CPTFLX L3G SANS 1 ETA-CPTINT ETA EUR CPTMVT ETA @@@22022021 @LD1 N O</t>
  </si>
  <si>
    <t>exploueur_040A-J-CPTJ1-ETA_040A-J-TRT-CPINT_210122-201035.o</t>
  </si>
  <si>
    <t>CPTFLX L3G SANS 1 ETA-CPTINT ETA EUR CPTMVT ETA @@@23022021 @LD1 N O</t>
  </si>
  <si>
    <t>20:10:35 VV- liste de param : xprodlr5 CPTFLX L3G SANS 1 ETA-CPTINT ETA EUR CPTMVT ETA @@@23022021 @LD1 N O</t>
  </si>
  <si>
    <t>exploueur_040A-J-CPTJ1-ETA_040A-J-TRT-CPINT_210125-200124.o</t>
  </si>
  <si>
    <t>CPTFLX L3G SANS 1 ETA-CPTINT ETA EUR CPTMVT ETA @@@26022021 @LD1 N O</t>
  </si>
  <si>
    <t>20:01:24 VV- liste de param : xprodlr5 CPTFLX L3G SANS 1 ETA-CPTINT ETA EUR CPTMVT ETA @@@26022021 @LD1 N O</t>
  </si>
  <si>
    <t>exploueur_040A-J-CPTJ1-ETA_040A-J-TRT-CPOD2_201222-201102.o</t>
  </si>
  <si>
    <t>CPTFLX L3G SANS 1 ETA-CPTOD ETA EUR CPTOD ETA @@@23012021 @LD1 N O</t>
  </si>
  <si>
    <t>20:11:02 VV- liste de param : xprodlr5 CPTFLX L3G SANS 1 ETA-CPTOD ETA EUR CPTOD ETA @@@23012021 @LD1 N O</t>
  </si>
  <si>
    <t>exploueur_040A-J-CPTJ1-ETA_040A-J-TRT-CPOD2_201223-201448.o</t>
  </si>
  <si>
    <t>CPTFLX L3G SANS 1 ETA-CPTOD ETA EUR CPTOD ETA @@@24012021 @LD1 N O</t>
  </si>
  <si>
    <t>20:14:48 VV- liste de param : xprodlr5 CPTFLX L3G SANS 1 ETA-CPTOD ETA EUR CPTOD ETA @@@24012021 @LD1 N O</t>
  </si>
  <si>
    <t>exploueur_040A-J-CPTJ1-ETA_040A-J-TRT-CPOD2_201224-200507.o</t>
  </si>
  <si>
    <t>CPTFLX L3G SANS 1 ETA-CPTOD ETA EUR CPTOD ETA @@@25012021 @LD1 N O</t>
  </si>
  <si>
    <t>20:05:07 VV- liste de param : xprodlr5 CPTFLX L3G SANS 1 ETA-CPTOD ETA EUR CPTOD ETA @@@25012021 @LD1 N O</t>
  </si>
  <si>
    <t>exploueur_040A-J-CPTJ1-ETA_040A-J-TRT-CPOD2_201228-200253.o</t>
  </si>
  <si>
    <t>CPTFLX L3G SANS 1 ETA-CPTOD ETA EUR CPTOD ETA @@@29012021 @LD1 N O</t>
  </si>
  <si>
    <t>20:02:53 VV- liste de param : xprodlr5 CPTFLX L3G SANS 1 ETA-CPTOD ETA EUR CPTOD ETA @@@29012021 @LD1 N O</t>
  </si>
  <si>
    <t>exploueur_040A-J-CPTJ1-ETA_040A-J-TRT-CPOD2_201229-200219.o</t>
  </si>
  <si>
    <t>CPTFLX L3G SANS 1 ETA-CPTOD ETA EUR CPTOD ETA @@@30012021 @LD1 N O</t>
  </si>
  <si>
    <t>20:02:19 VV- liste de param : xprodlr5 CPTFLX L3G SANS 1 ETA-CPTOD ETA EUR CPTOD ETA @@@30012021 @LD1 N O</t>
  </si>
  <si>
    <t>exploueur_040A-J-CPTJ1-ETA_040A-J-TRT-CPOD2_201230-200928.o</t>
  </si>
  <si>
    <t>CPTFLX L3G SANS 1 ETA-CPTOD ETA EUR CPTOD ETA @@@31012021 @LD1 N O</t>
  </si>
  <si>
    <t>20:09:28 VV- liste de param : xprodlr5 CPTFLX L3G SANS 1 ETA-CPTOD ETA EUR CPTOD ETA @@@31012021 @LD1 N O</t>
  </si>
  <si>
    <t>exploueur_040A-J-CPTJ1-ETA_040A-J-TRT-CPOD2_201231-201248.o</t>
  </si>
  <si>
    <t>CPTFLX L3G SANS 1 ETA-CPTOD ETA EUR CPTOD ETA @@@01022021 @LD1 N O</t>
  </si>
  <si>
    <t>20:12:48 VV- liste de param : xprodlr5 CPTFLX L3G SANS 1 ETA-CPTOD ETA EUR CPTOD ETA @@@01022021 @LD1 N O</t>
  </si>
  <si>
    <t>exploueur_040A-J-CPTJ1-ETA_040A-J-TRT-CPOD2_210104-200213.o</t>
  </si>
  <si>
    <t>CPTFLX L3G SANS 1 ETA-CPTOD ETA EUR CPTOD ETA @@@05022021 @LD1 N O</t>
  </si>
  <si>
    <t>20:02:13 VV- liste de param : xprodlr5 CPTFLX L3G SANS 1 ETA-CPTOD ETA EUR CPTOD ETA @@@05022021 @LD1 N O</t>
  </si>
  <si>
    <t>exploueur_040A-J-CPTJ1-ETA_040A-J-TRT-CPOD2_210105-200300.o</t>
  </si>
  <si>
    <t>CPTFLX L3G SANS 1 ETA-CPTOD ETA EUR CPTOD ETA @@@06022021 @LD1 N O</t>
  </si>
  <si>
    <t>20:03:00 VV- liste de param : xprodlr5 CPTFLX L3G SANS 1 ETA-CPTOD ETA EUR CPTOD ETA @@@06022021 @LD1 N O</t>
  </si>
  <si>
    <t>exploueur_040A-J-CPTJ1-ETA_040A-J-TRT-CPOD2_210106-201555.o</t>
  </si>
  <si>
    <t>CPTFLX L3G SANS 1 ETA-CPTOD ETA EUR CPTOD ETA @@@07022021 @LD1 N O</t>
  </si>
  <si>
    <t>20:15:56 VV- liste de param : xprodlr5 CPTFLX L3G SANS 1 ETA-CPTOD ETA EUR CPTOD ETA @@@07022021 @LD1 N O</t>
  </si>
  <si>
    <t>exploueur_040A-J-CPTJ1-ETA_040A-J-TRT-CPOD2_210107-201106.o</t>
  </si>
  <si>
    <t>CPTFLX L3G SANS 1 ETA-CPTOD ETA EUR CPTOD ETA @@@08022021 @LD1 N O</t>
  </si>
  <si>
    <t>20:11:06 VV- liste de param : xprodlr5 CPTFLX L3G SANS 1 ETA-CPTOD ETA EUR CPTOD ETA @@@08022021 @LD1 N O</t>
  </si>
  <si>
    <t>exploueur_040A-J-CPTJ1-ETA_040A-J-TRT-CPOD2_210108-200208.o</t>
  </si>
  <si>
    <t>CPTFLX L3G SANS 1 ETA-CPTOD ETA EUR CPTOD ETA @@@09022021 @LD1 N O</t>
  </si>
  <si>
    <t>20:02:08 VV- liste de param : xprodlr5 CPTFLX L3G SANS 1 ETA-CPTOD ETA EUR CPTOD ETA @@@09022021 @LD1 N O</t>
  </si>
  <si>
    <t>exploueur_040A-J-CPTJ1-ETA_040A-J-TRT-CPOD2_210111-201204.o</t>
  </si>
  <si>
    <t>CPTFLX L3G SANS 1 ETA-CPTOD ETA EUR CPTOD ETA @@@12022021 @LD1 N O</t>
  </si>
  <si>
    <t>20:12:04 VV- liste de param : xprodlr5 CPTFLX L3G SANS 1 ETA-CPTOD ETA EUR CPTOD ETA @@@12022021 @LD1 N O</t>
  </si>
  <si>
    <t>exploueur_040A-J-CPTJ1-ETA_040A-J-TRT-CPOD2_210112-200853.o</t>
  </si>
  <si>
    <t>CPTFLX L3G SANS 1 ETA-CPTOD ETA EUR CPTOD ETA @@@13022021 @LD1 N O</t>
  </si>
  <si>
    <t>20:08:53 VV- liste de param : xprodlr5 CPTFLX L3G SANS 1 ETA-CPTOD ETA EUR CPTOD ETA @@@13022021 @LD1 N O</t>
  </si>
  <si>
    <t>exploueur_040A-J-CPTJ1-ETA_040A-J-TRT-CPOD2_210113-201249.o</t>
  </si>
  <si>
    <t>CPTFLX L3G SANS 1 ETA-CPTOD ETA EUR CPTOD ETA @@@14022021 @LD1 N O</t>
  </si>
  <si>
    <t>20:12:49 VV- liste de param : xprodlr5 CPTFLX L3G SANS 1 ETA-CPTOD ETA EUR CPTOD ETA @@@14022021 @LD1 N O</t>
  </si>
  <si>
    <t>exploueur_040A-J-CPTJ1-ETA_040A-J-TRT-CPOD2_210115-201324.o</t>
  </si>
  <si>
    <t>CPTFLX L3G SANS 1 ETA-CPTOD ETA EUR CPTOD ETA @@@16022021 @LD1 N O</t>
  </si>
  <si>
    <t>20:13:24 VV- liste de param : xprodlr5 CPTFLX L3G SANS 1 ETA-CPTOD ETA EUR CPTOD ETA @@@16022021 @LD1 N O</t>
  </si>
  <si>
    <t>exploueur_040A-J-CPTJ1-ETA_040A-J-TRT-CPOD2_210118-200209.o</t>
  </si>
  <si>
    <t>CPTFLX L3G SANS 1 ETA-CPTOD ETA EUR CPTOD ETA @@@19022021 @LD1 N O</t>
  </si>
  <si>
    <t>20:02:09 VV- liste de param : xprodlr5 CPTFLX L3G SANS 1 ETA-CPTOD ETA EUR CPTOD ETA @@@19022021 @LD1 N O</t>
  </si>
  <si>
    <t>exploueur_040A-J-CPTJ1-ETA_040A-J-TRT-CPOD2_210119-201034.o</t>
  </si>
  <si>
    <t>CPTFLX L3G SANS 1 ETA-CPTOD ETA EUR CPTOD ETA @@@20022021 @LD1 N O</t>
  </si>
  <si>
    <t>20:10:34 VV- liste de param : xprodlr5 CPTFLX L3G SANS 1 ETA-CPTOD ETA EUR CPTOD ETA @@@20022021 @LD1 N O</t>
  </si>
  <si>
    <t>exploueur_040A-J-CPTJ1-ETA_040A-J-TRT-CPOD2_210120-200139.o</t>
  </si>
  <si>
    <t>CPTFLX L3G SANS 1 ETA-CPTOD ETA EUR CPTOD ETA @@@21022021 @LD1 N O</t>
  </si>
  <si>
    <t>20:01:39 VV- liste de param : xprodlr5 CPTFLX L3G SANS 1 ETA-CPTOD ETA EUR CPTOD ETA @@@21022021 @LD1 N O</t>
  </si>
  <si>
    <t>exploueur_040A-J-CPTJ1-ETA_040A-J-TRT-CPOD2_210121-201716.o</t>
  </si>
  <si>
    <t>CPTFLX L3G SANS 1 ETA-CPTOD ETA EUR CPTOD ETA @@@22022021 @LD1 N O</t>
  </si>
  <si>
    <t>20:17:17 VV- liste de param : xprodlr5 CPTFLX L3G SANS 1 ETA-CPTOD ETA EUR CPTOD ETA @@@22022021 @LD1 N O</t>
  </si>
  <si>
    <t>exploueur_040A-J-CPTJ1-ETA_040A-J-TRT-CPOD2_210122-201044.o</t>
  </si>
  <si>
    <t>CPTFLX L3G SANS 1 ETA-CPTOD ETA EUR CPTOD ETA @@@23022021 @LD1 N O</t>
  </si>
  <si>
    <t>20:10:45 VV- liste de param : xprodlr5 CPTFLX L3G SANS 1 ETA-CPTOD ETA EUR CPTOD ETA @@@23022021 @LD1 N O</t>
  </si>
  <si>
    <t>exploueur_040A-J-CPTJ1-ETA_040A-J-TRT-CPOD2_210125-200134.o</t>
  </si>
  <si>
    <t>CPTFLX L3G SANS 1 ETA-CPTOD ETA EUR CPTOD ETA @@@26022021 @LD1 N O</t>
  </si>
  <si>
    <t>20:01:34 VV- liste de param : xprodlr5 CPTFLX L3G SANS 1 ETA-CPTOD ETA EUR CPTOD ETA @@@26022021 @LD1 N O</t>
  </si>
  <si>
    <t>exploueur_040A-J-CPTJ1-ETA_040A-J-TRT-CPREG_201222-201057.o</t>
  </si>
  <si>
    <t>CPTFLX L3G SANS 1 ETA-CPTREG ETA EUR CPTREGTOT ETA @@@23012021 @LD1 N O</t>
  </si>
  <si>
    <t>20:10:57 VV- liste de param : xprodlr5 CPTFLX L3G SANS 1 ETA-CPTREG ETA EUR CPTREGTOT ETA @@@23012021 @LD1 N O</t>
  </si>
  <si>
    <t>exploueur_040A-J-CPTJ1-ETA_040A-J-TRT-CPREG_201223-201443.o</t>
  </si>
  <si>
    <t>CPTFLX L3G SANS 1 ETA-CPTREG ETA EUR CPTREGTOT ETA @@@24012021 @LD1 N O</t>
  </si>
  <si>
    <t>20:14:43 VV- liste de param : xprodlr5 CPTFLX L3G SANS 1 ETA-CPTREG ETA EUR CPTREGTOT ETA @@@24012021 @LD1 N O</t>
  </si>
  <si>
    <t>exploueur_040A-J-CPTJ1-ETA_040A-J-TRT-CPREG_201224-200500.o</t>
  </si>
  <si>
    <t>CPTFLX L3G SANS 1 ETA-CPTREG ETA EUR CPTREGTOT ETA @@@25012021 @LD1 N O</t>
  </si>
  <si>
    <t>20:05:00 VV- liste de param : xprodlr5 CPTFLX L3G SANS 1 ETA-CPTREG ETA EUR CPTREGTOT ETA @@@25012021 @LD1 N O</t>
  </si>
  <si>
    <t>exploueur_040A-J-CPTJ1-ETA_040A-J-TRT-CPREG_201228-200248.o</t>
  </si>
  <si>
    <t>CPTFLX L3G SANS 1 ETA-CPTREG ETA EUR CPTREGTOT ETA @@@29012021 @LD1 N O</t>
  </si>
  <si>
    <t>20:02:48 VV- liste de param : xprodlr5 CPTFLX L3G SANS 1 ETA-CPTREG ETA EUR CPTREGTOT ETA @@@29012021 @LD1 N O</t>
  </si>
  <si>
    <t>exploueur_040A-J-CPTJ1-ETA_040A-J-TRT-CPREG_201229-200213.o</t>
  </si>
  <si>
    <t>CPTFLX L3G SANS 1 ETA-CPTREG ETA EUR CPTREGTOT ETA @@@30012021 @LD1 N O</t>
  </si>
  <si>
    <t>20:02:13 VV- liste de param : xprodlr5 CPTFLX L3G SANS 1 ETA-CPTREG ETA EUR CPTREGTOT ETA @@@30012021 @LD1 N O</t>
  </si>
  <si>
    <t>exploueur_040A-J-CPTJ1-ETA_040A-J-TRT-CPREG_201230-200923.o</t>
  </si>
  <si>
    <t>CPTFLX L3G SANS 1 ETA-CPTREG ETA EUR CPTREGTOT ETA @@@31012021 @LD1 N O</t>
  </si>
  <si>
    <t>20:09:23 VV- liste de param : xprodlr5 CPTFLX L3G SANS 1 ETA-CPTREG ETA EUR CPTREGTOT ETA @@@31012021 @LD1 N O</t>
  </si>
  <si>
    <t>exploueur_040A-J-CPTJ1-ETA_040A-J-TRT-CPREG_201231-201243.o</t>
  </si>
  <si>
    <t>CPTFLX L3G SANS 1 ETA-CPTREG ETA EUR CPTREGTOT ETA @@@01022021 @LD1 N O</t>
  </si>
  <si>
    <t>20:12:43 VV- liste de param : xprodlr5 CPTFLX L3G SANS 1 ETA-CPTREG ETA EUR CPTREGTOT ETA @@@01022021 @LD1 N O</t>
  </si>
  <si>
    <t>exploueur_040A-J-CPTJ1-ETA_040A-J-TRT-CPREG_210104-200208.o</t>
  </si>
  <si>
    <t>CPTFLX L3G SANS 1 ETA-CPTREG ETA EUR CPTREGTOT ETA @@@05022021 @LD1 N O</t>
  </si>
  <si>
    <t>20:02:08 VV- liste de param : xprodlr5 CPTFLX L3G SANS 1 ETA-CPTREG ETA EUR CPTREGTOT ETA @@@05022021 @LD1 N O</t>
  </si>
  <si>
    <t>exploueur_040A-J-CPTJ1-ETA_040A-J-TRT-CPREG_210105-200255.o</t>
  </si>
  <si>
    <t>CPTFLX L3G SANS 1 ETA-CPTREG ETA EUR CPTREGTOT ETA @@@06022021 @LD1 N O</t>
  </si>
  <si>
    <t>20:02:55 VV- liste de param : xprodlr5 CPTFLX L3G SANS 1 ETA-CPTREG ETA EUR CPTREGTOT ETA @@@06022021 @LD1 N O</t>
  </si>
  <si>
    <t>exploueur_040A-J-CPTJ1-ETA_040A-J-TRT-CPREG_210106-201550.o</t>
  </si>
  <si>
    <t>CPTFLX L3G SANS 1 ETA-CPTREG ETA EUR CPTREGTOT ETA @@@07022021 @LD1 N O</t>
  </si>
  <si>
    <t>20:15:51 VV- liste de param : xprodlr5 CPTFLX L3G SANS 1 ETA-CPTREG ETA EUR CPTREGTOT ETA @@@07022021 @LD1 N O</t>
  </si>
  <si>
    <t>exploueur_040A-J-CPTJ1-ETA_040A-J-TRT-CPREG_210107-201101.o</t>
  </si>
  <si>
    <t>CPTFLX L3G SANS 1 ETA-CPTREG ETA EUR CPTREGTOT ETA @@@08022021 @LD1 N O</t>
  </si>
  <si>
    <t>20:11:02 VV- liste de param : xprodlr5 CPTFLX L3G SANS 1 ETA-CPTREG ETA EUR CPTREGTOT ETA @@@08022021 @LD1 N O</t>
  </si>
  <si>
    <t>exploueur_040A-J-CPTJ1-ETA_040A-J-TRT-CPREG_210108-200203.o</t>
  </si>
  <si>
    <t>CPTFLX L3G SANS 1 ETA-CPTREG ETA EUR CPTREGTOT ETA @@@09022021 @LD1 N O</t>
  </si>
  <si>
    <t>20:02:03 VV- liste de param : xprodlr5 CPTFLX L3G SANS 1 ETA-CPTREG ETA EUR CPTREGTOT ETA @@@09022021 @LD1 N O</t>
  </si>
  <si>
    <t>exploueur_040A-J-CPTJ1-ETA_040A-J-TRT-CPREG_210111-201154.o</t>
  </si>
  <si>
    <t>CPTFLX L3G SANS 1 ETA-CPTREG ETA EUR CPTREGTOT ETA @@@12022021 @LD1 N O</t>
  </si>
  <si>
    <t>20:11:54 VV- liste de param : xprodlr5 CPTFLX L3G SANS 1 ETA-CPTREG ETA EUR CPTREGTOT ETA @@@12022021 @LD1 N O</t>
  </si>
  <si>
    <t>exploueur_040A-J-CPTJ1-ETA_040A-J-TRT-CPREG_210112-200848.o</t>
  </si>
  <si>
    <t>CPTFLX L3G SANS 1 ETA-CPTREG ETA EUR CPTREGTOT ETA @@@13022021 @LD1 N O</t>
  </si>
  <si>
    <t>20:08:48 VV- liste de param : xprodlr5 CPTFLX L3G SANS 1 ETA-CPTREG ETA EUR CPTREGTOT ETA @@@13022021 @LD1 N O</t>
  </si>
  <si>
    <t>exploueur_040A-J-CPTJ1-ETA_040A-J-TRT-CPREG_210113-201244.o</t>
  </si>
  <si>
    <t>CPTFLX L3G SANS 1 ETA-CPTREG ETA EUR CPTREGTOT ETA @@@14022021 @LD1 N O</t>
  </si>
  <si>
    <t>20:12:44 VV- liste de param : xprodlr5 CPTFLX L3G SANS 1 ETA-CPTREG ETA EUR CPTREGTOT ETA @@@14022021 @LD1 N O</t>
  </si>
  <si>
    <t>exploueur_040A-J-CPTJ1-ETA_040A-J-TRT-CPREG_210115-201319.o</t>
  </si>
  <si>
    <t>CPTFLX L3G SANS 1 ETA-CPTREG ETA EUR CPTREGTOT ETA @@@16022021 @LD1 N O</t>
  </si>
  <si>
    <t>20:13:19 VV- liste de param : xprodlr5 CPTFLX L3G SANS 1 ETA-CPTREG ETA EUR CPTREGTOT ETA @@@16022021 @LD1 N O</t>
  </si>
  <si>
    <t>exploueur_040A-J-CPTJ1-ETA_040A-J-TRT-CPREG_210118-200204.o</t>
  </si>
  <si>
    <t>CPTFLX L3G SANS 1 ETA-CPTREG ETA EUR CPTREGTOT ETA @@@19022021 @LD1 N O</t>
  </si>
  <si>
    <t>20:02:04 VV- liste de param : xprodlr5 CPTFLX L3G SANS 1 ETA-CPTREG ETA EUR CPTREGTOT ETA @@@19022021 @LD1 N O</t>
  </si>
  <si>
    <t>exploueur_040A-J-CPTJ1-ETA_040A-J-TRT-CPREG_210119-201029.o</t>
  </si>
  <si>
    <t>CPTFLX L3G SANS 1 ETA-CPTREG ETA EUR CPTREGTOT ETA @@@20022021 @LD1 N O</t>
  </si>
  <si>
    <t>20:10:29 VV- liste de param : xprodlr5 CPTFLX L3G SANS 1 ETA-CPTREG ETA EUR CPTREGTOT ETA @@@20022021 @LD1 N O</t>
  </si>
  <si>
    <t>exploueur_040A-J-CPTJ1-ETA_040A-J-TRT-CPREG_210120-200134.o</t>
  </si>
  <si>
    <t>CPTFLX L3G SANS 1 ETA-CPTREG ETA EUR CPTREGTOT ETA @@@21022021 @LD1 N O</t>
  </si>
  <si>
    <t>20:01:34 VV- liste de param : xprodlr5 CPTFLX L3G SANS 1 ETA-CPTREG ETA EUR CPTREGTOT ETA @@@21022021 @LD1 N O</t>
  </si>
  <si>
    <t>exploueur_040A-J-CPTJ1-ETA_040A-J-TRT-CPREG_210121-201712.o</t>
  </si>
  <si>
    <t>CPTFLX L3G SANS 1 ETA-CPTREG ETA EUR CPTREGTOT ETA @@@22022021 @LD1 N O</t>
  </si>
  <si>
    <t>20:17:12 VV- liste de param : xprodlr5 CPTFLX L3G SANS 1 ETA-CPTREG ETA EUR CPTREGTOT ETA @@@22022021 @LD1 N O</t>
  </si>
  <si>
    <t>exploueur_040A-J-CPTJ1-ETA_040A-J-TRT-CPREG_210122-201039.o</t>
  </si>
  <si>
    <t>CPTFLX L3G SANS 1 ETA-CPTREG ETA EUR CPTREGTOT ETA @@@23022021 @LD1 N O</t>
  </si>
  <si>
    <t>20:10:40 VV- liste de param : xprodlr5 CPTFLX L3G SANS 1 ETA-CPTREG ETA EUR CPTREGTOT ETA @@@23022021 @LD1 N O</t>
  </si>
  <si>
    <t>exploueur_040A-J-CPTJ1-ETA_040A-J-TRT-CPREG_210125-200129.o</t>
  </si>
  <si>
    <t>CPTFLX L3G SANS 1 ETA-CPTREG ETA EUR CPTREGTOT ETA @@@26022021 @LD1 N O</t>
  </si>
  <si>
    <t>20:01:29 VV- liste de param : xprodlr5 CPTFLX L3G SANS 1 ETA-CPTREG ETA EUR CPTREGTOT ETA @@@26022021 @LD1 N O</t>
  </si>
  <si>
    <t>exploueur_040A-J-CPTJ1-ETA_040A-J-TRT-CSKE2_201222-201107.o</t>
  </si>
  <si>
    <t>CPT089 L3G SANS 1 CPTSTKE ETA EUR CPTSTKELT ETA @@@23012021 @LD1 N O</t>
  </si>
  <si>
    <t>20:11:07 VV- liste de param : xprodlr5 CPT089 L3G SANS 1 CPTSTKE ETA EUR CPTSTKELT ETA @@@23012021 @LD1 N O</t>
  </si>
  <si>
    <t>exploueur_040A-J-CPTJ1-ETA_040A-J-TRT-CSKE2_201223-201452.o</t>
  </si>
  <si>
    <t>CPT089 L3G SANS 1 CPTSTKE ETA EUR CPTSTKELT ETA @@@24012021 @LD1 N O</t>
  </si>
  <si>
    <t>20:14:53 VV- liste de param : xprodlr5 CPT089 L3G SANS 1 CPTSTKE ETA EUR CPTSTKELT ETA @@@24012021 @LD1 N O</t>
  </si>
  <si>
    <t>exploueur_040A-J-CPTJ1-ETA_040A-J-TRT-CSKE2_201224-200511.o</t>
  </si>
  <si>
    <t>CPT089 L3G SANS 1 CPTSTKE ETA EUR CPTSTKELT ETA @@@25012021 @LD1 N O</t>
  </si>
  <si>
    <t>20:05:11 VV- liste de param : xprodlr5 CPT089 L3G SANS 1 CPTSTKE ETA EUR CPTSTKELT ETA @@@25012021 @LD1 N O</t>
  </si>
  <si>
    <t>exploueur_040A-J-CPTJ1-ETA_040A-J-TRT-CSKE2_201228-200258.o</t>
  </si>
  <si>
    <t>CPT089 L3G SANS 1 CPTSTKE ETA EUR CPTSTKELT ETA @@@29012021 @LD1 N O</t>
  </si>
  <si>
    <t>20:02:58 VV- liste de param : xprodlr5 CPT089 L3G SANS 1 CPTSTKE ETA EUR CPTSTKELT ETA @@@29012021 @LD1 N O</t>
  </si>
  <si>
    <t>exploueur_040A-J-CPTJ1-ETA_040A-J-TRT-CSKE2_201229-200223.o</t>
  </si>
  <si>
    <t>CPT089 L3G SANS 1 CPTSTKE ETA EUR CPTSTKELT ETA @@@30012021 @LD1 N O</t>
  </si>
  <si>
    <t>20:02:23 VV- liste de param : xprodlr5 CPT089 L3G SANS 1 CPTSTKE ETA EUR CPTSTKELT ETA @@@30012021 @LD1 N O</t>
  </si>
  <si>
    <t>exploueur_040A-J-CPTJ1-ETA_040A-J-TRT-CSKE2_201230-200933.o</t>
  </si>
  <si>
    <t>CPT089 L3G SANS 1 CPTSTKE ETA EUR CPTSTKELT ETA @@@31012021 @LD1 N O</t>
  </si>
  <si>
    <t>20:09:33 VV- liste de param : xprodlr5 CPT089 L3G SANS 1 CPTSTKE ETA EUR CPTSTKELT ETA @@@31012021 @LD1 N O</t>
  </si>
  <si>
    <t>exploueur_040A-J-CPTJ1-ETA_040A-J-TRT-CSKE2_201231-201253.o</t>
  </si>
  <si>
    <t>CPT089 L3G SANS 1 CPTSTKE ETA EUR CPTSTKELT ETA @@@01022021 @LD1 N O</t>
  </si>
  <si>
    <t>20:12:53 VV- liste de param : xprodlr5 CPT089 L3G SANS 1 CPTSTKE ETA EUR CPTSTKELT ETA @@@01022021 @LD1 N O</t>
  </si>
  <si>
    <t>exploueur_040A-J-CPTJ1-ETA_040A-J-TRT-CSKE2_210104-200218.o</t>
  </si>
  <si>
    <t>CPT089 L3G SANS 1 CPTSTKE ETA EUR CPTSTKELT ETA @@@05022021 @LD1 N O</t>
  </si>
  <si>
    <t>20:02:18 VV- liste de param : xprodlr5 CPT089 L3G SANS 1 CPTSTKE ETA EUR CPTSTKELT ETA @@@05022021 @LD1 N O</t>
  </si>
  <si>
    <t>exploueur_040A-J-CPTJ1-ETA_040A-J-TRT-CSKE2_210105-200305.o</t>
  </si>
  <si>
    <t>CPT089 L3G SANS 1 CPTSTKE ETA EUR CPTSTKELT ETA @@@06022021 @LD1 N O</t>
  </si>
  <si>
    <t>20:03:05 VV- liste de param : xprodlr5 CPT089 L3G SANS 1 CPTSTKE ETA EUR CPTSTKELT ETA @@@06022021 @LD1 N O</t>
  </si>
  <si>
    <t>exploueur_040A-J-CPTJ1-ETA_040A-J-TRT-CSKE2_210106-201600.o</t>
  </si>
  <si>
    <t>CPT089 L3G SANS 1 CPTSTKE ETA EUR CPTSTKELT ETA @@@07022021 @LD1 N O</t>
  </si>
  <si>
    <t>20:16:01 VV- liste de param : xprodlr5 CPT089 L3G SANS 1 CPTSTKE ETA EUR CPTSTKELT ETA @@@07022021 @LD1 N O</t>
  </si>
  <si>
    <t>exploueur_040A-J-CPTJ1-ETA_040A-J-TRT-CSKE2_210107-201111.o</t>
  </si>
  <si>
    <t>CPT089 L3G SANS 1 CPTSTKE ETA EUR CPTSTKELT ETA @@@08022021 @LD1 N O</t>
  </si>
  <si>
    <t>20:11:12 VV- liste de param : xprodlr5 CPT089 L3G SANS 1 CPTSTKE ETA EUR CPTSTKELT ETA @@@08022021 @LD1 N O</t>
  </si>
  <si>
    <t>exploueur_040A-J-CPTJ1-ETA_040A-J-TRT-CSKE2_210108-200213.o</t>
  </si>
  <si>
    <t>CPT089 L3G SANS 1 CPTSTKE ETA EUR CPTSTKELT ETA @@@09022021 @LD1 N O</t>
  </si>
  <si>
    <t>20:02:13 VV- liste de param : xprodlr5 CPT089 L3G SANS 1 CPTSTKE ETA EUR CPTSTKELT ETA @@@09022021 @LD1 N O</t>
  </si>
  <si>
    <t>exploueur_040A-J-CPTJ1-ETA_040A-J-TRT-CSKE2_210111-201209.o</t>
  </si>
  <si>
    <t>CPT089 L3G SANS 1 CPTSTKE ETA EUR CPTSTKELT ETA @@@12022021 @LD1 N O</t>
  </si>
  <si>
    <t>20:12:10 VV- liste de param : xprodlr5 CPT089 L3G SANS 1 CPTSTKE ETA EUR CPTSTKELT ETA @@@12022021 @LD1 N O</t>
  </si>
  <si>
    <t>exploueur_040A-J-CPTJ1-ETA_040A-J-TRT-CSKE2_210112-200858.o</t>
  </si>
  <si>
    <t>CPT089 L3G SANS 1 CPTSTKE ETA EUR CPTSTKELT ETA @@@13022021 @LD1 N O</t>
  </si>
  <si>
    <t>20:08:58 VV- liste de param : xprodlr5 CPT089 L3G SANS 1 CPTSTKE ETA EUR CPTSTKELT ETA @@@13022021 @LD1 N O</t>
  </si>
  <si>
    <t>exploueur_040A-J-CPTJ1-ETA_040A-J-TRT-CSKE2_210113-201254.o</t>
  </si>
  <si>
    <t>CPT089 L3G SANS 1 CPTSTKE ETA EUR CPTSTKELT ETA @@@14022021 @LD1 N O</t>
  </si>
  <si>
    <t>20:12:54 VV- liste de param : xprodlr5 CPT089 L3G SANS 1 CPTSTKE ETA EUR CPTSTKELT ETA @@@14022021 @LD1 N O</t>
  </si>
  <si>
    <t>exploueur_040A-J-CPTJ1-ETA_040A-J-TRT-CSKE2_210115-201329.o</t>
  </si>
  <si>
    <t>CPT089 L3G SANS 1 CPTSTKE ETA EUR CPTSTKELT ETA @@@16022021 @LD1 N O</t>
  </si>
  <si>
    <t>20:13:29 VV- liste de param : xprodlr5 CPT089 L3G SANS 1 CPTSTKE ETA EUR CPTSTKELT ETA @@@16022021 @LD1 N O</t>
  </si>
  <si>
    <t>exploueur_040A-J-CPTJ1-ETA_040A-J-TRT-CSKE2_210118-200214.o</t>
  </si>
  <si>
    <t>CPT089 L3G SANS 1 CPTSTKE ETA EUR CPTSTKELT ETA @@@19022021 @LD1 N O</t>
  </si>
  <si>
    <t>20:02:14 VV- liste de param : xprodlr5 CPT089 L3G SANS 1 CPTSTKE ETA EUR CPTSTKELT ETA @@@19022021 @LD1 N O</t>
  </si>
  <si>
    <t>exploueur_040A-J-CPTJ1-ETA_040A-J-TRT-CSKE2_210119-201039.o</t>
  </si>
  <si>
    <t>CPT089 L3G SANS 1 CPTSTKE ETA EUR CPTSTKELT ETA @@@20022021 @LD1 N O</t>
  </si>
  <si>
    <t>20:10:39 VV- liste de param : xprodlr5 CPT089 L3G SANS 1 CPTSTKE ETA EUR CPTSTKELT ETA @@@20022021 @LD1 N O</t>
  </si>
  <si>
    <t>exploueur_040A-J-CPTJ1-ETA_040A-J-TRT-CSKE2_210120-200144.o</t>
  </si>
  <si>
    <t>CPT089 L3G SANS 1 CPTSTKE ETA EUR CPTSTKELT ETA @@@21022021 @LD1 N O</t>
  </si>
  <si>
    <t>20:01:44 VV- liste de param : xprodlr5 CPT089 L3G SANS 1 CPTSTKE ETA EUR CPTSTKELT ETA @@@21022021 @LD1 N O</t>
  </si>
  <si>
    <t>exploueur_040A-J-CPTJ1-ETA_040A-J-TRT-CSKE2_210121-201721.o</t>
  </si>
  <si>
    <t>CPT089 L3G SANS 1 CPTSTKE ETA EUR CPTSTKELT ETA @@@22022021 @LD1 N O</t>
  </si>
  <si>
    <t>20:17:22 VV- liste de param : xprodlr5 CPT089 L3G SANS 1 CPTSTKE ETA EUR CPTSTKELT ETA @@@22022021 @LD1 N O</t>
  </si>
  <si>
    <t>exploueur_040A-J-CPTJ1-ETA_040A-J-TRT-CSKE2_210122-201049.o</t>
  </si>
  <si>
    <t>CPT089 L3G SANS 1 CPTSTKE ETA EUR CPTSTKELT ETA @@@23022021 @LD1 N O</t>
  </si>
  <si>
    <t>20:10:50 VV- liste de param : xprodlr5 CPT089 L3G SANS 1 CPTSTKE ETA EUR CPTSTKELT ETA @@@23022021 @LD1 N O</t>
  </si>
  <si>
    <t>exploueur_040A-J-CPTJ1-ETA_040A-J-TRT-CSKE2_210125-200139.o</t>
  </si>
  <si>
    <t>CPT089 L3G SANS 1 CPTSTKE ETA EUR CPTSTKELT ETA @@@26022021 @LD1 N O</t>
  </si>
  <si>
    <t>20:01:39 VV- liste de param : xprodlr5 CPT089 L3G SANS 1 CPTSTKE ETA EUR CPTSTKELT ETA @@@26022021 @LD1 N O</t>
  </si>
  <si>
    <t>exploueur_040A-J-CPTJ1-ETA_040A-J-TRT-CSKI2_201222-201112.o</t>
  </si>
  <si>
    <t>CPT090 L3G SANS 1 ETA-CPTSTKI ETA EUR CPTSTKIMM ETA @@@23012021 @LD1 N O</t>
  </si>
  <si>
    <t>20:11:12 VV- liste de param : xprodlr5 CPT090 L3G SANS 1 ETA-CPTSTKI ETA EUR CPTSTKIMM ETA @@@23012021 @LD1 N O</t>
  </si>
  <si>
    <t>exploueur_040A-J-CPTJ1-ETA_040A-J-TRT-CSKI2_201223-201457.o</t>
  </si>
  <si>
    <t>CPT090 L3G SANS 1 ETA-CPTSTKI ETA EUR CPTSTKIMM ETA @@@24012021 @LD1 N O</t>
  </si>
  <si>
    <t>20:14:58 VV- liste de param : xprodlr5 CPT090 L3G SANS 1 ETA-CPTSTKI ETA EUR CPTSTKIMM ETA @@@24012021 @LD1 N O</t>
  </si>
  <si>
    <t>exploueur_040A-J-CPTJ1-ETA_040A-J-TRT-CSKI2_201224-200516.o</t>
  </si>
  <si>
    <t>CPT090 L3G SANS 1 ETA-CPTSTKI ETA EUR CPTSTKIMM ETA @@@25012021 @LD1 N O</t>
  </si>
  <si>
    <t>20:05:16 VV- liste de param : xprodlr5 CPT090 L3G SANS 1 ETA-CPTSTKI ETA EUR CPTSTKIMM ETA @@@25012021 @LD1 N O</t>
  </si>
  <si>
    <t>exploueur_040A-J-CPTJ1-ETA_040A-J-TRT-CSKI2_201228-200303.o</t>
  </si>
  <si>
    <t>CPT090 L3G SANS 1 ETA-CPTSTKI ETA EUR CPTSTKIMM ETA @@@29012021 @LD1 N O</t>
  </si>
  <si>
    <t>20:03:03 VV- liste de param : xprodlr5 CPT090 L3G SANS 1 ETA-CPTSTKI ETA EUR CPTSTKIMM ETA @@@29012021 @LD1 N O</t>
  </si>
  <si>
    <t>exploueur_040A-J-CPTJ1-ETA_040A-J-TRT-CSKI2_201229-200228.o</t>
  </si>
  <si>
    <t>CPT090 L3G SANS 1 ETA-CPTSTKI ETA EUR CPTSTKIMM ETA @@@30012021 @LD1 N O</t>
  </si>
  <si>
    <t>20:02:29 VV- liste de param : xprodlr5 CPT090 L3G SANS 1 ETA-CPTSTKI ETA EUR CPTSTKIMM ETA @@@30012021 @LD1 N O</t>
  </si>
  <si>
    <t>exploueur_040A-J-CPTJ1-ETA_040A-J-TRT-CSKI2_201230-200938.o</t>
  </si>
  <si>
    <t>CPT090 L3G SANS 1 ETA-CPTSTKI ETA EUR CPTSTKIMM ETA @@@31012021 @LD1 N O</t>
  </si>
  <si>
    <t>20:09:38 VV- liste de param : xprodlr5 CPT090 L3G SANS 1 ETA-CPTSTKI ETA EUR CPTSTKIMM ETA @@@31012021 @LD1 N O</t>
  </si>
  <si>
    <t>exploueur_040A-J-CPTJ1-ETA_040A-J-TRT-CSKI2_201231-201258.o</t>
  </si>
  <si>
    <t>CPT090 L3G SANS 1 ETA-CPTSTKI ETA EUR CPTSTKIMM ETA @@@01022021 @LD1 N O</t>
  </si>
  <si>
    <t>20:12:58 VV- liste de param : xprodlr5 CPT090 L3G SANS 1 ETA-CPTSTKI ETA EUR CPTSTKIMM ETA @@@01022021 @LD1 N O</t>
  </si>
  <si>
    <t>exploueur_040A-J-CPTJ1-ETA_040A-J-TRT-CSKI2_210104-200223.o</t>
  </si>
  <si>
    <t>CPT090 L3G SANS 1 ETA-CPTSTKI ETA EUR CPTSTKIMM ETA @@@05022021 @LD1 N O</t>
  </si>
  <si>
    <t>20:02:24 VV- liste de param : xprodlr5 CPT090 L3G SANS 1 ETA-CPTSTKI ETA EUR CPTSTKIMM ETA @@@05022021 @LD1 N O</t>
  </si>
  <si>
    <t>exploueur_040A-J-CPTJ1-ETA_040A-J-TRT-CSKI2_210105-200310.o</t>
  </si>
  <si>
    <t>CPT090 L3G SANS 1 ETA-CPTSTKI ETA EUR CPTSTKIMM ETA @@@06022021 @LD1 N O</t>
  </si>
  <si>
    <t>20:03:10 VV- liste de param : xprodlr5 CPT090 L3G SANS 1 ETA-CPTSTKI ETA EUR CPTSTKIMM ETA @@@06022021 @LD1 N O</t>
  </si>
  <si>
    <t>exploueur_040A-J-CPTJ1-ETA_040A-J-TRT-CSKI2_210106-201605.o</t>
  </si>
  <si>
    <t>CPT090 L3G SANS 1 ETA-CPTSTKI ETA EUR CPTSTKIMM ETA @@@07022021 @LD1 N O</t>
  </si>
  <si>
    <t>20:16:06 VV- liste de param : xprodlr5 CPT090 L3G SANS 1 ETA-CPTSTKI ETA EUR CPTSTKIMM ETA @@@07022021 @LD1 N O</t>
  </si>
  <si>
    <t>exploueur_040A-J-CPTJ1-ETA_040A-J-TRT-CSKI2_210107-201116.o</t>
  </si>
  <si>
    <t>CPT090 L3G SANS 1 ETA-CPTSTKI ETA EUR CPTSTKIMM ETA @@@08022021 @LD1 N O</t>
  </si>
  <si>
    <t>20:11:17 VV- liste de param : xprodlr5 CPT090 L3G SANS 1 ETA-CPTSTKI ETA EUR CPTSTKIMM ETA @@@08022021 @LD1 N O</t>
  </si>
  <si>
    <t>exploueur_040A-J-CPTJ1-ETA_040A-J-TRT-CSKI2_210108-200218.o</t>
  </si>
  <si>
    <t>CPT090 L3G SANS 1 ETA-CPTSTKI ETA EUR CPTSTKIMM ETA @@@09022021 @LD1 N O</t>
  </si>
  <si>
    <t>20:02:18 VV- liste de param : xprodlr5 CPT090 L3G SANS 1 ETA-CPTSTKI ETA EUR CPTSTKIMM ETA @@@09022021 @LD1 N O</t>
  </si>
  <si>
    <t>exploueur_040A-J-CPTJ1-ETA_040A-J-TRT-CSKI2_210111-201214.o</t>
  </si>
  <si>
    <t>CPT090 L3G SANS 1 ETA-CPTSTKI ETA EUR CPTSTKIMM ETA @@@12022021 @LD1 N O</t>
  </si>
  <si>
    <t>20:12:14 VV- liste de param : xprodlr5 CPT090 L3G SANS 1 ETA-CPTSTKI ETA EUR CPTSTKIMM ETA @@@12022021 @LD1 N O</t>
  </si>
  <si>
    <t>exploueur_040A-J-CPTJ1-ETA_040A-J-TRT-CSKI2_210112-200904.o</t>
  </si>
  <si>
    <t>CPT090 L3G SANS 1 ETA-CPTSTKI ETA EUR CPTSTKIMM ETA @@@13022021 @LD1 N O</t>
  </si>
  <si>
    <t>20:09:04 VV- liste de param : xprodlr5 CPT090 L3G SANS 1 ETA-CPTSTKI ETA EUR CPTSTKIMM ETA @@@13022021 @LD1 N O</t>
  </si>
  <si>
    <t>exploueur_040A-J-CPTJ1-ETA_040A-J-TRT-CSKI2_210113-201259.o</t>
  </si>
  <si>
    <t>CPT090 L3G SANS 1 ETA-CPTSTKI ETA EUR CPTSTKIMM ETA @@@14022021 @LD1 N O</t>
  </si>
  <si>
    <t>20:12:59 VV- liste de param : xprodlr5 CPT090 L3G SANS 1 ETA-CPTSTKI ETA EUR CPTSTKIMM ETA @@@14022021 @LD1 N O</t>
  </si>
  <si>
    <t>exploueur_040A-J-CPTJ1-ETA_040A-J-TRT-CSKI2_210115-201334.o</t>
  </si>
  <si>
    <t>CPT090 L3G SANS 1 ETA-CPTSTKI ETA EUR CPTSTKIMM ETA @@@16022021 @LD1 N O</t>
  </si>
  <si>
    <t>20:13:34 VV- liste de param : xprodlr5 CPT090 L3G SANS 1 ETA-CPTSTKI ETA EUR CPTSTKIMM ETA @@@16022021 @LD1 N O</t>
  </si>
  <si>
    <t>exploueur_040A-J-CPTJ1-ETA_040A-J-TRT-CSKI2_210118-200219.o</t>
  </si>
  <si>
    <t>CPT090 L3G SANS 1 ETA-CPTSTKI ETA EUR CPTSTKIMM ETA @@@19022021 @LD1 N O</t>
  </si>
  <si>
    <t>20:02:19 VV- liste de param : xprodlr5 CPT090 L3G SANS 1 ETA-CPTSTKI ETA EUR CPTSTKIMM ETA @@@19022021 @LD1 N O</t>
  </si>
  <si>
    <t>exploueur_040A-J-CPTJ1-ETA_040A-J-TRT-CSKI2_210119-201044.o</t>
  </si>
  <si>
    <t>CPT090 L3G SANS 1 ETA-CPTSTKI ETA EUR CPTSTKIMM ETA @@@20022021 @LD1 N O</t>
  </si>
  <si>
    <t>20:10:44 VV- liste de param : xprodlr5 CPT090 L3G SANS 1 ETA-CPTSTKI ETA EUR CPTSTKIMM ETA @@@20022021 @LD1 N O</t>
  </si>
  <si>
    <t>exploueur_040A-J-CPTJ1-ETA_040A-J-TRT-CSKI2_210120-200149.o</t>
  </si>
  <si>
    <t>CPT090 L3G SANS 1 ETA-CPTSTKI ETA EUR CPTSTKIMM ETA @@@21022021 @LD1 N O</t>
  </si>
  <si>
    <t>20:01:49 VV- liste de param : xprodlr5 CPT090 L3G SANS 1 ETA-CPTSTKI ETA EUR CPTSTKIMM ETA @@@21022021 @LD1 N O</t>
  </si>
  <si>
    <t>exploueur_040A-J-CPTJ1-ETA_040A-J-TRT-CSKI2_210121-201726.o</t>
  </si>
  <si>
    <t>CPT090 L3G SANS 1 ETA-CPTSTKI ETA EUR CPTSTKIMM ETA @@@22022021 @LD1 N O</t>
  </si>
  <si>
    <t>20:17:27 VV- liste de param : xprodlr5 CPT090 L3G SANS 1 ETA-CPTSTKI ETA EUR CPTSTKIMM ETA @@@22022021 @LD1 N O</t>
  </si>
  <si>
    <t>exploueur_040A-J-CPTJ1-ETA_040A-J-TRT-CSKI2_210122-201054.o</t>
  </si>
  <si>
    <t>CPT090 L3G SANS 1 ETA-CPTSTKI ETA EUR CPTSTKIMM ETA @@@23022021 @LD1 N O</t>
  </si>
  <si>
    <t>20:10:55 VV- liste de param : xprodlr5 CPT090 L3G SANS 1 ETA-CPTSTKI ETA EUR CPTSTKIMM ETA @@@23022021 @LD1 N O</t>
  </si>
  <si>
    <t>exploueur_040A-J-CPTJ1-ETA_040A-J-TRT-CSKI2_210125-200146.o</t>
  </si>
  <si>
    <t>CPT090 L3G SANS 1 ETA-CPTSTKI ETA EUR CPTSTKIMM ETA @@@26022021 @LD1 N O</t>
  </si>
  <si>
    <t>20:01:46 VV- liste de param : xprodlr5 CPT090 L3G SANS 1 ETA-CPTSTKI ETA EUR CPTSTKIMM ETA @@@26022021 @LD1 N O</t>
  </si>
  <si>
    <t>exploueur_040A-J-CPTJ1-FIP_040A-J-TRT-AUDIT_201222-204008.o</t>
  </si>
  <si>
    <t>CPT369 L3G SANS 1 FIP53-CPTAUDIT FIP EUR AUDITCPTA2 FIP @@@23012021 O</t>
  </si>
  <si>
    <t>20:40:08 VV- liste de param : xprodlr5 CPT369 L3G SANS 1 FIP53-CPTAUDIT FIP EUR AUDITCPTA2 FIP @@@23012021 O</t>
  </si>
  <si>
    <t>exploueur_040A-J-CPTJ1-FIP_040A-J-TRT-AUDIT_201223-204114.o</t>
  </si>
  <si>
    <t>CPT369 L3G SANS 1 FIP53-CPTAUDIT FIP EUR AUDITCPTA2 FIP @@@24012021 O</t>
  </si>
  <si>
    <t>20:41:14 VV- liste de param : xprodlr5 CPT369 L3G SANS 1 FIP53-CPTAUDIT FIP EUR AUDITCPTA2 FIP @@@24012021 O</t>
  </si>
  <si>
    <t>exploueur_040A-J-CPTJ1-FIP_040A-J-TRT-AUDIT_201224-203128.o</t>
  </si>
  <si>
    <t>CPT369 L3G SANS 1 FIP53-CPTAUDIT FIP EUR AUDITCPTA2 FIP @@@25012021 O</t>
  </si>
  <si>
    <t>20:31:28 VV- liste de param : xprodlr5 CPT369 L3G SANS 1 FIP53-CPTAUDIT FIP EUR AUDITCPTA2 FIP @@@25012021 O</t>
  </si>
  <si>
    <t>exploueur_040A-J-CPTJ1-FIP_040A-J-TRT-AUDIT_201228-202738.o</t>
  </si>
  <si>
    <t>CPT369 L3G SANS 1 FIP53-CPTAUDIT FIP EUR AUDITCPTA2 FIP @@@29012021 O</t>
  </si>
  <si>
    <t>20:27:39 VV- liste de param : xprodlr5 CPT369 L3G SANS 1 FIP53-CPTAUDIT FIP EUR AUDITCPTA2 FIP @@@29012021 O</t>
  </si>
  <si>
    <t>exploueur_040A-J-CPTJ1-FIP_040A-J-TRT-AUDIT_201229-202539.o</t>
  </si>
  <si>
    <t>CPT369 L3G SANS 1 FIP53-CPTAUDIT FIP EUR AUDITCPTA2 FIP @@@30012021 O</t>
  </si>
  <si>
    <t>20:25:39 VV- liste de param : xprodlr5 CPT369 L3G SANS 1 FIP53-CPTAUDIT FIP EUR AUDITCPTA2 FIP @@@30012021 O</t>
  </si>
  <si>
    <t>exploueur_040A-J-CPTJ1-FIP_040A-J-TRT-AUDIT_201230-203748.o</t>
  </si>
  <si>
    <t>CPT369 L3G SANS 1 FIP53-CPTAUDIT FIP EUR AUDITCPTA2 FIP @@@31012021 O</t>
  </si>
  <si>
    <t>20:37:48 VV- liste de param : xprodlr5 CPT369 L3G SANS 1 FIP53-CPTAUDIT FIP EUR AUDITCPTA2 FIP @@@31012021 O</t>
  </si>
  <si>
    <t>exploueur_040A-J-CPTJ1-FIP_040A-J-TRT-AUDIT_201231-205155.o</t>
  </si>
  <si>
    <t>CPT369 L3G SANS 1 FIP53-CPTAUDIT FIP EUR AUDITCPTA2 FIP @@@01022021 O</t>
  </si>
  <si>
    <t>20:51:55 VV- liste de param : xprodlr5 CPT369 L3G SANS 1 FIP53-CPTAUDIT FIP EUR AUDITCPTA2 FIP @@@01022021 O</t>
  </si>
  <si>
    <t>exploueur_040A-J-CPTJ1-FIP_040A-J-TRT-AUDIT_210104-204630.o</t>
  </si>
  <si>
    <t>CPT369 L3G SANS 1 FIP53-CPTAUDIT FIP EUR AUDITCPTA2 FIP @@@05022021 O</t>
  </si>
  <si>
    <t>20:46:31 VV- liste de param : xprodlr5 CPT369 L3G SANS 1 FIP53-CPTAUDIT FIP EUR AUDITCPTA2 FIP @@@05022021 O</t>
  </si>
  <si>
    <t>exploueur_040A-J-CPTJ1-FIP_040A-J-TRT-AUDIT_210105-202531.o</t>
  </si>
  <si>
    <t>CPT369 L3G SANS 1 FIP53-CPTAUDIT FIP EUR AUDITCPTA2 FIP @@@06022021 O</t>
  </si>
  <si>
    <t>20:25:31 VV- liste de param : xprodlr5 CPT369 L3G SANS 1 FIP53-CPTAUDIT FIP EUR AUDITCPTA2 FIP @@@06022021 O</t>
  </si>
  <si>
    <t>exploueur_040A-J-CPTJ1-FIP_040A-J-TRT-AUDIT_210106-204414.o</t>
  </si>
  <si>
    <t>CPT369 L3G SANS 1 FIP53-CPTAUDIT FIP EUR AUDITCPTA2 FIP @@@07022021 O</t>
  </si>
  <si>
    <t>20:44:14 VV- liste de param : xprodlr5 CPT369 L3G SANS 1 FIP53-CPTAUDIT FIP EUR AUDITCPTA2 FIP @@@07022021 O</t>
  </si>
  <si>
    <t>exploueur_040A-J-CPTJ1-FIP_040A-J-TRT-AUDIT_210107-203851.o</t>
  </si>
  <si>
    <t>CPT369 L3G SANS 1 FIP53-CPTAUDIT FIP EUR AUDITCPTA2 FIP @@@08022021 O</t>
  </si>
  <si>
    <t>20:38:51 VV- liste de param : xprodlr5 CPT369 L3G SANS 1 FIP53-CPTAUDIT FIP EUR AUDITCPTA2 FIP @@@08022021 O</t>
  </si>
  <si>
    <t>exploueur_040A-J-CPTJ1-FIP_040A-J-TRT-AUDIT_210108-202948.o</t>
  </si>
  <si>
    <t>CPT369 L3G SANS 1 FIP53-CPTAUDIT FIP EUR AUDITCPTA2 FIP @@@09022021 O</t>
  </si>
  <si>
    <t>20:29:48 VV- liste de param : xprodlr5 CPT369 L3G SANS 1 FIP53-CPTAUDIT FIP EUR AUDITCPTA2 FIP @@@09022021 O</t>
  </si>
  <si>
    <t>exploueur_040A-J-CPTJ1-FIP_040A-J-TRT-AUDIT_210111-203902.o</t>
  </si>
  <si>
    <t>CPT369 L3G SANS 1 FIP53-CPTAUDIT FIP EUR AUDITCPTA2 FIP @@@12022021 O</t>
  </si>
  <si>
    <t>20:39:02 VV- liste de param : xprodlr5 CPT369 L3G SANS 1 FIP53-CPTAUDIT FIP EUR AUDITCPTA2 FIP @@@12022021 O</t>
  </si>
  <si>
    <t>exploueur_040A-J-CPTJ1-FIP_040A-J-TRT-AUDIT_210112-203703.o</t>
  </si>
  <si>
    <t>CPT369 L3G SANS 1 FIP53-CPTAUDIT FIP EUR AUDITCPTA2 FIP @@@13022021 O</t>
  </si>
  <si>
    <t>20:37:03 VV- liste de param : xprodlr5 CPT369 L3G SANS 1 FIP53-CPTAUDIT FIP EUR AUDITCPTA2 FIP @@@13022021 O</t>
  </si>
  <si>
    <t>exploueur_040A-J-CPTJ1-FIP_040A-J-TRT-AUDIT_210113-204528.o</t>
  </si>
  <si>
    <t>CPT369 L3G SANS 1 FIP53-CPTAUDIT FIP EUR AUDITCPTA2 FIP @@@14022021 O</t>
  </si>
  <si>
    <t>20:45:28 VV- liste de param : xprodlr5 CPT369 L3G SANS 1 FIP53-CPTAUDIT FIP EUR AUDITCPTA2 FIP @@@14022021 O</t>
  </si>
  <si>
    <t>exploueur_040A-J-CPTJ1-FIP_040A-J-TRT-AUDIT_210115-204839.o</t>
  </si>
  <si>
    <t>CPT369 L3G SANS 1 FIP53-CPTAUDIT FIP EUR AUDITCPTA2 FIP @@@16022021 O</t>
  </si>
  <si>
    <t>20:48:39 VV- liste de param : xprodlr5 CPT369 L3G SANS 1 FIP53-CPTAUDIT FIP EUR AUDITCPTA2 FIP @@@16022021 O</t>
  </si>
  <si>
    <t>exploueur_040A-J-CPTJ1-FIP_040A-J-TRT-AUDIT_210118-203545.o</t>
  </si>
  <si>
    <t>CPT369 L3G SANS 1 FIP53-CPTAUDIT FIP EUR AUDITCPTA2 FIP @@@19022021 O</t>
  </si>
  <si>
    <t>20:35:45 VV- liste de param : xprodlr5 CPT369 L3G SANS 1 FIP53-CPTAUDIT FIP EUR AUDITCPTA2 FIP @@@19022021 O</t>
  </si>
  <si>
    <t>exploueur_040A-J-CPTJ1-FIP_040A-J-TRT-AUDIT_210119-205054.o</t>
  </si>
  <si>
    <t>CPT369 L3G SANS 1 FIP53-CPTAUDIT FIP EUR AUDITCPTA2 FIP @@@20022021 O</t>
  </si>
  <si>
    <t>20:50:54 VV- liste de param : xprodlr5 CPT369 L3G SANS 1 FIP53-CPTAUDIT FIP EUR AUDITCPTA2 FIP @@@20022021 O</t>
  </si>
  <si>
    <t>exploueur_040A-J-CPTJ1-FIP_040A-J-TRT-AUDIT_210120-202501.o</t>
  </si>
  <si>
    <t>CPT369 L3G SANS 1 FIP53-CPTAUDIT FIP EUR AUDITCPTA2 FIP @@@21022021 O</t>
  </si>
  <si>
    <t>20:25:01 VV- liste de param : xprodlr5 CPT369 L3G SANS 1 FIP53-CPTAUDIT FIP EUR AUDITCPTA2 FIP @@@21022021 O</t>
  </si>
  <si>
    <t>exploueur_040A-J-CPTJ1-FIP_040A-J-TRT-AUDIT_210121-204907.o</t>
  </si>
  <si>
    <t>CPT369 L3G SANS 1 FIP53-CPTAUDIT FIP EUR AUDITCPTA2 FIP @@@22022021 O</t>
  </si>
  <si>
    <t>20:49:07 VV- liste de param : xprodlr5 CPT369 L3G SANS 1 FIP53-CPTAUDIT FIP EUR AUDITCPTA2 FIP @@@22022021 O</t>
  </si>
  <si>
    <t>exploueur_040A-J-CPTJ1-FIP_040A-J-TRT-AUDIT_210122-203827.o</t>
  </si>
  <si>
    <t>CPT369 L3G SANS 1 FIP53-CPTAUDIT FIP EUR AUDITCPTA2 FIP @@@23022021 O</t>
  </si>
  <si>
    <t>20:38:27 VV- liste de param : xprodlr5 CPT369 L3G SANS 1 FIP53-CPTAUDIT FIP EUR AUDITCPTA2 FIP @@@23022021 O</t>
  </si>
  <si>
    <t>exploueur_040A-J-CPTJ1-FIP_040A-J-TRT-AUDIT_210125-202636.o</t>
  </si>
  <si>
    <t>CPT369 L3G SANS 1 FIP53-CPTAUDIT FIP EUR AUDITCPTA2 FIP @@@26022021 O</t>
  </si>
  <si>
    <t>20:26:36 VV- liste de param : xprodlr5 CPT369 L3G SANS 1 FIP53-CPTAUDIT FIP EUR AUDITCPTA2 FIP @@@26022021 O</t>
  </si>
  <si>
    <t>exploueur_040A-J-CPTJ1-FIP_040A-J-TRT-CONV2_201222-203938.o</t>
  </si>
  <si>
    <t>CPT171 L3G SANS 1 FIP53-CONV FIP EUR CONVFLXCPT FIP @@@22122020 O</t>
  </si>
  <si>
    <t>20:39:38 VV- liste de param : xprodlr5 CPT171 L3G SANS 1 FIP53-CONV FIP EUR CONVFLXCPT FIP @@@22122020 O</t>
  </si>
  <si>
    <t>exploueur_040A-J-CPTJ1-FIP_040A-J-TRT-CONV2_201223-204044.o</t>
  </si>
  <si>
    <t>CPT171 L3G SANS 1 FIP53-CONV FIP EUR CONVFLXCPT FIP @@@23122020 O</t>
  </si>
  <si>
    <t>20:40:44 VV- liste de param : xprodlr5 CPT171 L3G SANS 1 FIP53-CONV FIP EUR CONVFLXCPT FIP @@@23122020 O</t>
  </si>
  <si>
    <t>exploueur_040A-J-CPTJ1-FIP_040A-J-TRT-CONV2_201224-203059.o</t>
  </si>
  <si>
    <t>CPT171 L3G SANS 1 FIP53-CONV FIP EUR CONVFLXCPT FIP @@@24122020 O</t>
  </si>
  <si>
    <t>20:30:59 VV- liste de param : xprodlr5 CPT171 L3G SANS 1 FIP53-CONV FIP EUR CONVFLXCPT FIP @@@24122020 O</t>
  </si>
  <si>
    <t>exploueur_040A-J-CPTJ1-FIP_040A-J-TRT-CONV2_201228-202709.o</t>
  </si>
  <si>
    <t>CPT171 L3G SANS 1 FIP53-CONV FIP EUR CONVFLXCPT FIP @@@28122020 O</t>
  </si>
  <si>
    <t>20:27:09 VV- liste de param : xprodlr5 CPT171 L3G SANS 1 FIP53-CONV FIP EUR CONVFLXCPT FIP @@@28122020 O</t>
  </si>
  <si>
    <t>exploueur_040A-J-CPTJ1-FIP_040A-J-TRT-CONV2_201229-202509.o</t>
  </si>
  <si>
    <t>CPT171 L3G SANS 1 FIP53-CONV FIP EUR CONVFLXCPT FIP @@@29122020 O</t>
  </si>
  <si>
    <t>20:25:09 VV- liste de param : xprodlr5 CPT171 L3G SANS 1 FIP53-CONV FIP EUR CONVFLXCPT FIP @@@29122020 O</t>
  </si>
  <si>
    <t>exploueur_040A-J-CPTJ1-FIP_040A-J-TRT-CONV2_201230-203719.o</t>
  </si>
  <si>
    <t>CPT171 L3G SANS 1 FIP53-CONV FIP EUR CONVFLXCPT FIP @@@30122020 O</t>
  </si>
  <si>
    <t>20:37:19 VV- liste de param : xprodlr5 CPT171 L3G SANS 1 FIP53-CONV FIP EUR CONVFLXCPT FIP @@@30122020 O</t>
  </si>
  <si>
    <t>exploueur_040A-J-CPTJ1-FIP_040A-J-TRT-CONV2_201231-205121.o</t>
  </si>
  <si>
    <t>CPT171 L3G SANS 1 FIP53-CONV FIP EUR CONVFLXCPT FIP @@@31122020 O</t>
  </si>
  <si>
    <t>20:51:21 VV- liste de param : xprodlr5 CPT171 L3G SANS 1 FIP53-CONV FIP EUR CONVFLXCPT FIP @@@31122020 O</t>
  </si>
  <si>
    <t>exploueur_040A-J-CPTJ1-FIP_040A-J-TRT-CONV2_210104-204556.o</t>
  </si>
  <si>
    <t>CPT171 L3G SANS 1 FIP53-CONV FIP EUR CONVFLXCPT FIP @@@04012021 O</t>
  </si>
  <si>
    <t>20:45:56 VV- liste de param : xprodlr5 CPT171 L3G SANS 1 FIP53-CONV FIP EUR CONVFLXCPT FIP @@@04012021 O</t>
  </si>
  <si>
    <t>exploueur_040A-J-CPTJ1-FIP_040A-J-TRT-CONV2_210105-202501.o</t>
  </si>
  <si>
    <t>CPT171 L3G SANS 1 FIP53-CONV FIP EUR CONVFLXCPT FIP @@@05012021 O</t>
  </si>
  <si>
    <t>20:25:01 VV- liste de param : xprodlr5 CPT171 L3G SANS 1 FIP53-CONV FIP EUR CONVFLXCPT FIP @@@05012021 O</t>
  </si>
  <si>
    <t>exploueur_040A-J-CPTJ1-FIP_040A-J-TRT-CONV2_210106-204344.o</t>
  </si>
  <si>
    <t>CPT171 L3G SANS 1 FIP53-CONV FIP EUR CONVFLXCPT FIP @@@06012021 O</t>
  </si>
  <si>
    <t>20:43:44 VV- liste de param : xprodlr5 CPT171 L3G SANS 1 FIP53-CONV FIP EUR CONVFLXCPT FIP @@@06012021 O</t>
  </si>
  <si>
    <t>exploueur_040A-J-CPTJ1-FIP_040A-J-TRT-CONV2_210107-203819.o</t>
  </si>
  <si>
    <t>CPT171 L3G SANS 1 FIP53-CONV FIP EUR CONVFLXCPT FIP @@@07012021 O</t>
  </si>
  <si>
    <t>20:38:19 VV- liste de param : xprodlr5 CPT171 L3G SANS 1 FIP53-CONV FIP EUR CONVFLXCPT FIP @@@07012021 O</t>
  </si>
  <si>
    <t>exploueur_040A-J-CPTJ1-FIP_040A-J-TRT-CONV2_210108-202918.o</t>
  </si>
  <si>
    <t>CPT171 L3G SANS 1 FIP53-CONV FIP EUR CONVFLXCPT FIP @@@08012021 O</t>
  </si>
  <si>
    <t>20:29:19 VV- liste de param : xprodlr5 CPT171 L3G SANS 1 FIP53-CONV FIP EUR CONVFLXCPT FIP @@@08012021 O</t>
  </si>
  <si>
    <t>exploueur_040A-J-CPTJ1-FIP_040A-J-TRT-CONV2_210111-203827.o</t>
  </si>
  <si>
    <t>CPT171 L3G SANS 1 FIP53-CONV FIP EUR CONVFLXCPT FIP @@@11012021 O</t>
  </si>
  <si>
    <t>20:38:27 VV- liste de param : xprodlr5 CPT171 L3G SANS 1 FIP53-CONV FIP EUR CONVFLXCPT FIP @@@11012021 O</t>
  </si>
  <si>
    <t>exploueur_040A-J-CPTJ1-FIP_040A-J-TRT-CONV2_210112-203634.o</t>
  </si>
  <si>
    <t>CPT171 L3G SANS 1 FIP53-CONV FIP EUR CONVFLXCPT FIP @@@12012021 O</t>
  </si>
  <si>
    <t>20:36:34 VV- liste de param : xprodlr5 CPT171 L3G SANS 1 FIP53-CONV FIP EUR CONVFLXCPT FIP @@@12012021 O</t>
  </si>
  <si>
    <t>exploueur_040A-J-CPTJ1-FIP_040A-J-TRT-CONV2_210113-204458.o</t>
  </si>
  <si>
    <t>CPT171 L3G SANS 1 FIP53-CONV FIP EUR CONVFLXCPT FIP @@@13012021 O</t>
  </si>
  <si>
    <t>20:44:58 VV- liste de param : xprodlr5 CPT171 L3G SANS 1 FIP53-CONV FIP EUR CONVFLXCPT FIP @@@13012021 O</t>
  </si>
  <si>
    <t>exploueur_040A-J-CPTJ1-FIP_040A-J-TRT-CONV2_210115-204809.o</t>
  </si>
  <si>
    <t>CPT171 L3G SANS 1 FIP53-CONV FIP EUR CONVFLXCPT FIP @@@15012021 O</t>
  </si>
  <si>
    <t>20:48:09 VV- liste de param : xprodlr5 CPT171 L3G SANS 1 FIP53-CONV FIP EUR CONVFLXCPT FIP @@@15012021 O</t>
  </si>
  <si>
    <t>exploueur_040A-J-CPTJ1-FIP_040A-J-TRT-CONV2_210118-203515.o</t>
  </si>
  <si>
    <t>CPT171 L3G SANS 1 FIP53-CONV FIP EUR CONVFLXCPT FIP @@@18012021 O</t>
  </si>
  <si>
    <t>20:35:15 VV- liste de param : xprodlr5 CPT171 L3G SANS 1 FIP53-CONV FIP EUR CONVFLXCPT FIP @@@18012021 O</t>
  </si>
  <si>
    <t>exploueur_040A-J-CPTJ1-FIP_040A-J-TRT-CONV2_210119-205024.o</t>
  </si>
  <si>
    <t>CPT171 L3G SANS 1 FIP53-CONV FIP EUR CONVFLXCPT FIP @@@19012021 O</t>
  </si>
  <si>
    <t>20:50:24 VV- liste de param : xprodlr5 CPT171 L3G SANS 1 FIP53-CONV FIP EUR CONVFLXCPT FIP @@@19012021 O</t>
  </si>
  <si>
    <t>exploueur_040A-J-CPTJ1-FIP_040A-J-TRT-CONV2_210120-202431.o</t>
  </si>
  <si>
    <t>CPT171 L3G SANS 1 FIP53-CONV FIP EUR CONVFLXCPT FIP @@@20012021 O</t>
  </si>
  <si>
    <t>20:24:31 VV- liste de param : xprodlr5 CPT171 L3G SANS 1 FIP53-CONV FIP EUR CONVFLXCPT FIP @@@20012021 O</t>
  </si>
  <si>
    <t>exploueur_040A-J-CPTJ1-FIP_040A-J-TRT-CONV2_210121-204837.o</t>
  </si>
  <si>
    <t>CPT171 L3G SANS 1 FIP53-CONV FIP EUR CONVFLXCPT FIP @@@21012021 O</t>
  </si>
  <si>
    <t>20:48:38 VV- liste de param : xprodlr5 CPT171 L3G SANS 1 FIP53-CONV FIP EUR CONVFLXCPT FIP @@@21012021 O</t>
  </si>
  <si>
    <t>exploueur_040A-J-CPTJ1-FIP_040A-J-TRT-CONV2_210122-203757.o</t>
  </si>
  <si>
    <t>CPT171 L3G SANS 1 FIP53-CONV FIP EUR CONVFLXCPT FIP @@@22012021 O</t>
  </si>
  <si>
    <t>20:37:57 VV- liste de param : xprodlr5 CPT171 L3G SANS 1 FIP53-CONV FIP EUR CONVFLXCPT FIP @@@22012021 O</t>
  </si>
  <si>
    <t>exploueur_040A-J-CPTJ1-FIP_040A-J-TRT-CONV2_210125-202606.o</t>
  </si>
  <si>
    <t>CPT171 L3G SANS 1 FIP53-CONV FIP EUR CONVFLXCPT FIP @@@25012021 O</t>
  </si>
  <si>
    <t>20:26:06 VV- liste de param : xprodlr5 CPT171 L3G SANS 1 FIP53-CONV FIP EUR CONVFLXCPT FIP @@@25012021 O</t>
  </si>
  <si>
    <t>exploueur_040A-J-CPTJ1-FIP_040A-J-TRT-CPINT_201222-203943.o</t>
  </si>
  <si>
    <t>CPTFLX L3G SANS 1 FIP53-CPTINT FIP EUR CPTMVT FIP @@@23012021 @LD1 N O</t>
  </si>
  <si>
    <t>20:39:43 VV- liste de param : xprodlr5 CPTFLX L3G SANS 1 FIP53-CPTINT FIP EUR CPTMVT FIP @@@23012021 @LD1 N O</t>
  </si>
  <si>
    <t>exploueur_040A-J-CPTJ1-FIP_040A-J-TRT-CPINT_201223-204049.o</t>
  </si>
  <si>
    <t>CPTFLX L3G SANS 1 FIP53-CPTINT FIP EUR CPTMVT FIP @@@24012021 @LD1 N O</t>
  </si>
  <si>
    <t>20:40:49 VV- liste de param : xprodlr5 CPTFLX L3G SANS 1 FIP53-CPTINT FIP EUR CPTMVT FIP @@@24012021 @LD1 N O</t>
  </si>
  <si>
    <t>exploueur_040A-J-CPTJ1-FIP_040A-J-TRT-CPINT_201224-203103.o</t>
  </si>
  <si>
    <t>CPTFLX L3G SANS 1 FIP53-CPTINT FIP EUR CPTMVT FIP @@@25012021 @LD1 N O</t>
  </si>
  <si>
    <t>20:31:03 VV- liste de param : xprodlr5 CPTFLX L3G SANS 1 FIP53-CPTINT FIP EUR CPTMVT FIP @@@25012021 @LD1 N O</t>
  </si>
  <si>
    <t>exploueur_040A-J-CPTJ1-FIP_040A-J-TRT-CPINT_201228-202713.o</t>
  </si>
  <si>
    <t>CPTFLX L3G SANS 1 FIP53-CPTINT FIP EUR CPTMVT FIP @@@29012021 @LD1 N O</t>
  </si>
  <si>
    <t>20:27:13 VV- liste de param : xprodlr5 CPTFLX L3G SANS 1 FIP53-CPTINT FIP EUR CPTMVT FIP @@@29012021 @LD1 N O</t>
  </si>
  <si>
    <t>exploueur_040A-J-CPTJ1-FIP_040A-J-TRT-CPINT_201229-202514.o</t>
  </si>
  <si>
    <t>CPTFLX L3G SANS 1 FIP53-CPTINT FIP EUR CPTMVT FIP @@@30012021 @LD1 N O</t>
  </si>
  <si>
    <t>20:25:14 VV- liste de param : xprodlr5 CPTFLX L3G SANS 1 FIP53-CPTINT FIP EUR CPTMVT FIP @@@30012021 @LD1 N O</t>
  </si>
  <si>
    <t>exploueur_040A-J-CPTJ1-FIP_040A-J-TRT-CPINT_201230-203723.o</t>
  </si>
  <si>
    <t>CPTFLX L3G SANS 1 FIP53-CPTINT FIP EUR CPTMVT FIP @@@31012021 @LD1 N O</t>
  </si>
  <si>
    <t>20:37:23 VV- liste de param : xprodlr5 CPTFLX L3G SANS 1 FIP53-CPTINT FIP EUR CPTMVT FIP @@@31012021 @LD1 N O</t>
  </si>
  <si>
    <t>exploueur_040A-J-CPTJ1-FIP_040A-J-TRT-CPINT_201231-205127.o</t>
  </si>
  <si>
    <t>CPTFLX L3G SANS 1 FIP53-CPTINT FIP EUR CPTMVT FIP @@@01022021 @LD1 N O</t>
  </si>
  <si>
    <t>20:51:27 VV- liste de param : xprodlr5 CPTFLX L3G SANS 1 FIP53-CPTINT FIP EUR CPTMVT FIP @@@01022021 @LD1 N O</t>
  </si>
  <si>
    <t>exploueur_040A-J-CPTJ1-FIP_040A-J-TRT-CPINT_210104-204605.o</t>
  </si>
  <si>
    <t>CPTFLX L3G SANS 1 FIP53-CPTINT FIP EUR CPTMVT FIP @@@05022021 @LD1 N O</t>
  </si>
  <si>
    <t>20:46:05 VV- liste de param : xprodlr5 CPTFLX L3G SANS 1 FIP53-CPTINT FIP EUR CPTMVT FIP @@@05022021 @LD1 N O</t>
  </si>
  <si>
    <t>exploueur_040A-J-CPTJ1-FIP_040A-J-TRT-CPINT_210105-202505.o</t>
  </si>
  <si>
    <t>CPTFLX L3G SANS 1 FIP53-CPTINT FIP EUR CPTMVT FIP @@@06022021 @LD1 N O</t>
  </si>
  <si>
    <t>20:25:05 VV- liste de param : xprodlr5 CPTFLX L3G SANS 1 FIP53-CPTINT FIP EUR CPTMVT FIP @@@06022021 @LD1 N O</t>
  </si>
  <si>
    <t>exploueur_040A-J-CPTJ1-FIP_040A-J-TRT-CPINT_210106-204349.o</t>
  </si>
  <si>
    <t>CPTFLX L3G SANS 1 FIP53-CPTINT FIP EUR CPTMVT FIP @@@07022021 @LD1 N O</t>
  </si>
  <si>
    <t>20:43:49 VV- liste de param : xprodlr5 CPTFLX L3G SANS 1 FIP53-CPTINT FIP EUR CPTMVT FIP @@@07022021 @LD1 N O</t>
  </si>
  <si>
    <t>exploueur_040A-J-CPTJ1-FIP_040A-J-TRT-CPINT_210107-203825.o</t>
  </si>
  <si>
    <t>CPTFLX L3G SANS 1 FIP53-CPTINT FIP EUR CPTMVT FIP @@@08022021 @LD1 N O</t>
  </si>
  <si>
    <t>20:38:25 VV- liste de param : xprodlr5 CPTFLX L3G SANS 1 FIP53-CPTINT FIP EUR CPTMVT FIP @@@08022021 @LD1 N O</t>
  </si>
  <si>
    <t>exploueur_040A-J-CPTJ1-FIP_040A-J-TRT-CPINT_210108-202923.o</t>
  </si>
  <si>
    <t>CPTFLX L3G SANS 1 FIP53-CPTINT FIP EUR CPTMVT FIP @@@09022021 @LD1 N O</t>
  </si>
  <si>
    <t>20:29:23 VV- liste de param : xprodlr5 CPTFLX L3G SANS 1 FIP53-CPTINT FIP EUR CPTMVT FIP @@@09022021 @LD1 N O</t>
  </si>
  <si>
    <t>exploueur_040A-J-CPTJ1-FIP_040A-J-TRT-CPINT_210111-203833.o</t>
  </si>
  <si>
    <t>CPTFLX L3G SANS 1 FIP53-CPTINT FIP EUR CPTMVT FIP @@@12022021 @LD1 N O</t>
  </si>
  <si>
    <t>20:38:33 VV- liste de param : xprodlr5 CPTFLX L3G SANS 1 FIP53-CPTINT FIP EUR CPTMVT FIP @@@12022021 @LD1 N O</t>
  </si>
  <si>
    <t>exploueur_040A-J-CPTJ1-FIP_040A-J-TRT-CPINT_210112-203638.o</t>
  </si>
  <si>
    <t>CPTFLX L3G SANS 1 FIP53-CPTINT FIP EUR CPTMVT FIP @@@13022021 @LD1 N O</t>
  </si>
  <si>
    <t>20:36:38 VV- liste de param : xprodlr5 CPTFLX L3G SANS 1 FIP53-CPTINT FIP EUR CPTMVT FIP @@@13022021 @LD1 N O</t>
  </si>
  <si>
    <t>exploueur_040A-J-CPTJ1-FIP_040A-J-TRT-CPINT_210113-204503.o</t>
  </si>
  <si>
    <t>CPTFLX L3G SANS 1 FIP53-CPTINT FIP EUR CPTMVT FIP @@@14022021 @LD1 N O</t>
  </si>
  <si>
    <t>20:45:03 VV- liste de param : xprodlr5 CPTFLX L3G SANS 1 FIP53-CPTINT FIP EUR CPTMVT FIP @@@14022021 @LD1 N O</t>
  </si>
  <si>
    <t>exploueur_040A-J-CPTJ1-FIP_040A-J-TRT-CPINT_210115-204814.o</t>
  </si>
  <si>
    <t>CPTFLX L3G SANS 1 FIP53-CPTINT FIP EUR CPTMVT FIP @@@16022021 @LD1 N O</t>
  </si>
  <si>
    <t>20:48:14 VV- liste de param : xprodlr5 CPTFLX L3G SANS 1 FIP53-CPTINT FIP EUR CPTMVT FIP @@@16022021 @LD1 N O</t>
  </si>
  <si>
    <t>exploueur_040A-J-CPTJ1-FIP_040A-J-TRT-CPINT_210118-203519.o</t>
  </si>
  <si>
    <t>CPTFLX L3G SANS 1 FIP53-CPTINT FIP EUR CPTMVT FIP @@@19022021 @LD1 N O</t>
  </si>
  <si>
    <t>20:35:20 VV- liste de param : xprodlr5 CPTFLX L3G SANS 1 FIP53-CPTINT FIP EUR CPTMVT FIP @@@19022021 @LD1 N O</t>
  </si>
  <si>
    <t>exploueur_040A-J-CPTJ1-FIP_040A-J-TRT-CPINT_210119-205029.o</t>
  </si>
  <si>
    <t>CPTFLX L3G SANS 1 FIP53-CPTINT FIP EUR CPTMVT FIP @@@20022021 @LD1 N O</t>
  </si>
  <si>
    <t>20:50:29 VV- liste de param : xprodlr5 CPTFLX L3G SANS 1 FIP53-CPTINT FIP EUR CPTMVT FIP @@@20022021 @LD1 N O</t>
  </si>
  <si>
    <t>exploueur_040A-J-CPTJ1-FIP_040A-J-TRT-CPINT_210120-202435.o</t>
  </si>
  <si>
    <t>CPTFLX L3G SANS 1 FIP53-CPTINT FIP EUR CPTMVT FIP @@@21022021 @LD1 N O</t>
  </si>
  <si>
    <t>20:24:36 VV- liste de param : xprodlr5 CPTFLX L3G SANS 1 FIP53-CPTINT FIP EUR CPTMVT FIP @@@21022021 @LD1 N O</t>
  </si>
  <si>
    <t>exploueur_040A-J-CPTJ1-FIP_040A-J-TRT-CPINT_210121-204842.o</t>
  </si>
  <si>
    <t>CPTFLX L3G SANS 1 FIP53-CPTINT FIP EUR CPTMVT FIP @@@22022021 @LD1 N O</t>
  </si>
  <si>
    <t>20:48:42 VV- liste de param : xprodlr5 CPTFLX L3G SANS 1 FIP53-CPTINT FIP EUR CPTMVT FIP @@@22022021 @LD1 N O</t>
  </si>
  <si>
    <t>exploueur_040A-J-CPTJ1-FIP_040A-J-TRT-CPINT_210122-203802.o</t>
  </si>
  <si>
    <t>CPTFLX L3G SANS 1 FIP53-CPTINT FIP EUR CPTMVT FIP @@@23022021 @LD1 N O</t>
  </si>
  <si>
    <t>20:38:02 VV- liste de param : xprodlr5 CPTFLX L3G SANS 1 FIP53-CPTINT FIP EUR CPTMVT FIP @@@23022021 @LD1 N O</t>
  </si>
  <si>
    <t>exploueur_040A-J-CPTJ1-FIP_040A-J-TRT-CPINT_210125-202611.o</t>
  </si>
  <si>
    <t>CPTFLX L3G SANS 1 FIP53-CPTINT FIP EUR CPTMVT FIP @@@26022021 @LD1 N O</t>
  </si>
  <si>
    <t>20:26:11 VV- liste de param : xprodlr5 CPTFLX L3G SANS 1 FIP53-CPTINT FIP EUR CPTMVT FIP @@@26022021 @LD1 N O</t>
  </si>
  <si>
    <t>exploueur_040A-J-CPTJ1-FIP_040A-J-TRT-CPOD2_201222-203953.o</t>
  </si>
  <si>
    <t>CPTFLX L3G SANS 1 FIP53-CPTOD FIP EUR CPTOD FIP @@@23012021 @LD1 N O</t>
  </si>
  <si>
    <t>20:39:53 VV- liste de param : xprodlr5 CPTFLX L3G SANS 1 FIP53-CPTOD FIP EUR CPTOD FIP @@@23012021 @LD1 N O</t>
  </si>
  <si>
    <t>exploueur_040A-J-CPTJ1-FIP_040A-J-TRT-CPOD2_201223-204059.o</t>
  </si>
  <si>
    <t>CPTFLX L3G SANS 1 FIP53-CPTOD FIP EUR CPTOD FIP @@@24012021 @LD1 N O</t>
  </si>
  <si>
    <t>20:40:59 VV- liste de param : xprodlr5 CPTFLX L3G SANS 1 FIP53-CPTOD FIP EUR CPTOD FIP @@@24012021 @LD1 N O</t>
  </si>
  <si>
    <t>exploueur_040A-J-CPTJ1-FIP_040A-J-TRT-CPOD2_201224-203113.o</t>
  </si>
  <si>
    <t>CPTFLX L3G SANS 1 FIP53-CPTOD FIP EUR CPTOD FIP @@@25012021 @LD1 N O</t>
  </si>
  <si>
    <t>20:31:13 VV- liste de param : xprodlr5 CPTFLX L3G SANS 1 FIP53-CPTOD FIP EUR CPTOD FIP @@@25012021 @LD1 N O</t>
  </si>
  <si>
    <t>exploueur_040A-J-CPTJ1-FIP_040A-J-TRT-CPOD2_201228-202723.o</t>
  </si>
  <si>
    <t>CPTFLX L3G SANS 1 FIP53-CPTOD FIP EUR CPTOD FIP @@@29012021 @LD1 N O</t>
  </si>
  <si>
    <t>20:27:23 VV- liste de param : xprodlr5 CPTFLX L3G SANS 1 FIP53-CPTOD FIP EUR CPTOD FIP @@@29012021 @LD1 N O</t>
  </si>
  <si>
    <t>exploueur_040A-J-CPTJ1-FIP_040A-J-TRT-CPOD2_201229-202524.o</t>
  </si>
  <si>
    <t>CPTFLX L3G SANS 1 FIP53-CPTOD FIP EUR CPTOD FIP @@@30012021 @LD1 N O</t>
  </si>
  <si>
    <t>20:25:24 VV- liste de param : xprodlr5 CPTFLX L3G SANS 1 FIP53-CPTOD FIP EUR CPTOD FIP @@@30012021 @LD1 N O</t>
  </si>
  <si>
    <t>exploueur_040A-J-CPTJ1-FIP_040A-J-TRT-CPOD2_201230-203733.o</t>
  </si>
  <si>
    <t>CPTFLX L3G SANS 1 FIP53-CPTOD FIP EUR CPTOD FIP @@@31012021 @LD1 N O</t>
  </si>
  <si>
    <t>20:37:33 VV- liste de param : xprodlr5 CPTFLX L3G SANS 1 FIP53-CPTOD FIP EUR CPTOD FIP @@@31012021 @LD1 N O</t>
  </si>
  <si>
    <t>exploueur_040A-J-CPTJ1-FIP_040A-J-TRT-CPOD2_201231-205138.o</t>
  </si>
  <si>
    <t>CPTFLX L3G SANS 1 FIP53-CPTOD FIP EUR CPTOD FIP @@@01022021 @LD1 N O</t>
  </si>
  <si>
    <t>20:51:38 VV- liste de param : xprodlr5 CPTFLX L3G SANS 1 FIP53-CPTOD FIP EUR CPTOD FIP @@@01022021 @LD1 N O</t>
  </si>
  <si>
    <t>exploueur_040A-J-CPTJ1-FIP_040A-J-TRT-CPOD2_210104-204615.o</t>
  </si>
  <si>
    <t>CPTFLX L3G SANS 1 FIP53-CPTOD FIP EUR CPTOD FIP @@@05022021 @LD1 N O</t>
  </si>
  <si>
    <t>20:46:16 VV- liste de param : xprodlr5 CPTFLX L3G SANS 1 FIP53-CPTOD FIP EUR CPTOD FIP @@@05022021 @LD1 N O</t>
  </si>
  <si>
    <t>exploueur_040A-J-CPTJ1-FIP_040A-J-TRT-CPOD2_210105-202515.o</t>
  </si>
  <si>
    <t>CPTFLX L3G SANS 1 FIP53-CPTOD FIP EUR CPTOD FIP @@@06022021 @LD1 N O</t>
  </si>
  <si>
    <t>20:25:15 VV- liste de param : xprodlr5 CPTFLX L3G SANS 1 FIP53-CPTOD FIP EUR CPTOD FIP @@@06022021 @LD1 N O</t>
  </si>
  <si>
    <t>exploueur_040A-J-CPTJ1-FIP_040A-J-TRT-CPOD2_210106-204359.o</t>
  </si>
  <si>
    <t>CPTFLX L3G SANS 1 FIP53-CPTOD FIP EUR CPTOD FIP @@@07022021 @LD1 N O</t>
  </si>
  <si>
    <t>20:43:59 VV- liste de param : xprodlr5 CPTFLX L3G SANS 1 FIP53-CPTOD FIP EUR CPTOD FIP @@@07022021 @LD1 N O</t>
  </si>
  <si>
    <t>exploueur_040A-J-CPTJ1-FIP_040A-J-TRT-CPOD2_210107-203836.o</t>
  </si>
  <si>
    <t>CPTFLX L3G SANS 1 FIP53-CPTOD FIP EUR CPTOD FIP @@@08022021 @LD1 N O</t>
  </si>
  <si>
    <t>20:38:36 VV- liste de param : xprodlr5 CPTFLX L3G SANS 1 FIP53-CPTOD FIP EUR CPTOD FIP @@@08022021 @LD1 N O</t>
  </si>
  <si>
    <t>exploueur_040A-J-CPTJ1-FIP_040A-J-TRT-CPOD2_210108-202933.o</t>
  </si>
  <si>
    <t>CPTFLX L3G SANS 1 FIP53-CPTOD FIP EUR CPTOD FIP @@@09022021 @LD1 N O</t>
  </si>
  <si>
    <t>20:29:33 VV- liste de param : xprodlr5 CPTFLX L3G SANS 1 FIP53-CPTOD FIP EUR CPTOD FIP @@@09022021 @LD1 N O</t>
  </si>
  <si>
    <t>exploueur_040A-J-CPTJ1-FIP_040A-J-TRT-CPOD2_210111-203845.o</t>
  </si>
  <si>
    <t>CPTFLX L3G SANS 1 FIP53-CPTOD FIP EUR CPTOD FIP @@@12022021 @LD1 N O</t>
  </si>
  <si>
    <t>20:38:45 VV- liste de param : xprodlr5 CPTFLX L3G SANS 1 FIP53-CPTOD FIP EUR CPTOD FIP @@@12022021 @LD1 N O</t>
  </si>
  <si>
    <t>exploueur_040A-J-CPTJ1-FIP_040A-J-TRT-CPOD2_210112-203648.o</t>
  </si>
  <si>
    <t>CPTFLX L3G SANS 1 FIP53-CPTOD FIP EUR CPTOD FIP @@@13022021 @LD1 N O</t>
  </si>
  <si>
    <t>20:36:48 VV- liste de param : xprodlr5 CPTFLX L3G SANS 1 FIP53-CPTOD FIP EUR CPTOD FIP @@@13022021 @LD1 N O</t>
  </si>
  <si>
    <t>exploueur_040A-J-CPTJ1-FIP_040A-J-TRT-CPOD2_210113-204513.o</t>
  </si>
  <si>
    <t>CPTFLX L3G SANS 1 FIP53-CPTOD FIP EUR CPTOD FIP @@@14022021 @LD1 N O</t>
  </si>
  <si>
    <t>20:45:13 VV- liste de param : xprodlr5 CPTFLX L3G SANS 1 FIP53-CPTOD FIP EUR CPTOD FIP @@@14022021 @LD1 N O</t>
  </si>
  <si>
    <t>exploueur_040A-J-CPTJ1-FIP_040A-J-TRT-CPOD2_210115-204824.o</t>
  </si>
  <si>
    <t>CPTFLX L3G SANS 1 FIP53-CPTOD FIP EUR CPTOD FIP @@@16022021 @LD1 N O</t>
  </si>
  <si>
    <t>20:48:24 VV- liste de param : xprodlr5 CPTFLX L3G SANS 1 FIP53-CPTOD FIP EUR CPTOD FIP @@@16022021 @LD1 N O</t>
  </si>
  <si>
    <t>exploueur_040A-J-CPTJ1-FIP_040A-J-TRT-CPOD2_210118-203529.o</t>
  </si>
  <si>
    <t>CPTFLX L3G SANS 1 FIP53-CPTOD FIP EUR CPTOD FIP @@@19022021 @LD1 N O</t>
  </si>
  <si>
    <t>20:35:30 VV- liste de param : xprodlr5 CPTFLX L3G SANS 1 FIP53-CPTOD FIP EUR CPTOD FIP @@@19022021 @LD1 N O</t>
  </si>
  <si>
    <t>exploueur_040A-J-CPTJ1-FIP_040A-J-TRT-CPOD2_210119-205039.o</t>
  </si>
  <si>
    <t>CPTFLX L3G SANS 1 FIP53-CPTOD FIP EUR CPTOD FIP @@@20022021 @LD1 N O</t>
  </si>
  <si>
    <t>20:50:39 VV- liste de param : xprodlr5 CPTFLX L3G SANS 1 FIP53-CPTOD FIP EUR CPTOD FIP @@@20022021 @LD1 N O</t>
  </si>
  <si>
    <t>exploueur_040A-J-CPTJ1-FIP_040A-J-TRT-CPOD2_210120-202446.o</t>
  </si>
  <si>
    <t>CPTFLX L3G SANS 1 FIP53-CPTOD FIP EUR CPTOD FIP @@@21022021 @LD1 N O</t>
  </si>
  <si>
    <t>20:24:46 VV- liste de param : xprodlr5 CPTFLX L3G SANS 1 FIP53-CPTOD FIP EUR CPTOD FIP @@@21022021 @LD1 N O</t>
  </si>
  <si>
    <t>exploueur_040A-J-CPTJ1-FIP_040A-J-TRT-CPOD2_210121-204852.o</t>
  </si>
  <si>
    <t>CPTFLX L3G SANS 1 FIP53-CPTOD FIP EUR CPTOD FIP @@@22022021 @LD1 N O</t>
  </si>
  <si>
    <t>20:48:52 VV- liste de param : xprodlr5 CPTFLX L3G SANS 1 FIP53-CPTOD FIP EUR CPTOD FIP @@@22022021 @LD1 N O</t>
  </si>
  <si>
    <t>exploueur_040A-J-CPTJ1-FIP_040A-J-TRT-CPOD2_210122-203812.o</t>
  </si>
  <si>
    <t>CPTFLX L3G SANS 1 FIP53-CPTOD FIP EUR CPTOD FIP @@@23022021 @LD1 N O</t>
  </si>
  <si>
    <t>20:38:12 VV- liste de param : xprodlr5 CPTFLX L3G SANS 1 FIP53-CPTOD FIP EUR CPTOD FIP @@@23022021 @LD1 N O</t>
  </si>
  <si>
    <t>exploueur_040A-J-CPTJ1-FIP_040A-J-TRT-CPOD2_210125-202621.o</t>
  </si>
  <si>
    <t>CPTFLX L3G SANS 1 FIP53-CPTOD FIP EUR CPTOD FIP @@@26022021 @LD1 N O</t>
  </si>
  <si>
    <t>20:26:21 VV- liste de param : xprodlr5 CPTFLX L3G SANS 1 FIP53-CPTOD FIP EUR CPTOD FIP @@@26022021 @LD1 N O</t>
  </si>
  <si>
    <t>exploueur_040A-J-CPTJ1-FIP_040A-J-TRT-CPREG_201222-203948.o</t>
  </si>
  <si>
    <t>CPTFLX L3G SANS 1 FIP53-CPTREG FIP EUR CPTREGTOT FIP @@@23012021 @LD1 N O</t>
  </si>
  <si>
    <t>20:39:48 VV- liste de param : xprodlr5 CPTFLX L3G SANS 1 FIP53-CPTREG FIP EUR CPTREGTOT FIP @@@23012021 @LD1 N O</t>
  </si>
  <si>
    <t>exploueur_040A-J-CPTJ1-FIP_040A-J-TRT-CPREG_201223-204054.o</t>
  </si>
  <si>
    <t>CPTFLX L3G SANS 1 FIP53-CPTREG FIP EUR CPTREGTOT FIP @@@24012021 @LD1 N O</t>
  </si>
  <si>
    <t>20:40:54 VV- liste de param : xprodlr5 CPTFLX L3G SANS 1 FIP53-CPTREG FIP EUR CPTREGTOT FIP @@@24012021 @LD1 N O</t>
  </si>
  <si>
    <t>exploueur_040A-J-CPTJ1-FIP_040A-J-TRT-CPREG_201224-203108.o</t>
  </si>
  <si>
    <t>CPTFLX L3G SANS 1 FIP53-CPTREG FIP EUR CPTREGTOT FIP @@@25012021 @LD1 N O</t>
  </si>
  <si>
    <t>20:31:08 VV- liste de param : xprodlr5 CPTFLX L3G SANS 1 FIP53-CPTREG FIP EUR CPTREGTOT FIP @@@25012021 @LD1 N O</t>
  </si>
  <si>
    <t>exploueur_040A-J-CPTJ1-FIP_040A-J-TRT-CPREG_201228-202719.o</t>
  </si>
  <si>
    <t>CPTFLX L3G SANS 1 FIP53-CPTREG FIP EUR CPTREGTOT FIP @@@29012021 @LD1 N O</t>
  </si>
  <si>
    <t>20:27:19 VV- liste de param : xprodlr5 CPTFLX L3G SANS 1 FIP53-CPTREG FIP EUR CPTREGTOT FIP @@@29012021 @LD1 N O</t>
  </si>
  <si>
    <t>exploueur_040A-J-CPTJ1-FIP_040A-J-TRT-CPREG_201229-202519.o</t>
  </si>
  <si>
    <t>CPTFLX L3G SANS 1 FIP53-CPTREG FIP EUR CPTREGTOT FIP @@@30012021 @LD1 N O</t>
  </si>
  <si>
    <t>20:25:19 VV- liste de param : xprodlr5 CPTFLX L3G SANS 1 FIP53-CPTREG FIP EUR CPTREGTOT FIP @@@30012021 @LD1 N O</t>
  </si>
  <si>
    <t>exploueur_040A-J-CPTJ1-FIP_040A-J-TRT-CPREG_201230-203728.o</t>
  </si>
  <si>
    <t>CPTFLX L3G SANS 1 FIP53-CPTREG FIP EUR CPTREGTOT FIP @@@31012021 @LD1 N O</t>
  </si>
  <si>
    <t>20:37:28 VV- liste de param : xprodlr5 CPTFLX L3G SANS 1 FIP53-CPTREG FIP EUR CPTREGTOT FIP @@@31012021 @LD1 N O</t>
  </si>
  <si>
    <t>exploueur_040A-J-CPTJ1-FIP_040A-J-TRT-CPREG_201231-205132.o</t>
  </si>
  <si>
    <t>CPTFLX L3G SANS 1 FIP53-CPTREG FIP EUR CPTREGTOT FIP @@@01022021 @LD1 N O</t>
  </si>
  <si>
    <t>20:51:32 VV- liste de param : xprodlr5 CPTFLX L3G SANS 1 FIP53-CPTREG FIP EUR CPTREGTOT FIP @@@01022021 @LD1 N O</t>
  </si>
  <si>
    <t>exploueur_040A-J-CPTJ1-FIP_040A-J-TRT-CPREG_210104-204610.o</t>
  </si>
  <si>
    <t>CPTFLX L3G SANS 1 FIP53-CPTREG FIP EUR CPTREGTOT FIP @@@05022021 @LD1 N O</t>
  </si>
  <si>
    <t>20:46:10 VV- liste de param : xprodlr5 CPTFLX L3G SANS 1 FIP53-CPTREG FIP EUR CPTREGTOT FIP @@@05022021 @LD1 N O</t>
  </si>
  <si>
    <t>exploueur_040A-J-CPTJ1-FIP_040A-J-TRT-CPREG_210105-202510.o</t>
  </si>
  <si>
    <t>CPTFLX L3G SANS 1 FIP53-CPTREG FIP EUR CPTREGTOT FIP @@@06022021 @LD1 N O</t>
  </si>
  <si>
    <t>20:25:10 VV- liste de param : xprodlr5 CPTFLX L3G SANS 1 FIP53-CPTREG FIP EUR CPTREGTOT FIP @@@06022021 @LD1 N O</t>
  </si>
  <si>
    <t>exploueur_040A-J-CPTJ1-FIP_040A-J-TRT-CPREG_210106-204354.o</t>
  </si>
  <si>
    <t>CPTFLX L3G SANS 1 FIP53-CPTREG FIP EUR CPTREGTOT FIP @@@07022021 @LD1 N O</t>
  </si>
  <si>
    <t>20:43:54 VV- liste de param : xprodlr5 CPTFLX L3G SANS 1 FIP53-CPTREG FIP EUR CPTREGTOT FIP @@@07022021 @LD1 N O</t>
  </si>
  <si>
    <t>exploueur_040A-J-CPTJ1-FIP_040A-J-TRT-CPREG_210107-203831.o</t>
  </si>
  <si>
    <t>CPTFLX L3G SANS 1 FIP53-CPTREG FIP EUR CPTREGTOT FIP @@@08022021 @LD1 N O</t>
  </si>
  <si>
    <t>20:38:31 VV- liste de param : xprodlr5 CPTFLX L3G SANS 1 FIP53-CPTREG FIP EUR CPTREGTOT FIP @@@08022021 @LD1 N O</t>
  </si>
  <si>
    <t>exploueur_040A-J-CPTJ1-FIP_040A-J-TRT-CPREG_210108-202928.o</t>
  </si>
  <si>
    <t>CPTFLX L3G SANS 1 FIP53-CPTREG FIP EUR CPTREGTOT FIP @@@09022021 @LD1 N O</t>
  </si>
  <si>
    <t>20:29:28 VV- liste de param : xprodlr5 CPTFLX L3G SANS 1 FIP53-CPTREG FIP EUR CPTREGTOT FIP @@@09022021 @LD1 N O</t>
  </si>
  <si>
    <t>exploueur_040A-J-CPTJ1-FIP_040A-J-TRT-CPREG_210111-203839.o</t>
  </si>
  <si>
    <t>CPTFLX L3G SANS 1 FIP53-CPTREG FIP EUR CPTREGTOT FIP @@@12022021 @LD1 N O</t>
  </si>
  <si>
    <t>20:38:39 VV- liste de param : xprodlr5 CPTFLX L3G SANS 1 FIP53-CPTREG FIP EUR CPTREGTOT FIP @@@12022021 @LD1 N O</t>
  </si>
  <si>
    <t>exploueur_040A-J-CPTJ1-FIP_040A-J-TRT-CPREG_210112-203643.o</t>
  </si>
  <si>
    <t>CPTFLX L3G SANS 1 FIP53-CPTREG FIP EUR CPTREGTOT FIP @@@13022021 @LD1 N O</t>
  </si>
  <si>
    <t>20:36:43 VV- liste de param : xprodlr5 CPTFLX L3G SANS 1 FIP53-CPTREG FIP EUR CPTREGTOT FIP @@@13022021 @LD1 N O</t>
  </si>
  <si>
    <t>exploueur_040A-J-CPTJ1-FIP_040A-J-TRT-CPREG_210113-204508.o</t>
  </si>
  <si>
    <t>CPTFLX L3G SANS 1 FIP53-CPTREG FIP EUR CPTREGTOT FIP @@@14022021 @LD1 N O</t>
  </si>
  <si>
    <t>20:45:08 VV- liste de param : xprodlr5 CPTFLX L3G SANS 1 FIP53-CPTREG FIP EUR CPTREGTOT FIP @@@14022021 @LD1 N O</t>
  </si>
  <si>
    <t>exploueur_040A-J-CPTJ1-FIP_040A-J-TRT-CPREG_210115-204819.o</t>
  </si>
  <si>
    <t>CPTFLX L3G SANS 1 FIP53-CPTREG FIP EUR CPTREGTOT FIP @@@16022021 @LD1 N O</t>
  </si>
  <si>
    <t>20:48:19 VV- liste de param : xprodlr5 CPTFLX L3G SANS 1 FIP53-CPTREG FIP EUR CPTREGTOT FIP @@@16022021 @LD1 N O</t>
  </si>
  <si>
    <t>exploueur_040A-J-CPTJ1-FIP_040A-J-TRT-CPREG_210118-203525.o</t>
  </si>
  <si>
    <t>CPTFLX L3G SANS 1 FIP53-CPTREG FIP EUR CPTREGTOT FIP @@@19022021 @LD1 N O</t>
  </si>
  <si>
    <t>20:35:25 VV- liste de param : xprodlr5 CPTFLX L3G SANS 1 FIP53-CPTREG FIP EUR CPTREGTOT FIP @@@19022021 @LD1 N O</t>
  </si>
  <si>
    <t>exploueur_040A-J-CPTJ1-FIP_040A-J-TRT-CPREG_210119-205034.o</t>
  </si>
  <si>
    <t>CPTFLX L3G SANS 1 FIP53-CPTREG FIP EUR CPTREGTOT FIP @@@20022021 @LD1 N O</t>
  </si>
  <si>
    <t>20:50:34 VV- liste de param : xprodlr5 CPTFLX L3G SANS 1 FIP53-CPTREG FIP EUR CPTREGTOT FIP @@@20022021 @LD1 N O</t>
  </si>
  <si>
    <t>exploueur_040A-J-CPTJ1-FIP_040A-J-TRT-CPREG_210120-202441.o</t>
  </si>
  <si>
    <t>CPTFLX L3G SANS 1 FIP53-CPTREG FIP EUR CPTREGTOT FIP @@@21022021 @LD1 N O</t>
  </si>
  <si>
    <t>20:24:41 VV- liste de param : xprodlr5 CPTFLX L3G SANS 1 FIP53-CPTREG FIP EUR CPTREGTOT FIP @@@21022021 @LD1 N O</t>
  </si>
  <si>
    <t>exploueur_040A-J-CPTJ1-FIP_040A-J-TRT-CPREG_210121-204847.o</t>
  </si>
  <si>
    <t>CPTFLX L3G SANS 1 FIP53-CPTREG FIP EUR CPTREGTOT FIP @@@22022021 @LD1 N O</t>
  </si>
  <si>
    <t>20:48:47 VV- liste de param : xprodlr5 CPTFLX L3G SANS 1 FIP53-CPTREG FIP EUR CPTREGTOT FIP @@@22022021 @LD1 N O</t>
  </si>
  <si>
    <t>exploueur_040A-J-CPTJ1-FIP_040A-J-TRT-CPREG_210122-203807.o</t>
  </si>
  <si>
    <t>CPTFLX L3G SANS 1 FIP53-CPTREG FIP EUR CPTREGTOT FIP @@@23022021 @LD1 N O</t>
  </si>
  <si>
    <t>20:38:07 VV- liste de param : xprodlr5 CPTFLX L3G SANS 1 FIP53-CPTREG FIP EUR CPTREGTOT FIP @@@23022021 @LD1 N O</t>
  </si>
  <si>
    <t>exploueur_040A-J-CPTJ1-FIP_040A-J-TRT-CPREG_210125-202615.o</t>
  </si>
  <si>
    <t>CPTFLX L3G SANS 1 FIP53-CPTREG FIP EUR CPTREGTOT FIP @@@26022021 @LD1 N O</t>
  </si>
  <si>
    <t>20:26:16 VV- liste de param : xprodlr5 CPTFLX L3G SANS 1 FIP53-CPTREG FIP EUR CPTREGTOT FIP @@@26022021 @LD1 N O</t>
  </si>
  <si>
    <t>exploueur_040A-J-CPTJ1-FIP_040A-J-TRT-CSKE2_201222-203958.o</t>
  </si>
  <si>
    <t>CPT089 L3G SANS 1 CPTSTKE FIP EUR CPTSTKELT FIP @@@23012021 @LD1 N O</t>
  </si>
  <si>
    <t>20:39:58 VV- liste de param : xprodlr5 CPT089 L3G SANS 1 CPTSTKE FIP EUR CPTSTKELT FIP @@@23012021 @LD1 N O</t>
  </si>
  <si>
    <t>exploueur_040A-J-CPTJ1-FIP_040A-J-TRT-CSKE2_201223-204104.o</t>
  </si>
  <si>
    <t>CPT089 L3G SANS 1 CPTSTKE FIP EUR CPTSTKELT FIP @@@24012021 @LD1 N O</t>
  </si>
  <si>
    <t>20:41:04 VV- liste de param : xprodlr5 CPT089 L3G SANS 1 CPTSTKE FIP EUR CPTSTKELT FIP @@@24012021 @LD1 N O</t>
  </si>
  <si>
    <t>exploueur_040A-J-CPTJ1-FIP_040A-J-TRT-CSKE2_201224-203118.o</t>
  </si>
  <si>
    <t>CPT089 L3G SANS 1 CPTSTKE FIP EUR CPTSTKELT FIP @@@25012021 @LD1 N O</t>
  </si>
  <si>
    <t>20:31:18 VV- liste de param : xprodlr5 CPT089 L3G SANS 1 CPTSTKE FIP EUR CPTSTKELT FIP @@@25012021 @LD1 N O</t>
  </si>
  <si>
    <t>exploueur_040A-J-CPTJ1-FIP_040A-J-TRT-CSKE2_201228-202728.o</t>
  </si>
  <si>
    <t>CPT089 L3G SANS 1 CPTSTKE FIP EUR CPTSTKELT FIP @@@29012021 @LD1 N O</t>
  </si>
  <si>
    <t>20:27:28 VV- liste de param : xprodlr5 CPT089 L3G SANS 1 CPTSTKE FIP EUR CPTSTKELT FIP @@@29012021 @LD1 N O</t>
  </si>
  <si>
    <t>exploueur_040A-J-CPTJ1-FIP_040A-J-TRT-CSKE2_201229-202528.o</t>
  </si>
  <si>
    <t>CPT089 L3G SANS 1 CPTSTKE FIP EUR CPTSTKELT FIP @@@30012021 @LD1 N O</t>
  </si>
  <si>
    <t>20:25:29 VV- liste de param : xprodlr5 CPT089 L3G SANS 1 CPTSTKE FIP EUR CPTSTKELT FIP @@@30012021 @LD1 N O</t>
  </si>
  <si>
    <t>exploueur_040A-J-CPTJ1-FIP_040A-J-TRT-CSKE2_201230-203738.o</t>
  </si>
  <si>
    <t>CPT089 L3G SANS 1 CPTSTKE FIP EUR CPTSTKELT FIP @@@31012021 @LD1 N O</t>
  </si>
  <si>
    <t>20:37:38 VV- liste de param : xprodlr5 CPT089 L3G SANS 1 CPTSTKE FIP EUR CPTSTKELT FIP @@@31012021 @LD1 N O</t>
  </si>
  <si>
    <t>exploueur_040A-J-CPTJ1-FIP_040A-J-TRT-CSKE2_201231-205143.o</t>
  </si>
  <si>
    <t>CPT089 L3G SANS 1 CPTSTKE FIP EUR CPTSTKELT FIP @@@01022021 @LD1 N O</t>
  </si>
  <si>
    <t>20:51:43 VV- liste de param : xprodlr5 CPT089 L3G SANS 1 CPTSTKE FIP EUR CPTSTKELT FIP @@@01022021 @LD1 N O</t>
  </si>
  <si>
    <t>exploueur_040A-J-CPTJ1-FIP_040A-J-TRT-CSKE2_210104-204620.o</t>
  </si>
  <si>
    <t>CPT089 L3G SANS 1 CPTSTKE FIP EUR CPTSTKELT FIP @@@05022021 @LD1 N O</t>
  </si>
  <si>
    <t>20:46:20 VV- liste de param : xprodlr5 CPT089 L3G SANS 1 CPTSTKE FIP EUR CPTSTKELT FIP @@@05022021 @LD1 N O</t>
  </si>
  <si>
    <t>exploueur_040A-J-CPTJ1-FIP_040A-J-TRT-CSKE2_210105-202520.o</t>
  </si>
  <si>
    <t>CPT089 L3G SANS 1 CPTSTKE FIP EUR CPTSTKELT FIP @@@06022021 @LD1 N O</t>
  </si>
  <si>
    <t>20:25:21 VV- liste de param : xprodlr5 CPT089 L3G SANS 1 CPTSTKE FIP EUR CPTSTKELT FIP @@@06022021 @LD1 N O</t>
  </si>
  <si>
    <t>exploueur_040A-J-CPTJ1-FIP_040A-J-TRT-CSKE2_210106-204404.o</t>
  </si>
  <si>
    <t>CPT089 L3G SANS 1 CPTSTKE FIP EUR CPTSTKELT FIP @@@07022021 @LD1 N O</t>
  </si>
  <si>
    <t>20:44:04 VV- liste de param : xprodlr5 CPT089 L3G SANS 1 CPTSTKE FIP EUR CPTSTKELT FIP @@@07022021 @LD1 N O</t>
  </si>
  <si>
    <t>exploueur_040A-J-CPTJ1-FIP_040A-J-TRT-CSKE2_210107-203841.o</t>
  </si>
  <si>
    <t>CPT089 L3G SANS 1 CPTSTKE FIP EUR CPTSTKELT FIP @@@08022021 @LD1 N O</t>
  </si>
  <si>
    <t>20:38:41 VV- liste de param : xprodlr5 CPT089 L3G SANS 1 CPTSTKE FIP EUR CPTSTKELT FIP @@@08022021 @LD1 N O</t>
  </si>
  <si>
    <t>exploueur_040A-J-CPTJ1-FIP_040A-J-TRT-CSKE2_210108-202938.o</t>
  </si>
  <si>
    <t>CPT089 L3G SANS 1 CPTSTKE FIP EUR CPTSTKELT FIP @@@09022021 @LD1 N O</t>
  </si>
  <si>
    <t>20:29:38 VV- liste de param : xprodlr5 CPT089 L3G SANS 1 CPTSTKE FIP EUR CPTSTKELT FIP @@@09022021 @LD1 N O</t>
  </si>
  <si>
    <t>exploueur_040A-J-CPTJ1-FIP_040A-J-TRT-CSKE2_210111-203851.o</t>
  </si>
  <si>
    <t>CPT089 L3G SANS 1 CPTSTKE FIP EUR CPTSTKELT FIP @@@12022021 @LD1 N O</t>
  </si>
  <si>
    <t>20:38:51 VV- liste de param : xprodlr5 CPT089 L3G SANS 1 CPTSTKE FIP EUR CPTSTKELT FIP @@@12022021 @LD1 N O</t>
  </si>
  <si>
    <t>exploueur_040A-J-CPTJ1-FIP_040A-J-TRT-CSKE2_210112-203653.o</t>
  </si>
  <si>
    <t>CPT089 L3G SANS 1 CPTSTKE FIP EUR CPTSTKELT FIP @@@13022021 @LD1 N O</t>
  </si>
  <si>
    <t>20:36:53 VV- liste de param : xprodlr5 CPT089 L3G SANS 1 CPTSTKE FIP EUR CPTSTKELT FIP @@@13022021 @LD1 N O</t>
  </si>
  <si>
    <t>exploueur_040A-J-CPTJ1-FIP_040A-J-TRT-CSKE2_210113-204518.o</t>
  </si>
  <si>
    <t>CPT089 L3G SANS 1 CPTSTKE FIP EUR CPTSTKELT FIP @@@14022021 @LD1 N O</t>
  </si>
  <si>
    <t>20:45:18 VV- liste de param : xprodlr5 CPT089 L3G SANS 1 CPTSTKE FIP EUR CPTSTKELT FIP @@@14022021 @LD1 N O</t>
  </si>
  <si>
    <t>exploueur_040A-J-CPTJ1-FIP_040A-J-TRT-CSKE2_210115-204829.o</t>
  </si>
  <si>
    <t>CPT089 L3G SANS 1 CPTSTKE FIP EUR CPTSTKELT FIP @@@16022021 @LD1 N O</t>
  </si>
  <si>
    <t>20:48:29 VV- liste de param : xprodlr5 CPT089 L3G SANS 1 CPTSTKE FIP EUR CPTSTKELT FIP @@@16022021 @LD1 N O</t>
  </si>
  <si>
    <t>exploueur_040A-J-CPTJ1-FIP_040A-J-TRT-CSKE2_210118-203535.o</t>
  </si>
  <si>
    <t>CPT089 L3G SANS 1 CPTSTKE FIP EUR CPTSTKELT FIP @@@19022021 @LD1 N O</t>
  </si>
  <si>
    <t>20:35:35 VV- liste de param : xprodlr5 CPT089 L3G SANS 1 CPTSTKE FIP EUR CPTSTKELT FIP @@@19022021 @LD1 N O</t>
  </si>
  <si>
    <t>exploueur_040A-J-CPTJ1-FIP_040A-J-TRT-CSKE2_210119-205044.o</t>
  </si>
  <si>
    <t>CPT089 L3G SANS 1 CPTSTKE FIP EUR CPTSTKELT FIP @@@20022021 @LD1 N O</t>
  </si>
  <si>
    <t>20:50:44 VV- liste de param : xprodlr5 CPT089 L3G SANS 1 CPTSTKE FIP EUR CPTSTKELT FIP @@@20022021 @LD1 N O</t>
  </si>
  <si>
    <t>exploueur_040A-J-CPTJ1-FIP_040A-J-TRT-CSKE2_210120-202450.o</t>
  </si>
  <si>
    <t>CPT089 L3G SANS 1 CPTSTKE FIP EUR CPTSTKELT FIP @@@21022021 @LD1 N O</t>
  </si>
  <si>
    <t>20:24:51 VV- liste de param : xprodlr5 CPT089 L3G SANS 1 CPTSTKE FIP EUR CPTSTKELT FIP @@@21022021 @LD1 N O</t>
  </si>
  <si>
    <t>exploueur_040A-J-CPTJ1-FIP_040A-J-TRT-CSKE2_210121-204857.o</t>
  </si>
  <si>
    <t>CPT089 L3G SANS 1 CPTSTKE FIP EUR CPTSTKELT FIP @@@22022021 @LD1 N O</t>
  </si>
  <si>
    <t>20:48:57 VV- liste de param : xprodlr5 CPT089 L3G SANS 1 CPTSTKE FIP EUR CPTSTKELT FIP @@@22022021 @LD1 N O</t>
  </si>
  <si>
    <t>exploueur_040A-J-CPTJ1-FIP_040A-J-TRT-CSKE2_210122-203817.o</t>
  </si>
  <si>
    <t>CPT089 L3G SANS 1 CPTSTKE FIP EUR CPTSTKELT FIP @@@23022021 @LD1 N O</t>
  </si>
  <si>
    <t>20:38:17 VV- liste de param : xprodlr5 CPT089 L3G SANS 1 CPTSTKE FIP EUR CPTSTKELT FIP @@@23022021 @LD1 N O</t>
  </si>
  <si>
    <t>exploueur_040A-J-CPTJ1-FIP_040A-J-TRT-CSKE2_210125-202626.o</t>
  </si>
  <si>
    <t>CPT089 L3G SANS 1 CPTSTKE FIP EUR CPTSTKELT FIP @@@26022021 @LD1 N O</t>
  </si>
  <si>
    <t>20:26:26 VV- liste de param : xprodlr5 CPT089 L3G SANS 1 CPTSTKE FIP EUR CPTSTKELT FIP @@@26022021 @LD1 N O</t>
  </si>
  <si>
    <t>exploueur_040A-J-CPTJ1-FIP_040A-J-TRT-CSKI2_201222-204003.o</t>
  </si>
  <si>
    <t>CPT090 L3G SANS 1 FIP53-CPTSTKI FIP EUR CPTSTKIMM FIP @@@23012021 @LD1 N O</t>
  </si>
  <si>
    <t>20:40:03 VV- liste de param : xprodlr5 CPT090 L3G SANS 1 FIP53-CPTSTKI FIP EUR CPTSTKIMM FIP @@@23012021 @LD1 N O</t>
  </si>
  <si>
    <t>exploueur_040A-J-CPTJ1-FIP_040A-J-TRT-CSKI2_201223-204109.o</t>
  </si>
  <si>
    <t>CPT090 L3G SANS 1 FIP53-CPTSTKI FIP EUR CPTSTKIMM FIP @@@24012021 @LD1 N O</t>
  </si>
  <si>
    <t>20:41:09 VV- liste de param : xprodlr5 CPT090 L3G SANS 1 FIP53-CPTSTKI FIP EUR CPTSTKIMM FIP @@@24012021 @LD1 N O</t>
  </si>
  <si>
    <t>exploueur_040A-J-CPTJ1-FIP_040A-J-TRT-CSKI2_201224-203123.o</t>
  </si>
  <si>
    <t>CPT090 L3G SANS 1 FIP53-CPTSTKI FIP EUR CPTSTKIMM FIP @@@25012021 @LD1 N O</t>
  </si>
  <si>
    <t>20:31:23 VV- liste de param : xprodlr5 CPT090 L3G SANS 1 FIP53-CPTSTKI FIP EUR CPTSTKIMM FIP @@@25012021 @LD1 N O</t>
  </si>
  <si>
    <t>exploueur_040A-J-CPTJ1-FIP_040A-J-TRT-CSKI2_201228-202733.o</t>
  </si>
  <si>
    <t>CPT090 L3G SANS 1 FIP53-CPTSTKI FIP EUR CPTSTKIMM FIP @@@29012021 @LD1 N O</t>
  </si>
  <si>
    <t>20:27:33 VV- liste de param : xprodlr5 CPT090 L3G SANS 1 FIP53-CPTSTKI FIP EUR CPTSTKIMM FIP @@@29012021 @LD1 N O</t>
  </si>
  <si>
    <t>exploueur_040A-J-CPTJ1-FIP_040A-J-TRT-CSKI2_201229-202534.o</t>
  </si>
  <si>
    <t>CPT090 L3G SANS 1 FIP53-CPTSTKI FIP EUR CPTSTKIMM FIP @@@30012021 @LD1 N O</t>
  </si>
  <si>
    <t>20:25:34 VV- liste de param : xprodlr5 CPT090 L3G SANS 1 FIP53-CPTSTKI FIP EUR CPTSTKIMM FIP @@@30012021 @LD1 N O</t>
  </si>
  <si>
    <t>exploueur_040A-J-CPTJ1-FIP_040A-J-TRT-CSKI2_201230-203743.o</t>
  </si>
  <si>
    <t>CPT090 L3G SANS 1 FIP53-CPTSTKI FIP EUR CPTSTKIMM FIP @@@31012021 @LD1 N O</t>
  </si>
  <si>
    <t>20:37:43 VV- liste de param : xprodlr5 CPT090 L3G SANS 1 FIP53-CPTSTKI FIP EUR CPTSTKIMM FIP @@@31012021 @LD1 N O</t>
  </si>
  <si>
    <t>exploueur_040A-J-CPTJ1-FIP_040A-J-TRT-CSKI2_201231-205149.o</t>
  </si>
  <si>
    <t>CPT090 L3G SANS 1 FIP53-CPTSTKI FIP EUR CPTSTKIMM FIP @@@01022021 @LD1 N O</t>
  </si>
  <si>
    <t>20:51:49 VV- liste de param : xprodlr5 CPT090 L3G SANS 1 FIP53-CPTSTKI FIP EUR CPTSTKIMM FIP @@@01022021 @LD1 N O</t>
  </si>
  <si>
    <t>exploueur_040A-J-CPTJ1-FIP_040A-J-TRT-CSKI2_210104-204626.o</t>
  </si>
  <si>
    <t>CPT090 L3G SANS 1 FIP53-CPTSTKI FIP EUR CPTSTKIMM FIP @@@05022021 @LD1 N O</t>
  </si>
  <si>
    <t>20:46:26 VV- liste de param : xprodlr5 CPT090 L3G SANS 1 FIP53-CPTSTKI FIP EUR CPTSTKIMM FIP @@@05022021 @LD1 N O</t>
  </si>
  <si>
    <t>exploueur_040A-J-CPTJ1-FIP_040A-J-TRT-CSKI2_210105-202525.o</t>
  </si>
  <si>
    <t>CPT090 L3G SANS 1 FIP53-CPTSTKI FIP EUR CPTSTKIMM FIP @@@06022021 @LD1 N O</t>
  </si>
  <si>
    <t>20:25:25 VV- liste de param : xprodlr5 CPT090 L3G SANS 1 FIP53-CPTSTKI FIP EUR CPTSTKIMM FIP @@@06022021 @LD1 N O</t>
  </si>
  <si>
    <t>exploueur_040A-J-CPTJ1-FIP_040A-J-TRT-CSKI2_210106-204409.o</t>
  </si>
  <si>
    <t>CPT090 L3G SANS 1 FIP53-CPTSTKI FIP EUR CPTSTKIMM FIP @@@07022021 @LD1 N O</t>
  </si>
  <si>
    <t>20:44:09 VV- liste de param : xprodlr5 CPT090 L3G SANS 1 FIP53-CPTSTKI FIP EUR CPTSTKIMM FIP @@@07022021 @LD1 N O</t>
  </si>
  <si>
    <t>exploueur_040A-J-CPTJ1-FIP_040A-J-TRT-CSKI2_210107-203846.o</t>
  </si>
  <si>
    <t>CPT090 L3G SANS 1 FIP53-CPTSTKI FIP EUR CPTSTKIMM FIP @@@08022021 @LD1 N O</t>
  </si>
  <si>
    <t>20:38:46 VV- liste de param : xprodlr5 CPT090 L3G SANS 1 FIP53-CPTSTKI FIP EUR CPTSTKIMM FIP @@@08022021 @LD1 N O</t>
  </si>
  <si>
    <t>exploueur_040A-J-CPTJ1-FIP_040A-J-TRT-CSKI2_210108-202943.o</t>
  </si>
  <si>
    <t>CPT090 L3G SANS 1 FIP53-CPTSTKI FIP EUR CPTSTKIMM FIP @@@09022021 @LD1 N O</t>
  </si>
  <si>
    <t>20:29:43 VV- liste de param : xprodlr5 CPT090 L3G SANS 1 FIP53-CPTSTKI FIP EUR CPTSTKIMM FIP @@@09022021 @LD1 N O</t>
  </si>
  <si>
    <t>exploueur_040A-J-CPTJ1-FIP_040A-J-TRT-CSKI2_210111-203856.o</t>
  </si>
  <si>
    <t>CPT090 L3G SANS 1 FIP53-CPTSTKI FIP EUR CPTSTKIMM FIP @@@12022021 @LD1 N O</t>
  </si>
  <si>
    <t>20:38:56 VV- liste de param : xprodlr5 CPT090 L3G SANS 1 FIP53-CPTSTKI FIP EUR CPTSTKIMM FIP @@@12022021 @LD1 N O</t>
  </si>
  <si>
    <t>exploueur_040A-J-CPTJ1-FIP_040A-J-TRT-CSKI2_210112-203658.o</t>
  </si>
  <si>
    <t>CPT090 L3G SANS 1 FIP53-CPTSTKI FIP EUR CPTSTKIMM FIP @@@13022021 @LD1 N O</t>
  </si>
  <si>
    <t>20:36:58 VV- liste de param : xprodlr5 CPT090 L3G SANS 1 FIP53-CPTSTKI FIP EUR CPTSTKIMM FIP @@@13022021 @LD1 N O</t>
  </si>
  <si>
    <t>exploueur_040A-J-CPTJ1-FIP_040A-J-TRT-CSKI2_210113-204523.o</t>
  </si>
  <si>
    <t>CPT090 L3G SANS 1 FIP53-CPTSTKI FIP EUR CPTSTKIMM FIP @@@14022021 @LD1 N O</t>
  </si>
  <si>
    <t>20:45:23 VV- liste de param : xprodlr5 CPT090 L3G SANS 1 FIP53-CPTSTKI FIP EUR CPTSTKIMM FIP @@@14022021 @LD1 N O</t>
  </si>
  <si>
    <t>exploueur_040A-J-CPTJ1-FIP_040A-J-TRT-CSKI2_210115-204834.o</t>
  </si>
  <si>
    <t>CPT090 L3G SANS 1 FIP53-CPTSTKI FIP EUR CPTSTKIMM FIP @@@16022021 @LD1 N O</t>
  </si>
  <si>
    <t>20:48:34 VV- liste de param : xprodlr5 CPT090 L3G SANS 1 FIP53-CPTSTKI FIP EUR CPTSTKIMM FIP @@@16022021 @LD1 N O</t>
  </si>
  <si>
    <t>exploueur_040A-J-CPTJ1-FIP_040A-J-TRT-CSKI2_210118-203539.o</t>
  </si>
  <si>
    <t>CPT090 L3G SANS 1 FIP53-CPTSTKI FIP EUR CPTSTKIMM FIP @@@19022021 @LD1 N O</t>
  </si>
  <si>
    <t>20:35:40 VV- liste de param : xprodlr5 CPT090 L3G SANS 1 FIP53-CPTSTKI FIP EUR CPTSTKIMM FIP @@@19022021 @LD1 N O</t>
  </si>
  <si>
    <t>exploueur_040A-J-CPTJ1-FIP_040A-J-TRT-CSKI2_210119-205049.o</t>
  </si>
  <si>
    <t>CPT090 L3G SANS 1 FIP53-CPTSTKI FIP EUR CPTSTKIMM FIP @@@20022021 @LD1 N O</t>
  </si>
  <si>
    <t>20:50:49 VV- liste de param : xprodlr5 CPT090 L3G SANS 1 FIP53-CPTSTKI FIP EUR CPTSTKIMM FIP @@@20022021 @LD1 N O</t>
  </si>
  <si>
    <t>exploueur_040A-J-CPTJ1-FIP_040A-J-TRT-CSKI2_210120-202456.o</t>
  </si>
  <si>
    <t>CPT090 L3G SANS 1 FIP53-CPTSTKI FIP EUR CPTSTKIMM FIP @@@21022021 @LD1 N O</t>
  </si>
  <si>
    <t>20:24:56 VV- liste de param : xprodlr5 CPT090 L3G SANS 1 FIP53-CPTSTKI FIP EUR CPTSTKIMM FIP @@@21022021 @LD1 N O</t>
  </si>
  <si>
    <t>exploueur_040A-J-CPTJ1-FIP_040A-J-TRT-CSKI2_210121-204902.o</t>
  </si>
  <si>
    <t>CPT090 L3G SANS 1 FIP53-CPTSTKI FIP EUR CPTSTKIMM FIP @@@22022021 @LD1 N O</t>
  </si>
  <si>
    <t>20:49:02 VV- liste de param : xprodlr5 CPT090 L3G SANS 1 FIP53-CPTSTKI FIP EUR CPTSTKIMM FIP @@@22022021 @LD1 N O</t>
  </si>
  <si>
    <t>exploueur_040A-J-CPTJ1-FIP_040A-J-TRT-CSKI2_210122-203822.o</t>
  </si>
  <si>
    <t>CPT090 L3G SANS 1 FIP53-CPTSTKI FIP EUR CPTSTKIMM FIP @@@23022021 @LD1 N O</t>
  </si>
  <si>
    <t>20:38:22 VV- liste de param : xprodlr5 CPT090 L3G SANS 1 FIP53-CPTSTKI FIP EUR CPTSTKIMM FIP @@@23022021 @LD1 N O</t>
  </si>
  <si>
    <t>exploueur_040A-J-CPTJ1-FIP_040A-J-TRT-CSKI2_210125-202630.o</t>
  </si>
  <si>
    <t>CPT090 L3G SANS 1 FIP53-CPTSTKI FIP EUR CPTSTKIMM FIP @@@26022021 @LD1 N O</t>
  </si>
  <si>
    <t>20:26:31 VV- liste de param : xprodlr5 CPT090 L3G SANS 1 FIP53-CPTSTKI FIP EUR CPTSTKIMM FIP @@@26022021 @LD1 N O</t>
  </si>
  <si>
    <t>exploueur_040A-J-CPTJ1-UNI_040A-J-TRT-AUDIT_201222-204903.o</t>
  </si>
  <si>
    <t>CPT369 L3G SANS 1 UNI-CPTAUDIT UNI EUR AUDITCPTA2 UNI @@@23012021 O</t>
  </si>
  <si>
    <t>20:49:03 VV- liste de param : xprodlr5 CPT369 L3G SANS 1 UNI-CPTAUDIT UNI EUR AUDITCPTA2 UNI @@@23012021 O</t>
  </si>
  <si>
    <t>exploueur_040A-J-CPTJ1-UNI_040A-J-TRT-AUDIT_201223-205024.o</t>
  </si>
  <si>
    <t>CPT369 L3G SANS 1 UNI-CPTAUDIT UNI EUR AUDITCPTA2 UNI @@@24012021 O</t>
  </si>
  <si>
    <t>20:50:24 VV- liste de param : xprodlr5 CPT369 L3G SANS 1 UNI-CPTAUDIT UNI EUR AUDITCPTA2 UNI @@@24012021 O</t>
  </si>
  <si>
    <t>exploueur_040A-J-CPTJ1-UNI_040A-J-TRT-AUDIT_201224-204048.o</t>
  </si>
  <si>
    <t>CPT369 L3G SANS 1 UNI-CPTAUDIT UNI EUR AUDITCPTA2 UNI @@@25012021 O</t>
  </si>
  <si>
    <t>20:40:48 VV- liste de param : xprodlr5 CPT369 L3G SANS 1 UNI-CPTAUDIT UNI EUR AUDITCPTA2 UNI @@@25012021 O</t>
  </si>
  <si>
    <t>exploueur_040A-J-CPTJ1-UNI_040A-J-TRT-AUDIT_201228-204219.o</t>
  </si>
  <si>
    <t>CPT369 L3G SANS 1 UNI-CPTAUDIT UNI EUR AUDITCPTA2 UNI @@@29012021 O</t>
  </si>
  <si>
    <t>20:42:19 VV- liste de param : xprodlr5 CPT369 L3G SANS 1 UNI-CPTAUDIT UNI EUR AUDITCPTA2 UNI @@@29012021 O</t>
  </si>
  <si>
    <t>exploueur_040A-J-CPTJ1-UNI_040A-J-TRT-AUDIT_201229-204500.o</t>
  </si>
  <si>
    <t>CPT369 L3G SANS 1 UNI-CPTAUDIT UNI EUR AUDITCPTA2 UNI @@@30012021 O</t>
  </si>
  <si>
    <t>20:45:00 VV- liste de param : xprodlr5 CPT369 L3G SANS 1 UNI-CPTAUDIT UNI EUR AUDITCPTA2 UNI @@@30012021 O</t>
  </si>
  <si>
    <t>exploueur_040A-J-CPTJ1-UNI_040A-J-TRT-AUDIT_201230-204944.o</t>
  </si>
  <si>
    <t>CPT369 L3G SANS 1 UNI-CPTAUDIT UNI EUR AUDITCPTA2 UNI @@@31012021 O</t>
  </si>
  <si>
    <t>20:49:44 VV- liste de param : xprodlr5 CPT369 L3G SANS 1 UNI-CPTAUDIT UNI EUR AUDITCPTA2 UNI @@@31012021 O</t>
  </si>
  <si>
    <t>exploueur_040A-J-CPTJ1-UNI_040A-J-TRT-AUDIT_201231-233106.o</t>
  </si>
  <si>
    <t>CPT369 L3G SANS 1 UNI-CPTAUDIT UNI EUR AUDITCPTA2 UNI @@@01022021 O</t>
  </si>
  <si>
    <t>23:31:06 VV- liste de param : xprodlr5 CPT369 L3G SANS 1 UNI-CPTAUDIT UNI EUR AUDITCPTA2 UNI @@@01022021 O</t>
  </si>
  <si>
    <t>exploueur_040A-J-CPTJ1-UNI_040A-J-TRT-AUDIT_210104-210336.o</t>
  </si>
  <si>
    <t>CPT369 L3G SANS 1 UNI-CPTAUDIT UNI EUR AUDITCPTA2 UNI @@@05022021 O</t>
  </si>
  <si>
    <t>21:03:36 VV- liste de param : xprodlr5 CPT369 L3G SANS 1 UNI-CPTAUDIT UNI EUR AUDITCPTA2 UNI @@@05022021 O</t>
  </si>
  <si>
    <t>exploueur_040A-J-CPTJ1-UNI_040A-J-TRT-AUDIT_210105-203405.o</t>
  </si>
  <si>
    <t>CPT369 L3G SANS 1 UNI-CPTAUDIT UNI EUR AUDITCPTA2 UNI @@@06022021 O</t>
  </si>
  <si>
    <t>20:34:05 VV- liste de param : xprodlr5 CPT369 L3G SANS 1 UNI-CPTAUDIT UNI EUR AUDITCPTA2 UNI @@@06022021 O</t>
  </si>
  <si>
    <t>exploueur_040A-J-CPTJ1-UNI_040A-J-TRT-AUDIT_210106-205404.o</t>
  </si>
  <si>
    <t>CPT369 L3G SANS 1 UNI-CPTAUDIT UNI EUR AUDITCPTA2 UNI @@@07022021 O</t>
  </si>
  <si>
    <t>20:54:04 VV- liste de param : xprodlr5 CPT369 L3G SANS 1 UNI-CPTAUDIT UNI EUR AUDITCPTA2 UNI @@@07022021 O</t>
  </si>
  <si>
    <t>exploueur_040A-J-CPTJ1-UNI_040A-J-TRT-AUDIT_210107-205246.o</t>
  </si>
  <si>
    <t>CPT369 L3G SANS 1 UNI-CPTAUDIT UNI EUR AUDITCPTA2 UNI @@@08022021 O</t>
  </si>
  <si>
    <t>20:52:46 VV- liste de param : xprodlr5 CPT369 L3G SANS 1 UNI-CPTAUDIT UNI EUR AUDITCPTA2 UNI @@@08022021 O</t>
  </si>
  <si>
    <t>exploueur_040A-J-CPTJ1-UNI_040A-J-TRT-AUDIT_210108-204008.o</t>
  </si>
  <si>
    <t>CPT369 L3G SANS 1 UNI-CPTAUDIT UNI EUR AUDITCPTA2 UNI @@@09022021 O</t>
  </si>
  <si>
    <t>20:40:08 VV- liste de param : xprodlr5 CPT369 L3G SANS 1 UNI-CPTAUDIT UNI EUR AUDITCPTA2 UNI @@@09022021 O</t>
  </si>
  <si>
    <t>exploueur_040A-J-CPTJ1-UNI_040A-J-TRT-AUDIT_210111-205532.o</t>
  </si>
  <si>
    <t>CPT369 L3G SANS 1 UNI-CPTAUDIT UNI EUR AUDITCPTA2 UNI @@@12022021 O</t>
  </si>
  <si>
    <t>20:55:32 VV- liste de param : xprodlr5 CPT369 L3G SANS 1 UNI-CPTAUDIT UNI EUR AUDITCPTA2 UNI @@@12022021 O</t>
  </si>
  <si>
    <t>exploueur_040A-J-CPTJ1-UNI_040A-J-TRT-AUDIT_210112-204739.o</t>
  </si>
  <si>
    <t>CPT369 L3G SANS 1 UNI-CPTAUDIT UNI EUR AUDITCPTA2 UNI @@@13022021 O</t>
  </si>
  <si>
    <t>20:47:39 VV- liste de param : xprodlr5 CPT369 L3G SANS 1 UNI-CPTAUDIT UNI EUR AUDITCPTA2 UNI @@@13022021 O</t>
  </si>
  <si>
    <t>exploueur_040A-J-CPTJ1-UNI_040A-J-TRT-AUDIT_210113-205458.o</t>
  </si>
  <si>
    <t>CPT369 L3G SANS 1 UNI-CPTAUDIT UNI EUR AUDITCPTA2 UNI @@@14022021 O</t>
  </si>
  <si>
    <t>20:54:58 VV- liste de param : xprodlr5 CPT369 L3G SANS 1 UNI-CPTAUDIT UNI EUR AUDITCPTA2 UNI @@@14022021 O</t>
  </si>
  <si>
    <t>exploueur_040A-J-CPTJ1-UNI_040A-J-TRT-AUDIT_210115-205955.o</t>
  </si>
  <si>
    <t>CPT369 L3G SANS 1 UNI-CPTAUDIT UNI EUR AUDITCPTA2 UNI @@@16022021 O</t>
  </si>
  <si>
    <t>20:59:55 VV- liste de param : xprodlr5 CPT369 L3G SANS 1 UNI-CPTAUDIT UNI EUR AUDITCPTA2 UNI @@@16022021 O</t>
  </si>
  <si>
    <t>exploueur_040A-J-CPTJ1-UNI_040A-J-TRT-AUDIT_210118-204916.o</t>
  </si>
  <si>
    <t>CPT369 L3G SANS 1 UNI-CPTAUDIT UNI EUR AUDITCPTA2 UNI @@@19022021 O</t>
  </si>
  <si>
    <t>20:49:16 VV- liste de param : xprodlr5 CPT369 L3G SANS 1 UNI-CPTAUDIT UNI EUR AUDITCPTA2 UNI @@@19022021 O</t>
  </si>
  <si>
    <t>exploueur_040A-J-CPTJ1-UNI_040A-J-TRT-AUDIT_210119-212144.o</t>
  </si>
  <si>
    <t>CPT369 L3G SANS 1 UNI-CPTAUDIT UNI EUR AUDITCPTA2 UNI @@@20022021 O</t>
  </si>
  <si>
    <t>21:21:44 VV- liste de param : xprodlr5 CPT369 L3G SANS 1 UNI-CPTAUDIT UNI EUR AUDITCPTA2 UNI @@@20022021 O</t>
  </si>
  <si>
    <t>exploueur_040A-J-CPTJ1-UNI_040A-J-TRT-AUDIT_210120-203724.o</t>
  </si>
  <si>
    <t>CPT369 L3G SANS 1 UNI-CPTAUDIT UNI EUR AUDITCPTA2 UNI @@@21022021 O</t>
  </si>
  <si>
    <t>20:37:24 VV- liste de param : xprodlr5 CPT369 L3G SANS 1 UNI-CPTAUDIT UNI EUR AUDITCPTA2 UNI @@@21022021 O</t>
  </si>
  <si>
    <t>exploueur_040A-J-CPTJ1-UNI_040A-J-TRT-AUDIT_210121-205818.o</t>
  </si>
  <si>
    <t>CPT369 L3G SANS 1 UNI-CPTAUDIT UNI EUR AUDITCPTA2 UNI @@@22022021 O</t>
  </si>
  <si>
    <t>20:58:18 VV- liste de param : xprodlr5 CPT369 L3G SANS 1 UNI-CPTAUDIT UNI EUR AUDITCPTA2 UNI @@@22022021 O</t>
  </si>
  <si>
    <t>exploueur_040A-J-CPTJ1-UNI_040A-J-TRT-AUDIT_210122-204832.o</t>
  </si>
  <si>
    <t>CPT369 L3G SANS 1 UNI-CPTAUDIT UNI EUR AUDITCPTA2 UNI @@@23022021 O</t>
  </si>
  <si>
    <t>20:48:32 VV- liste de param : xprodlr5 CPT369 L3G SANS 1 UNI-CPTAUDIT UNI EUR AUDITCPTA2 UNI @@@23022021 O</t>
  </si>
  <si>
    <t>exploueur_040A-J-CPTJ1-UNI_040A-J-TRT-AUDIT_210125-203701.o</t>
  </si>
  <si>
    <t>CPT369 L3G SANS 1 UNI-CPTAUDIT UNI EUR AUDITCPTA2 UNI @@@26022021 O</t>
  </si>
  <si>
    <t>20:37:01 VV- liste de param : xprodlr5 CPT369 L3G SANS 1 UNI-CPTAUDIT UNI EUR AUDITCPTA2 UNI @@@26022021 O</t>
  </si>
  <si>
    <t>exploueur_040A-J-CPTJ1-UNI_040A-J-TRT-CONV2_201222-204833.o</t>
  </si>
  <si>
    <t>CPT171 L3G SANS 1 UNI-CONV UNI EUR CONVFLXCPT UNI @@@22122020 O</t>
  </si>
  <si>
    <t>20:48:33 VV- liste de param : xprodlr5 CPT171 L3G SANS 1 UNI-CONV UNI EUR CONVFLXCPT UNI @@@22122020 O</t>
  </si>
  <si>
    <t>exploueur_040A-J-CPTJ1-UNI_040A-J-TRT-CONV2_201223-204954.o</t>
  </si>
  <si>
    <t>CPT171 L3G SANS 1 UNI-CONV UNI EUR CONVFLXCPT UNI @@@23122020 O</t>
  </si>
  <si>
    <t>20:49:55 VV- liste de param : xprodlr5 CPT171 L3G SANS 1 UNI-CONV UNI EUR CONVFLXCPT UNI @@@23122020 O</t>
  </si>
  <si>
    <t>exploueur_040A-J-CPTJ1-UNI_040A-J-TRT-CONV2_201224-204018.o</t>
  </si>
  <si>
    <t>CPT171 L3G SANS 1 UNI-CONV UNI EUR CONVFLXCPT UNI @@@24122020 O</t>
  </si>
  <si>
    <t>20:40:18 VV- liste de param : xprodlr5 CPT171 L3G SANS 1 UNI-CONV UNI EUR CONVFLXCPT UNI @@@24122020 O</t>
  </si>
  <si>
    <t>exploueur_040A-J-CPTJ1-UNI_040A-J-TRT-CONV2_201228-204149.o</t>
  </si>
  <si>
    <t>CPT171 L3G SANS 1 UNI-CONV UNI EUR CONVFLXCPT UNI @@@28122020 O</t>
  </si>
  <si>
    <t>20:41:49 VV- liste de param : xprodlr5 CPT171 L3G SANS 1 UNI-CONV UNI EUR CONVFLXCPT UNI @@@28122020 O</t>
  </si>
  <si>
    <t>exploueur_040A-J-CPTJ1-UNI_040A-J-TRT-CONV2_201229-204430.o</t>
  </si>
  <si>
    <t>CPT171 L3G SANS 1 UNI-CONV UNI EUR CONVFLXCPT UNI @@@29122020 O</t>
  </si>
  <si>
    <t>20:44:30 VV- liste de param : xprodlr5 CPT171 L3G SANS 1 UNI-CONV UNI EUR CONVFLXCPT UNI @@@29122020 O</t>
  </si>
  <si>
    <t>exploueur_040A-J-CPTJ1-UNI_040A-J-TRT-CONV2_201230-204914.o</t>
  </si>
  <si>
    <t>CPT171 L3G SANS 1 UNI-CONV UNI EUR CONVFLXCPT UNI @@@30122020 O</t>
  </si>
  <si>
    <t>20:49:14 VV- liste de param : xprodlr5 CPT171 L3G SANS 1 UNI-CONV UNI EUR CONVFLXCPT UNI @@@30122020 O</t>
  </si>
  <si>
    <t>exploueur_040A-J-CPTJ1-UNI_040A-J-TRT-CONV2_201231-233031.o</t>
  </si>
  <si>
    <t>CPT171 L3G SANS 1 UNI-CONV UNI EUR CONVFLXCPT UNI @@@31122020 O</t>
  </si>
  <si>
    <t>23:30:31 VV- liste de param : xprodlr5 CPT171 L3G SANS 1 UNI-CONV UNI EUR CONVFLXCPT UNI @@@31122020 O</t>
  </si>
  <si>
    <t>exploueur_040A-J-CPTJ1-UNI_040A-J-TRT-CONV2_210104-210306.o</t>
  </si>
  <si>
    <t>CPT171 L3G SANS 1 UNI-CONV UNI EUR CONVFLXCPT UNI @@@04012021 O</t>
  </si>
  <si>
    <t>21:03:06 VV- liste de param : xprodlr5 CPT171 L3G SANS 1 UNI-CONV UNI EUR CONVFLXCPT UNI @@@04012021 O</t>
  </si>
  <si>
    <t>exploueur_040A-J-CPTJ1-UNI_040A-J-TRT-CONV2_210105-203335.o</t>
  </si>
  <si>
    <t>CPT171 L3G SANS 1 UNI-CONV UNI EUR CONVFLXCPT UNI @@@05012021 O</t>
  </si>
  <si>
    <t>20:33:36 VV- liste de param : xprodlr5 CPT171 L3G SANS 1 UNI-CONV UNI EUR CONVFLXCPT UNI @@@05012021 O</t>
  </si>
  <si>
    <t>exploueur_040A-J-CPTJ1-UNI_040A-J-TRT-CONV2_210106-205334.o</t>
  </si>
  <si>
    <t>CPT171 L3G SANS 1 UNI-CONV UNI EUR CONVFLXCPT UNI @@@06012021 O</t>
  </si>
  <si>
    <t>20:53:34 VV- liste de param : xprodlr5 CPT171 L3G SANS 1 UNI-CONV UNI EUR CONVFLXCPT UNI @@@06012021 O</t>
  </si>
  <si>
    <t>exploueur_040A-J-CPTJ1-UNI_040A-J-TRT-CONV2_210107-205216.o</t>
  </si>
  <si>
    <t>CPT171 L3G SANS 1 UNI-CONV UNI EUR CONVFLXCPT UNI @@@07012021 O</t>
  </si>
  <si>
    <t>20:52:16 VV- liste de param : xprodlr5 CPT171 L3G SANS 1 UNI-CONV UNI EUR CONVFLXCPT UNI @@@07012021 O</t>
  </si>
  <si>
    <t>exploueur_040A-J-CPTJ1-UNI_040A-J-TRT-CONV2_210108-203938.o</t>
  </si>
  <si>
    <t>CPT171 L3G SANS 1 UNI-CONV UNI EUR CONVFLXCPT UNI @@@08012021 O</t>
  </si>
  <si>
    <t>20:39:39 VV- liste de param : xprodlr5 CPT171 L3G SANS 1 UNI-CONV UNI EUR CONVFLXCPT UNI @@@08012021 O</t>
  </si>
  <si>
    <t>exploueur_040A-J-CPTJ1-UNI_040A-J-TRT-CONV2_210111-205502.o</t>
  </si>
  <si>
    <t>CPT171 L3G SANS 1 UNI-CONV UNI EUR CONVFLXCPT UNI @@@11012021 O</t>
  </si>
  <si>
    <t>20:55:02 VV- liste de param : xprodlr5 CPT171 L3G SANS 1 UNI-CONV UNI EUR CONVFLXCPT UNI @@@11012021 O</t>
  </si>
  <si>
    <t>exploueur_040A-J-CPTJ1-UNI_040A-J-TRT-CONV2_210112-204709.o</t>
  </si>
  <si>
    <t>CPT171 L3G SANS 1 UNI-CONV UNI EUR CONVFLXCPT UNI @@@12012021 O</t>
  </si>
  <si>
    <t>20:47:09 VV- liste de param : xprodlr5 CPT171 L3G SANS 1 UNI-CONV UNI EUR CONVFLXCPT UNI @@@12012021 O</t>
  </si>
  <si>
    <t>exploueur_040A-J-CPTJ1-UNI_040A-J-TRT-CONV2_210113-205428.o</t>
  </si>
  <si>
    <t>CPT171 L3G SANS 1 UNI-CONV UNI EUR CONVFLXCPT UNI @@@13012021 O</t>
  </si>
  <si>
    <t>20:54:28 VV- liste de param : xprodlr5 CPT171 L3G SANS 1 UNI-CONV UNI EUR CONVFLXCPT UNI @@@13012021 O</t>
  </si>
  <si>
    <t>exploueur_040A-J-CPTJ1-UNI_040A-J-TRT-CONV2_210115-205920.o</t>
  </si>
  <si>
    <t>CPT171 L3G SANS 1 UNI-CONV UNI EUR CONVFLXCPT UNI @@@15012021 O</t>
  </si>
  <si>
    <t>20:59:20 VV- liste de param : xprodlr5 CPT171 L3G SANS 1 UNI-CONV UNI EUR CONVFLXCPT UNI @@@15012021 O</t>
  </si>
  <si>
    <t>exploueur_040A-J-CPTJ1-UNI_040A-J-TRT-CONV2_210118-204842.o</t>
  </si>
  <si>
    <t>CPT171 L3G SANS 1 UNI-CONV UNI EUR CONVFLXCPT UNI @@@18012021 O</t>
  </si>
  <si>
    <t>20:48:42 VV- liste de param : xprodlr5 CPT171 L3G SANS 1 UNI-CONV UNI EUR CONVFLXCPT UNI @@@18012021 O</t>
  </si>
  <si>
    <t>exploueur_040A-J-CPTJ1-UNI_040A-J-TRT-CONV2_210119-212114.o</t>
  </si>
  <si>
    <t>CPT171 L3G SANS 1 UNI-CONV UNI EUR CONVFLXCPT UNI @@@19012021 O</t>
  </si>
  <si>
    <t>21:21:14 VV- liste de param : xprodlr5 CPT171 L3G SANS 1 UNI-CONV UNI EUR CONVFLXCPT UNI @@@19012021 O</t>
  </si>
  <si>
    <t>exploueur_040A-J-CPTJ1-UNI_040A-J-TRT-CONV2_210120-203652.o</t>
  </si>
  <si>
    <t>CPT171 L3G SANS 1 UNI-CONV UNI EUR CONVFLXCPT UNI @@@20012021 O</t>
  </si>
  <si>
    <t>20:36:52 VV- liste de param : xprodlr5 CPT171 L3G SANS 1 UNI-CONV UNI EUR CONVFLXCPT UNI @@@20012021 O</t>
  </si>
  <si>
    <t>exploueur_040A-J-CPTJ1-UNI_040A-J-TRT-CONV2_210121-205748.o</t>
  </si>
  <si>
    <t>CPT171 L3G SANS 1 UNI-CONV UNI EUR CONVFLXCPT UNI @@@21012021 O</t>
  </si>
  <si>
    <t>20:57:48 VV- liste de param : xprodlr5 CPT171 L3G SANS 1 UNI-CONV UNI EUR CONVFLXCPT UNI @@@21012021 O</t>
  </si>
  <si>
    <t>exploueur_040A-J-CPTJ1-UNI_040A-J-TRT-CONV2_210122-204803.o</t>
  </si>
  <si>
    <t>CPT171 L3G SANS 1 UNI-CONV UNI EUR CONVFLXCPT UNI @@@22012021 O</t>
  </si>
  <si>
    <t>20:48:03 VV- liste de param : xprodlr5 CPT171 L3G SANS 1 UNI-CONV UNI EUR CONVFLXCPT UNI @@@22012021 O</t>
  </si>
  <si>
    <t>exploueur_040A-J-CPTJ1-UNI_040A-J-TRT-CONV2_210125-203631.o</t>
  </si>
  <si>
    <t>CPT171 L3G SANS 1 UNI-CONV UNI EUR CONVFLXCPT UNI @@@25012021 O</t>
  </si>
  <si>
    <t>20:36:31 VV- liste de param : xprodlr5 CPT171 L3G SANS 1 UNI-CONV UNI EUR CONVFLXCPT UNI @@@25012021 O</t>
  </si>
  <si>
    <t>exploueur_040A-J-CPTJ1-UNI_040A-J-TRT-CPINT_201222-204838.o</t>
  </si>
  <si>
    <t>CPTFLX L3G SANS 1 UNI-CPTINT UNI EUR CPTMVT UNI @@@23012021 @LD1 N O</t>
  </si>
  <si>
    <t>20:48:38 VV- liste de param : xprodlr5 CPTFLX L3G SANS 1 UNI-CPTINT UNI EUR CPTMVT UNI @@@23012021 @LD1 N O</t>
  </si>
  <si>
    <t>exploueur_040A-J-CPTJ1-UNI_040A-J-TRT-CPINT_201223-204959.o</t>
  </si>
  <si>
    <t>CPTFLX L3G SANS 1 UNI-CPTINT UNI EUR CPTMVT UNI @@@24012021 @LD1 N O</t>
  </si>
  <si>
    <t>20:49:59 VV- liste de param : xprodlr5 CPTFLX L3G SANS 1 UNI-CPTINT UNI EUR CPTMVT UNI @@@24012021 @LD1 N O</t>
  </si>
  <si>
    <t>exploueur_040A-J-CPTJ1-UNI_040A-J-TRT-CPINT_201224-204023.o</t>
  </si>
  <si>
    <t>CPTFLX L3G SANS 1 UNI-CPTINT UNI EUR CPTMVT UNI @@@25012021 @LD1 N O</t>
  </si>
  <si>
    <t>20:40:23 VV- liste de param : xprodlr5 CPTFLX L3G SANS 1 UNI-CPTINT UNI EUR CPTMVT UNI @@@25012021 @LD1 N O</t>
  </si>
  <si>
    <t>exploueur_040A-J-CPTJ1-UNI_040A-J-TRT-CPINT_201228-204154.o</t>
  </si>
  <si>
    <t>CPTFLX L3G SANS 1 UNI-CPTINT UNI EUR CPTMVT UNI @@@29012021 @LD1 N O</t>
  </si>
  <si>
    <t>20:41:54 VV- liste de param : xprodlr5 CPTFLX L3G SANS 1 UNI-CPTINT UNI EUR CPTMVT UNI @@@29012021 @LD1 N O</t>
  </si>
  <si>
    <t>exploueur_040A-J-CPTJ1-UNI_040A-J-TRT-CPINT_201229-204435.o</t>
  </si>
  <si>
    <t>CPTFLX L3G SANS 1 UNI-CPTINT UNI EUR CPTMVT UNI @@@30012021 @LD1 N O</t>
  </si>
  <si>
    <t>20:44:35 VV- liste de param : xprodlr5 CPTFLX L3G SANS 1 UNI-CPTINT UNI EUR CPTMVT UNI @@@30012021 @LD1 N O</t>
  </si>
  <si>
    <t>exploueur_040A-J-CPTJ1-UNI_040A-J-TRT-CPINT_201230-204919.o</t>
  </si>
  <si>
    <t>CPTFLX L3G SANS 1 UNI-CPTINT UNI EUR CPTMVT UNI @@@31012021 @LD1 N O</t>
  </si>
  <si>
    <t>20:49:19 VV- liste de param : xprodlr5 CPTFLX L3G SANS 1 UNI-CPTINT UNI EUR CPTMVT UNI @@@31012021 @LD1 N O</t>
  </si>
  <si>
    <t>exploueur_040A-J-CPTJ1-UNI_040A-J-TRT-CPINT_201231-233037.o</t>
  </si>
  <si>
    <t>CPTFLX L3G SANS 1 UNI-CPTINT UNI EUR CPTMVT UNI @@@01022021 @LD1 N O</t>
  </si>
  <si>
    <t>23:30:37 VV- liste de param : xprodlr5 CPTFLX L3G SANS 1 UNI-CPTINT UNI EUR CPTMVT UNI @@@01022021 @LD1 N O</t>
  </si>
  <si>
    <t>exploueur_040A-J-CPTJ1-UNI_040A-J-TRT-CPINT_210104-210310.o</t>
  </si>
  <si>
    <t>CPTFLX L3G SANS 1 UNI-CPTINT UNI EUR CPTMVT UNI @@@05022021 @LD1 N O</t>
  </si>
  <si>
    <t>21:03:11 VV- liste de param : xprodlr5 CPTFLX L3G SANS 1 UNI-CPTINT UNI EUR CPTMVT UNI @@@05022021 @LD1 N O</t>
  </si>
  <si>
    <t>exploueur_040A-J-CPTJ1-UNI_040A-J-TRT-CPINT_210105-203340.o</t>
  </si>
  <si>
    <t>CPTFLX L3G SANS 1 UNI-CPTINT UNI EUR CPTMVT UNI @@@06022021 @LD1 N O</t>
  </si>
  <si>
    <t>20:33:41 VV- liste de param : xprodlr5 CPTFLX L3G SANS 1 UNI-CPTINT UNI EUR CPTMVT UNI @@@06022021 @LD1 N O</t>
  </si>
  <si>
    <t>exploueur_040A-J-CPTJ1-UNI_040A-J-TRT-CPINT_210106-205339.o</t>
  </si>
  <si>
    <t>CPTFLX L3G SANS 1 UNI-CPTINT UNI EUR CPTMVT UNI @@@07022021 @LD1 N O</t>
  </si>
  <si>
    <t>20:53:39 VV- liste de param : xprodlr5 CPTFLX L3G SANS 1 UNI-CPTINT UNI EUR CPTMVT UNI @@@07022021 @LD1 N O</t>
  </si>
  <si>
    <t>exploueur_040A-J-CPTJ1-UNI_040A-J-TRT-CPINT_210107-205221.o</t>
  </si>
  <si>
    <t>CPTFLX L3G SANS 1 UNI-CPTINT UNI EUR CPTMVT UNI @@@08022021 @LD1 N O</t>
  </si>
  <si>
    <t>20:52:21 VV- liste de param : xprodlr5 CPTFLX L3G SANS 1 UNI-CPTINT UNI EUR CPTMVT UNI @@@08022021 @LD1 N O</t>
  </si>
  <si>
    <t>exploueur_040A-J-CPTJ1-UNI_040A-J-TRT-CPINT_210108-203943.o</t>
  </si>
  <si>
    <t>CPTFLX L3G SANS 1 UNI-CPTINT UNI EUR CPTMVT UNI @@@09022021 @LD1 N O</t>
  </si>
  <si>
    <t>20:39:43 VV- liste de param : xprodlr5 CPTFLX L3G SANS 1 UNI-CPTINT UNI EUR CPTMVT UNI @@@09022021 @LD1 N O</t>
  </si>
  <si>
    <t>exploueur_040A-J-CPTJ1-UNI_040A-J-TRT-CPINT_210111-205507.o</t>
  </si>
  <si>
    <t>CPTFLX L3G SANS 1 UNI-CPTINT UNI EUR CPTMVT UNI @@@12022021 @LD1 N O</t>
  </si>
  <si>
    <t>20:55:07 VV- liste de param : xprodlr5 CPTFLX L3G SANS 1 UNI-CPTINT UNI EUR CPTMVT UNI @@@12022021 @LD1 N O</t>
  </si>
  <si>
    <t>exploueur_040A-J-CPTJ1-UNI_040A-J-TRT-CPINT_210112-204714.o</t>
  </si>
  <si>
    <t>CPTFLX L3G SANS 1 UNI-CPTINT UNI EUR CPTMVT UNI @@@13022021 @LD1 N O</t>
  </si>
  <si>
    <t>20:47:14 VV- liste de param : xprodlr5 CPTFLX L3G SANS 1 UNI-CPTINT UNI EUR CPTMVT UNI @@@13022021 @LD1 N O</t>
  </si>
  <si>
    <t>exploueur_040A-J-CPTJ1-UNI_040A-J-TRT-CPINT_210113-205433.o</t>
  </si>
  <si>
    <t>CPTFLX L3G SANS 1 UNI-CPTINT UNI EUR CPTMVT UNI @@@14022021 @LD1 N O</t>
  </si>
  <si>
    <t>20:54:33 VV- liste de param : xprodlr5 CPTFLX L3G SANS 1 UNI-CPTINT UNI EUR CPTMVT UNI @@@14022021 @LD1 N O</t>
  </si>
  <si>
    <t>exploueur_040A-J-CPTJ1-UNI_040A-J-TRT-CPINT_210115-205924.o</t>
  </si>
  <si>
    <t>CPTFLX L3G SANS 1 UNI-CPTINT UNI EUR CPTMVT UNI @@@16022021 @LD1 N O</t>
  </si>
  <si>
    <t>20:59:24 VV- liste de param : xprodlr5 CPTFLX L3G SANS 1 UNI-CPTINT UNI EUR CPTMVT UNI @@@16022021 @LD1 N O</t>
  </si>
  <si>
    <t>exploueur_040A-J-CPTJ1-UNI_040A-J-TRT-CPINT_210118-204848.o</t>
  </si>
  <si>
    <t>CPTFLX L3G SANS 1 UNI-CPTINT UNI EUR CPTMVT UNI @@@19022021 @LD1 N O</t>
  </si>
  <si>
    <t>20:48:48 VV- liste de param : xprodlr5 CPTFLX L3G SANS 1 UNI-CPTINT UNI EUR CPTMVT UNI @@@19022021 @LD1 N O</t>
  </si>
  <si>
    <t>exploueur_040A-J-CPTJ1-UNI_040A-J-TRT-CPINT_210119-212119.o</t>
  </si>
  <si>
    <t>CPTFLX L3G SANS 1 UNI-CPTINT UNI EUR CPTMVT UNI @@@20022021 @LD1 N O</t>
  </si>
  <si>
    <t>21:21:19 VV- liste de param : xprodlr5 CPTFLX L3G SANS 1 UNI-CPTINT UNI EUR CPTMVT UNI @@@20022021 @LD1 N O</t>
  </si>
  <si>
    <t>exploueur_040A-J-CPTJ1-UNI_040A-J-TRT-CPINT_210120-203657.o</t>
  </si>
  <si>
    <t>CPTFLX L3G SANS 1 UNI-CPTINT UNI EUR CPTMVT UNI @@@21022021 @LD1 N O</t>
  </si>
  <si>
    <t>20:36:57 VV- liste de param : xprodlr5 CPTFLX L3G SANS 1 UNI-CPTINT UNI EUR CPTMVT UNI @@@21022021 @LD1 N O</t>
  </si>
  <si>
    <t>exploueur_040A-J-CPTJ1-UNI_040A-J-TRT-CPINT_210121-205752.o</t>
  </si>
  <si>
    <t>CPTFLX L3G SANS 1 UNI-CPTINT UNI EUR CPTMVT UNI @@@22022021 @LD1 N O</t>
  </si>
  <si>
    <t>20:57:53 VV- liste de param : xprodlr5 CPTFLX L3G SANS 1 UNI-CPTINT UNI EUR CPTMVT UNI @@@22022021 @LD1 N O</t>
  </si>
  <si>
    <t>exploueur_040A-J-CPTJ1-UNI_040A-J-TRT-CPINT_210122-204807.o</t>
  </si>
  <si>
    <t>CPTFLX L3G SANS 1 UNI-CPTINT UNI EUR CPTMVT UNI @@@23022021 @LD1 N O</t>
  </si>
  <si>
    <t>20:48:07 VV- liste de param : xprodlr5 CPTFLX L3G SANS 1 UNI-CPTINT UNI EUR CPTMVT UNI @@@23022021 @LD1 N O</t>
  </si>
  <si>
    <t>exploueur_040A-J-CPTJ1-UNI_040A-J-TRT-CPINT_210125-203636.o</t>
  </si>
  <si>
    <t>CPTFLX L3G SANS 1 UNI-CPTINT UNI EUR CPTMVT UNI @@@26022021 @LD1 N O</t>
  </si>
  <si>
    <t>20:36:36 VV- liste de param : xprodlr5 CPTFLX L3G SANS 1 UNI-CPTINT UNI EUR CPTMVT UNI @@@26022021 @LD1 N O</t>
  </si>
  <si>
    <t>exploueur_040A-J-CPTJ1-UNI_040A-J-TRT-CPOD2_201222-204848.o</t>
  </si>
  <si>
    <t>CPTFLX L3G SANS 1 UNI-CPTOD UNI EUR CPTOD UNI @@@23012021 @LD1 N O</t>
  </si>
  <si>
    <t>20:48:48 VV- liste de param : xprodlr5 CPTFLX L3G SANS 1 UNI-CPTOD UNI EUR CPTOD UNI @@@23012021 @LD1 N O</t>
  </si>
  <si>
    <t>exploueur_040A-J-CPTJ1-UNI_040A-J-TRT-CPOD2_201223-205009.o</t>
  </si>
  <si>
    <t>CPTFLX L3G SANS 1 UNI-CPTOD UNI EUR CPTOD UNI @@@24012021 @LD1 N O</t>
  </si>
  <si>
    <t>20:50:09 VV- liste de param : xprodlr5 CPTFLX L3G SANS 1 UNI-CPTOD UNI EUR CPTOD UNI @@@24012021 @LD1 N O</t>
  </si>
  <si>
    <t>exploueur_040A-J-CPTJ1-UNI_040A-J-TRT-CPOD2_201224-204033.o</t>
  </si>
  <si>
    <t>CPTFLX L3G SANS 1 UNI-CPTOD UNI EUR CPTOD UNI @@@25012021 @LD1 N O</t>
  </si>
  <si>
    <t>20:40:33 VV- liste de param : xprodlr5 CPTFLX L3G SANS 1 UNI-CPTOD UNI EUR CPTOD UNI @@@25012021 @LD1 N O</t>
  </si>
  <si>
    <t>exploueur_040A-J-CPTJ1-UNI_040A-J-TRT-CPOD2_201228-204203.o</t>
  </si>
  <si>
    <t>CPTFLX L3G SANS 1 UNI-CPTOD UNI EUR CPTOD UNI @@@29012021 @LD1 N O</t>
  </si>
  <si>
    <t>20:42:04 VV- liste de param : xprodlr5 CPTFLX L3G SANS 1 UNI-CPTOD UNI EUR CPTOD UNI @@@29012021 @LD1 N O</t>
  </si>
  <si>
    <t>exploueur_040A-J-CPTJ1-UNI_040A-J-TRT-CPOD2_201229-204445.o</t>
  </si>
  <si>
    <t>CPTFLX L3G SANS 1 UNI-CPTOD UNI EUR CPTOD UNI @@@30012021 @LD1 N O</t>
  </si>
  <si>
    <t>20:44:45 VV- liste de param : xprodlr5 CPTFLX L3G SANS 1 UNI-CPTOD UNI EUR CPTOD UNI @@@30012021 @LD1 N O</t>
  </si>
  <si>
    <t>exploueur_040A-J-CPTJ1-UNI_040A-J-TRT-CPOD2_201230-204928.o</t>
  </si>
  <si>
    <t>CPTFLX L3G SANS 1 UNI-CPTOD UNI EUR CPTOD UNI @@@31012021 @LD1 N O</t>
  </si>
  <si>
    <t>20:49:29 VV- liste de param : xprodlr5 CPTFLX L3G SANS 1 UNI-CPTOD UNI EUR CPTOD UNI @@@31012021 @LD1 N O</t>
  </si>
  <si>
    <t>exploueur_040A-J-CPTJ1-UNI_040A-J-TRT-CPOD2_201231-233049.o</t>
  </si>
  <si>
    <t>CPTFLX L3G SANS 1 UNI-CPTOD UNI EUR CPTOD UNI @@@01022021 @LD1 N O</t>
  </si>
  <si>
    <t>23:30:49 VV- liste de param : xprodlr5 CPTFLX L3G SANS 1 UNI-CPTOD UNI EUR CPTOD UNI @@@01022021 @LD1 N O</t>
  </si>
  <si>
    <t>exploueur_040A-J-CPTJ1-UNI_040A-J-TRT-CPOD2_210104-210320.o</t>
  </si>
  <si>
    <t>CPTFLX L3G SANS 1 UNI-CPTOD UNI EUR CPTOD UNI @@@05022021 @LD1 N O</t>
  </si>
  <si>
    <t>21:03:21 VV- liste de param : xprodlr5 CPTFLX L3G SANS 1 UNI-CPTOD UNI EUR CPTOD UNI @@@05022021 @LD1 N O</t>
  </si>
  <si>
    <t>exploueur_040A-J-CPTJ1-UNI_040A-J-TRT-CPOD2_210105-203350.o</t>
  </si>
  <si>
    <t>CPTFLX L3G SANS 1 UNI-CPTOD UNI EUR CPTOD UNI @@@06022021 @LD1 N O</t>
  </si>
  <si>
    <t>20:33:50 VV- liste de param : xprodlr5 CPTFLX L3G SANS 1 UNI-CPTOD UNI EUR CPTOD UNI @@@06022021 @LD1 N O</t>
  </si>
  <si>
    <t>exploueur_040A-J-CPTJ1-UNI_040A-J-TRT-CPOD2_210106-205349.o</t>
  </si>
  <si>
    <t>CPTFLX L3G SANS 1 UNI-CPTOD UNI EUR CPTOD UNI @@@07022021 @LD1 N O</t>
  </si>
  <si>
    <t>20:53:49 VV- liste de param : xprodlr5 CPTFLX L3G SANS 1 UNI-CPTOD UNI EUR CPTOD UNI @@@07022021 @LD1 N O</t>
  </si>
  <si>
    <t>exploueur_040A-J-CPTJ1-UNI_040A-J-TRT-CPOD2_210107-205231.o</t>
  </si>
  <si>
    <t>CPTFLX L3G SANS 1 UNI-CPTOD UNI EUR CPTOD UNI @@@08022021 @LD1 N O</t>
  </si>
  <si>
    <t>20:52:31 VV- liste de param : xprodlr5 CPTFLX L3G SANS 1 UNI-CPTOD UNI EUR CPTOD UNI @@@08022021 @LD1 N O</t>
  </si>
  <si>
    <t>exploueur_040A-J-CPTJ1-UNI_040A-J-TRT-CPOD2_210108-203953.o</t>
  </si>
  <si>
    <t>CPTFLX L3G SANS 1 UNI-CPTOD UNI EUR CPTOD UNI @@@09022021 @LD1 N O</t>
  </si>
  <si>
    <t>20:39:53 VV- liste de param : xprodlr5 CPTFLX L3G SANS 1 UNI-CPTOD UNI EUR CPTOD UNI @@@09022021 @LD1 N O</t>
  </si>
  <si>
    <t>exploueur_040A-J-CPTJ1-UNI_040A-J-TRT-CPOD2_210111-205517.o</t>
  </si>
  <si>
    <t>CPTFLX L3G SANS 1 UNI-CPTOD UNI EUR CPTOD UNI @@@12022021 @LD1 N O</t>
  </si>
  <si>
    <t>20:55:17 VV- liste de param : xprodlr5 CPTFLX L3G SANS 1 UNI-CPTOD UNI EUR CPTOD UNI @@@12022021 @LD1 N O</t>
  </si>
  <si>
    <t>exploueur_040A-J-CPTJ1-UNI_040A-J-TRT-CPOD2_210112-204724.o</t>
  </si>
  <si>
    <t>CPTFLX L3G SANS 1 UNI-CPTOD UNI EUR CPTOD UNI @@@13022021 @LD1 N O</t>
  </si>
  <si>
    <t>20:47:24 VV- liste de param : xprodlr5 CPTFLX L3G SANS 1 UNI-CPTOD UNI EUR CPTOD UNI @@@13022021 @LD1 N O</t>
  </si>
  <si>
    <t>exploueur_040A-J-CPTJ1-UNI_040A-J-TRT-CPOD2_210113-205443.o</t>
  </si>
  <si>
    <t>CPTFLX L3G SANS 1 UNI-CPTOD UNI EUR CPTOD UNI @@@14022021 @LD1 N O</t>
  </si>
  <si>
    <t>20:54:43 VV- liste de param : xprodlr5 CPTFLX L3G SANS 1 UNI-CPTOD UNI EUR CPTOD UNI @@@14022021 @LD1 N O</t>
  </si>
  <si>
    <t>exploueur_040A-J-CPTJ1-UNI_040A-J-TRT-CPOD2_210115-205934.o</t>
  </si>
  <si>
    <t>CPTFLX L3G SANS 1 UNI-CPTOD UNI EUR CPTOD UNI @@@16022021 @LD1 N O</t>
  </si>
  <si>
    <t>20:59:34 VV- liste de param : xprodlr5 CPTFLX L3G SANS 1 UNI-CPTOD UNI EUR CPTOD UNI @@@16022021 @LD1 N O</t>
  </si>
  <si>
    <t>exploueur_040A-J-CPTJ1-UNI_040A-J-TRT-CPOD2_210118-204900.o</t>
  </si>
  <si>
    <t>CPTFLX L3G SANS 1 UNI-CPTOD UNI EUR CPTOD UNI @@@19022021 @LD1 N O</t>
  </si>
  <si>
    <t>20:49:00 VV- liste de param : xprodlr5 CPTFLX L3G SANS 1 UNI-CPTOD UNI EUR CPTOD UNI @@@19022021 @LD1 N O</t>
  </si>
  <si>
    <t>exploueur_040A-J-CPTJ1-UNI_040A-J-TRT-CPOD2_210119-212129.o</t>
  </si>
  <si>
    <t>CPTFLX L3G SANS 1 UNI-CPTOD UNI EUR CPTOD UNI @@@20022021 @LD1 N O</t>
  </si>
  <si>
    <t>21:21:29 VV- liste de param : xprodlr5 CPTFLX L3G SANS 1 UNI-CPTOD UNI EUR CPTOD UNI @@@20022021 @LD1 N O</t>
  </si>
  <si>
    <t>exploueur_040A-J-CPTJ1-UNI_040A-J-TRT-CPOD2_210120-203707.o</t>
  </si>
  <si>
    <t>CPTFLX L3G SANS 1 UNI-CPTOD UNI EUR CPTOD UNI @@@21022021 @LD1 N O</t>
  </si>
  <si>
    <t>20:37:07 VV- liste de param : xprodlr5 CPTFLX L3G SANS 1 UNI-CPTOD UNI EUR CPTOD UNI @@@21022021 @LD1 N O</t>
  </si>
  <si>
    <t>exploueur_040A-J-CPTJ1-UNI_040A-J-TRT-CPOD2_210121-205802.o</t>
  </si>
  <si>
    <t>CPTFLX L3G SANS 1 UNI-CPTOD UNI EUR CPTOD UNI @@@22022021 @LD1 N O</t>
  </si>
  <si>
    <t>20:58:03 VV- liste de param : xprodlr5 CPTFLX L3G SANS 1 UNI-CPTOD UNI EUR CPTOD UNI @@@22022021 @LD1 N O</t>
  </si>
  <si>
    <t>exploueur_040A-J-CPTJ1-UNI_040A-J-TRT-CPOD2_210122-204817.o</t>
  </si>
  <si>
    <t>CPTFLX L3G SANS 1 UNI-CPTOD UNI EUR CPTOD UNI @@@23022021 @LD1 N O</t>
  </si>
  <si>
    <t>20:48:17 VV- liste de param : xprodlr5 CPTFLX L3G SANS 1 UNI-CPTOD UNI EUR CPTOD UNI @@@23022021 @LD1 N O</t>
  </si>
  <si>
    <t>exploueur_040A-J-CPTJ1-UNI_040A-J-TRT-CPOD2_210125-203646.o</t>
  </si>
  <si>
    <t>CPTFLX L3G SANS 1 UNI-CPTOD UNI EUR CPTOD UNI @@@26022021 @LD1 N O</t>
  </si>
  <si>
    <t>20:36:46 VV- liste de param : xprodlr5 CPTFLX L3G SANS 1 UNI-CPTOD UNI EUR CPTOD UNI @@@26022021 @LD1 N O</t>
  </si>
  <si>
    <t>exploueur_040A-J-CPTJ1-UNI_040A-J-TRT-CPREG_201222-204843.o</t>
  </si>
  <si>
    <t>CPTFLX L3G SANS 1 UNI-CPTREG UNI EUR CPTREGTOT UNI @@@23012021 @LD1 N O</t>
  </si>
  <si>
    <t>20:48:43 VV- liste de param : xprodlr5 CPTFLX L3G SANS 1 UNI-CPTREG UNI EUR CPTREGTOT UNI @@@23012021 @LD1 N O</t>
  </si>
  <si>
    <t>exploueur_040A-J-CPTJ1-UNI_040A-J-TRT-CPREG_201223-205004.o</t>
  </si>
  <si>
    <t>CPTFLX L3G SANS 1 UNI-CPTREG UNI EUR CPTREGTOT UNI @@@24012021 @LD1 N O</t>
  </si>
  <si>
    <t>20:50:04 VV- liste de param : xprodlr5 CPTFLX L3G SANS 1 UNI-CPTREG UNI EUR CPTREGTOT UNI @@@24012021 @LD1 N O</t>
  </si>
  <si>
    <t>exploueur_040A-J-CPTJ1-UNI_040A-J-TRT-CPREG_201224-204028.o</t>
  </si>
  <si>
    <t>CPTFLX L3G SANS 1 UNI-CPTREG UNI EUR CPTREGTOT UNI @@@25012021 @LD1 N O</t>
  </si>
  <si>
    <t>20:40:28 VV- liste de param : xprodlr5 CPTFLX L3G SANS 1 UNI-CPTREG UNI EUR CPTREGTOT UNI @@@25012021 @LD1 N O</t>
  </si>
  <si>
    <t>exploueur_040A-J-CPTJ1-UNI_040A-J-TRT-CPREG_201228-204158.o</t>
  </si>
  <si>
    <t>CPTFLX L3G SANS 1 UNI-CPTREG UNI EUR CPTREGTOT UNI @@@29012021 @LD1 N O</t>
  </si>
  <si>
    <t>20:41:59 VV- liste de param : xprodlr5 CPTFLX L3G SANS 1 UNI-CPTREG UNI EUR CPTREGTOT UNI @@@29012021 @LD1 N O</t>
  </si>
  <si>
    <t>exploueur_040A-J-CPTJ1-UNI_040A-J-TRT-CPREG_201229-204440.o</t>
  </si>
  <si>
    <t>CPTFLX L3G SANS 1 UNI-CPTREG UNI EUR CPTREGTOT UNI @@@30012021 @LD1 N O</t>
  </si>
  <si>
    <t>20:44:40 VV- liste de param : xprodlr5 CPTFLX L3G SANS 1 UNI-CPTREG UNI EUR CPTREGTOT UNI @@@30012021 @LD1 N O</t>
  </si>
  <si>
    <t>exploueur_040A-J-CPTJ1-UNI_040A-J-TRT-CPREG_201230-204923.o</t>
  </si>
  <si>
    <t>CPTFLX L3G SANS 1 UNI-CPTREG UNI EUR CPTREGTOT UNI @@@31012021 @LD1 N O</t>
  </si>
  <si>
    <t>20:49:23 VV- liste de param : xprodlr5 CPTFLX L3G SANS 1 UNI-CPTREG UNI EUR CPTREGTOT UNI @@@31012021 @LD1 N O</t>
  </si>
  <si>
    <t>exploueur_040A-J-CPTJ1-UNI_040A-J-TRT-CPREG_201231-233043.o</t>
  </si>
  <si>
    <t>CPTFLX L3G SANS 1 UNI-CPTREG UNI EUR CPTREGTOT UNI @@@01022021 @LD1 N O</t>
  </si>
  <si>
    <t>23:30:43 VV- liste de param : xprodlr5 CPTFLX L3G SANS 1 UNI-CPTREG UNI EUR CPTREGTOT UNI @@@01022021 @LD1 N O</t>
  </si>
  <si>
    <t>exploueur_040A-J-CPTJ1-UNI_040A-J-TRT-CPREG_210104-210316.o</t>
  </si>
  <si>
    <t>CPTFLX L3G SANS 1 UNI-CPTREG UNI EUR CPTREGTOT UNI @@@05022021 @LD1 N O</t>
  </si>
  <si>
    <t>21:03:16 VV- liste de param : xprodlr5 CPTFLX L3G SANS 1 UNI-CPTREG UNI EUR CPTREGTOT UNI @@@05022021 @LD1 N O</t>
  </si>
  <si>
    <t>exploueur_040A-J-CPTJ1-UNI_040A-J-TRT-CPREG_210105-203345.o</t>
  </si>
  <si>
    <t>CPTFLX L3G SANS 1 UNI-CPTREG UNI EUR CPTREGTOT UNI @@@06022021 @LD1 N O</t>
  </si>
  <si>
    <t>20:33:45 VV- liste de param : xprodlr5 CPTFLX L3G SANS 1 UNI-CPTREG UNI EUR CPTREGTOT UNI @@@06022021 @LD1 N O</t>
  </si>
  <si>
    <t>exploueur_040A-J-CPTJ1-UNI_040A-J-TRT-CPREG_210106-205344.o</t>
  </si>
  <si>
    <t>CPTFLX L3G SANS 1 UNI-CPTREG UNI EUR CPTREGTOT UNI @@@07022021 @LD1 N O</t>
  </si>
  <si>
    <t>20:53:44 VV- liste de param : xprodlr5 CPTFLX L3G SANS 1 UNI-CPTREG UNI EUR CPTREGTOT UNI @@@07022021 @LD1 N O</t>
  </si>
  <si>
    <t>exploueur_040A-J-CPTJ1-UNI_040A-J-TRT-CPREG_210107-205226.o</t>
  </si>
  <si>
    <t>CPTFLX L3G SANS 1 UNI-CPTREG UNI EUR CPTREGTOT UNI @@@08022021 @LD1 N O</t>
  </si>
  <si>
    <t>20:52:26 VV- liste de param : xprodlr5 CPTFLX L3G SANS 1 UNI-CPTREG UNI EUR CPTREGTOT UNI @@@08022021 @LD1 N O</t>
  </si>
  <si>
    <t>exploueur_040A-J-CPTJ1-UNI_040A-J-TRT-CPREG_210108-203948.o</t>
  </si>
  <si>
    <t>CPTFLX L3G SANS 1 UNI-CPTREG UNI EUR CPTREGTOT UNI @@@09022021 @LD1 N O</t>
  </si>
  <si>
    <t>20:39:48 VV- liste de param : xprodlr5 CPTFLX L3G SANS 1 UNI-CPTREG UNI EUR CPTREGTOT UNI @@@09022021 @LD1 N O</t>
  </si>
  <si>
    <t>exploueur_040A-J-CPTJ1-UNI_040A-J-TRT-CPREG_210111-205512.o</t>
  </si>
  <si>
    <t>CPTFLX L3G SANS 1 UNI-CPTREG UNI EUR CPTREGTOT UNI @@@12022021 @LD1 N O</t>
  </si>
  <si>
    <t>20:55:12 VV- liste de param : xprodlr5 CPTFLX L3G SANS 1 UNI-CPTREG UNI EUR CPTREGTOT UNI @@@12022021 @LD1 N O</t>
  </si>
  <si>
    <t>exploueur_040A-J-CPTJ1-UNI_040A-J-TRT-CPREG_210112-204718.o</t>
  </si>
  <si>
    <t>CPTFLX L3G SANS 1 UNI-CPTREG UNI EUR CPTREGTOT UNI @@@13022021 @LD1 N O</t>
  </si>
  <si>
    <t>20:47:18 VV- liste de param : xprodlr5 CPTFLX L3G SANS 1 UNI-CPTREG UNI EUR CPTREGTOT UNI @@@13022021 @LD1 N O</t>
  </si>
  <si>
    <t>exploueur_040A-J-CPTJ1-UNI_040A-J-TRT-CPREG_210113-205438.o</t>
  </si>
  <si>
    <t>CPTFLX L3G SANS 1 UNI-CPTREG UNI EUR CPTREGTOT UNI @@@14022021 @LD1 N O</t>
  </si>
  <si>
    <t>20:54:38 VV- liste de param : xprodlr5 CPTFLX L3G SANS 1 UNI-CPTREG UNI EUR CPTREGTOT UNI @@@14022021 @LD1 N O</t>
  </si>
  <si>
    <t>exploueur_040A-J-CPTJ1-UNI_040A-J-TRT-CPREG_210115-205929.o</t>
  </si>
  <si>
    <t>CPTFLX L3G SANS 1 UNI-CPTREG UNI EUR CPTREGTOT UNI @@@16022021 @LD1 N O</t>
  </si>
  <si>
    <t>20:59:29 VV- liste de param : xprodlr5 CPTFLX L3G SANS 1 UNI-CPTREG UNI EUR CPTREGTOT UNI @@@16022021 @LD1 N O</t>
  </si>
  <si>
    <t>exploueur_040A-J-CPTJ1-UNI_040A-J-TRT-CPREG_210118-204854.o</t>
  </si>
  <si>
    <t>CPTFLX L3G SANS 1 UNI-CPTREG UNI EUR CPTREGTOT UNI @@@19022021 @LD1 N O</t>
  </si>
  <si>
    <t>20:48:54 VV- liste de param : xprodlr5 CPTFLX L3G SANS 1 UNI-CPTREG UNI EUR CPTREGTOT UNI @@@19022021 @LD1 N O</t>
  </si>
  <si>
    <t>exploueur_040A-J-CPTJ1-UNI_040A-J-TRT-CPREG_210119-212124.o</t>
  </si>
  <si>
    <t>CPTFLX L3G SANS 1 UNI-CPTREG UNI EUR CPTREGTOT UNI @@@20022021 @LD1 N O</t>
  </si>
  <si>
    <t>21:21:24 VV- liste de param : xprodlr5 CPTFLX L3G SANS 1 UNI-CPTREG UNI EUR CPTREGTOT UNI @@@20022021 @LD1 N O</t>
  </si>
  <si>
    <t>exploueur_040A-J-CPTJ1-UNI_040A-J-TRT-CPREG_210120-203702.o</t>
  </si>
  <si>
    <t>CPTFLX L3G SANS 1 UNI-CPTREG UNI EUR CPTREGTOT UNI @@@21022021 @LD1 N O</t>
  </si>
  <si>
    <t>20:37:02 VV- liste de param : xprodlr5 CPTFLX L3G SANS 1 UNI-CPTREG UNI EUR CPTREGTOT UNI @@@21022021 @LD1 N O</t>
  </si>
  <si>
    <t>exploueur_040A-J-CPTJ1-UNI_040A-J-TRT-CPREG_210121-205757.o</t>
  </si>
  <si>
    <t>CPTFLX L3G SANS 1 UNI-CPTREG UNI EUR CPTREGTOT UNI @@@22022021 @LD1 N O</t>
  </si>
  <si>
    <t>20:57:58 VV- liste de param : xprodlr5 CPTFLX L3G SANS 1 UNI-CPTREG UNI EUR CPTREGTOT UNI @@@22022021 @LD1 N O</t>
  </si>
  <si>
    <t>exploueur_040A-J-CPTJ1-UNI_040A-J-TRT-CPREG_210122-204812.o</t>
  </si>
  <si>
    <t>CPTFLX L3G SANS 1 UNI-CPTREG UNI EUR CPTREGTOT UNI @@@23022021 @LD1 N O</t>
  </si>
  <si>
    <t>20:48:12 VV- liste de param : xprodlr5 CPTFLX L3G SANS 1 UNI-CPTREG UNI EUR CPTREGTOT UNI @@@23022021 @LD1 N O</t>
  </si>
  <si>
    <t>exploueur_040A-J-CPTJ1-UNI_040A-J-TRT-CPREG_210125-203641.o</t>
  </si>
  <si>
    <t>CPTFLX L3G SANS 1 UNI-CPTREG UNI EUR CPTREGTOT UNI @@@26022021 @LD1 N O</t>
  </si>
  <si>
    <t>20:36:41 VV- liste de param : xprodlr5 CPTFLX L3G SANS 1 UNI-CPTREG UNI EUR CPTREGTOT UNI @@@26022021 @LD1 N O</t>
  </si>
  <si>
    <t>exploueur_040A-J-CPTJ1-UNI_040A-J-TRT-CSKE2_201222-204853.o</t>
  </si>
  <si>
    <t>CPT089 L3G SANS 1 CPTSTKE UNI EUR CPTSTKELT UNI @@@23012021 @LD1 N O</t>
  </si>
  <si>
    <t>20:48:53 VV- liste de param : xprodlr5 CPT089 L3G SANS 1 CPTSTKE UNI EUR CPTSTKELT UNI @@@23012021 @LD1 N O</t>
  </si>
  <si>
    <t>exploueur_040A-J-CPTJ1-UNI_040A-J-TRT-CSKE2_201223-205014.o</t>
  </si>
  <si>
    <t>CPT089 L3G SANS 1 CPTSTKE UNI EUR CPTSTKELT UNI @@@24012021 @LD1 N O</t>
  </si>
  <si>
    <t>20:50:14 VV- liste de param : xprodlr5 CPT089 L3G SANS 1 CPTSTKE UNI EUR CPTSTKELT UNI @@@24012021 @LD1 N O</t>
  </si>
  <si>
    <t>exploueur_040A-J-CPTJ1-UNI_040A-J-TRT-CSKE2_201224-204038.o</t>
  </si>
  <si>
    <t>CPT089 L3G SANS 1 CPTSTKE UNI EUR CPTSTKELT UNI @@@25012021 @LD1 N O</t>
  </si>
  <si>
    <t>20:40:38 VV- liste de param : xprodlr5 CPT089 L3G SANS 1 CPTSTKE UNI EUR CPTSTKELT UNI @@@25012021 @LD1 N O</t>
  </si>
  <si>
    <t>exploueur_040A-J-CPTJ1-UNI_040A-J-TRT-CSKE2_201228-204209.o</t>
  </si>
  <si>
    <t>CPT089 L3G SANS 1 CPTSTKE UNI EUR CPTSTKELT UNI @@@29012021 @LD1 N O</t>
  </si>
  <si>
    <t>20:42:09 VV- liste de param : xprodlr5 CPT089 L3G SANS 1 CPTSTKE UNI EUR CPTSTKELT UNI @@@29012021 @LD1 N O</t>
  </si>
  <si>
    <t>exploueur_040A-J-CPTJ1-UNI_040A-J-TRT-CSKE2_201229-204450.o</t>
  </si>
  <si>
    <t>CPT089 L3G SANS 1 CPTSTKE UNI EUR CPTSTKELT UNI @@@30012021 @LD1 N O</t>
  </si>
  <si>
    <t>20:44:50 VV- liste de param : xprodlr5 CPT089 L3G SANS 1 CPTSTKE UNI EUR CPTSTKELT UNI @@@30012021 @LD1 N O</t>
  </si>
  <si>
    <t>exploueur_040A-J-CPTJ1-UNI_040A-J-TRT-CSKE2_201230-204933.o</t>
  </si>
  <si>
    <t>CPT089 L3G SANS 1 CPTSTKE UNI EUR CPTSTKELT UNI @@@31012021 @LD1 N O</t>
  </si>
  <si>
    <t>20:49:34 VV- liste de param : xprodlr5 CPT089 L3G SANS 1 CPTSTKE UNI EUR CPTSTKELT UNI @@@31012021 @LD1 N O</t>
  </si>
  <si>
    <t>exploueur_040A-J-CPTJ1-UNI_040A-J-TRT-CSKE2_201231-233054.o</t>
  </si>
  <si>
    <t>CPT089 L3G SANS 1 CPTSTKE UNI EUR CPTSTKELT UNI @@@01022021 @LD1 N O</t>
  </si>
  <si>
    <t>23:30:54 VV- liste de param : xprodlr5 CPT089 L3G SANS 1 CPTSTKE UNI EUR CPTSTKELT UNI @@@01022021 @LD1 N O</t>
  </si>
  <si>
    <t>exploueur_040A-J-CPTJ1-UNI_040A-J-TRT-CSKE2_210104-210326.o</t>
  </si>
  <si>
    <t>CPT089 L3G SANS 1 CPTSTKE UNI EUR CPTSTKELT UNI @@@05022021 @LD1 N O</t>
  </si>
  <si>
    <t>21:03:26 VV- liste de param : xprodlr5 CPT089 L3G SANS 1 CPTSTKE UNI EUR CPTSTKELT UNI @@@05022021 @LD1 N O</t>
  </si>
  <si>
    <t>exploueur_040A-J-CPTJ1-UNI_040A-J-TRT-CSKE2_210105-203355.o</t>
  </si>
  <si>
    <t>CPT089 L3G SANS 1 CPTSTKE UNI EUR CPTSTKELT UNI @@@06022021 @LD1 N O</t>
  </si>
  <si>
    <t>20:33:55 VV- liste de param : xprodlr5 CPT089 L3G SANS 1 CPTSTKE UNI EUR CPTSTKELT UNI @@@06022021 @LD1 N O</t>
  </si>
  <si>
    <t>exploueur_040A-J-CPTJ1-UNI_040A-J-TRT-CSKE2_210106-205354.o</t>
  </si>
  <si>
    <t>CPT089 L3G SANS 1 CPTSTKE UNI EUR CPTSTKELT UNI @@@07022021 @LD1 N O</t>
  </si>
  <si>
    <t>20:53:54 VV- liste de param : xprodlr5 CPT089 L3G SANS 1 CPTSTKE UNI EUR CPTSTKELT UNI @@@07022021 @LD1 N O</t>
  </si>
  <si>
    <t>exploueur_040A-J-CPTJ1-UNI_040A-J-TRT-CSKE2_210107-205236.o</t>
  </si>
  <si>
    <t>CPT089 L3G SANS 1 CPTSTKE UNI EUR CPTSTKELT UNI @@@08022021 @LD1 N O</t>
  </si>
  <si>
    <t>20:52:36 VV- liste de param : xprodlr5 CPT089 L3G SANS 1 CPTSTKE UNI EUR CPTSTKELT UNI @@@08022021 @LD1 N O</t>
  </si>
  <si>
    <t>exploueur_040A-J-CPTJ1-UNI_040A-J-TRT-CSKE2_210108-203958.o</t>
  </si>
  <si>
    <t>CPT089 L3G SANS 1 CPTSTKE UNI EUR CPTSTKELT UNI @@@09022021 @LD1 N O</t>
  </si>
  <si>
    <t>20:39:58 VV- liste de param : xprodlr5 CPT089 L3G SANS 1 CPTSTKE UNI EUR CPTSTKELT UNI @@@09022021 @LD1 N O</t>
  </si>
  <si>
    <t>exploueur_040A-J-CPTJ1-UNI_040A-J-TRT-CSKE2_210111-205522.o</t>
  </si>
  <si>
    <t>CPT089 L3G SANS 1 CPTSTKE UNI EUR CPTSTKELT UNI @@@12022021 @LD1 N O</t>
  </si>
  <si>
    <t>20:55:22 VV- liste de param : xprodlr5 CPT089 L3G SANS 1 CPTSTKE UNI EUR CPTSTKELT UNI @@@12022021 @LD1 N O</t>
  </si>
  <si>
    <t>exploueur_040A-J-CPTJ1-UNI_040A-J-TRT-CSKE2_210112-204728.o</t>
  </si>
  <si>
    <t>CPT089 L3G SANS 1 CPTSTKE UNI EUR CPTSTKELT UNI @@@13022021 @LD1 N O</t>
  </si>
  <si>
    <t>20:47:28 VV- liste de param : xprodlr5 CPT089 L3G SANS 1 CPTSTKE UNI EUR CPTSTKELT UNI @@@13022021 @LD1 N O</t>
  </si>
  <si>
    <t>exploueur_040A-J-CPTJ1-UNI_040A-J-TRT-CSKE2_210113-205448.o</t>
  </si>
  <si>
    <t>CPT089 L3G SANS 1 CPTSTKE UNI EUR CPTSTKELT UNI @@@14022021 @LD1 N O</t>
  </si>
  <si>
    <t>20:54:48 VV- liste de param : xprodlr5 CPT089 L3G SANS 1 CPTSTKE UNI EUR CPTSTKELT UNI @@@14022021 @LD1 N O</t>
  </si>
  <si>
    <t>exploueur_040A-J-CPTJ1-UNI_040A-J-TRT-CSKE2_210115-205939.o</t>
  </si>
  <si>
    <t>CPT089 L3G SANS 1 CPTSTKE UNI EUR CPTSTKELT UNI @@@16022021 @LD1 N O</t>
  </si>
  <si>
    <t>20:59:39 VV- liste de param : xprodlr5 CPT089 L3G SANS 1 CPTSTKE UNI EUR CPTSTKELT UNI @@@16022021 @LD1 N O</t>
  </si>
  <si>
    <t>exploueur_040A-J-CPTJ1-UNI_040A-J-TRT-CSKE2_210118-204905.o</t>
  </si>
  <si>
    <t>CPT089 L3G SANS 1 CPTSTKE UNI EUR CPTSTKELT UNI @@@19022021 @LD1 N O</t>
  </si>
  <si>
    <t>20:49:05 VV- liste de param : xprodlr5 CPT089 L3G SANS 1 CPTSTKE UNI EUR CPTSTKELT UNI @@@19022021 @LD1 N O</t>
  </si>
  <si>
    <t>exploueur_040A-J-CPTJ1-UNI_040A-J-TRT-CSKE2_210119-212134.o</t>
  </si>
  <si>
    <t>CPT089 L3G SANS 1 CPTSTKE UNI EUR CPTSTKELT UNI @@@20022021 @LD1 N O</t>
  </si>
  <si>
    <t>21:21:34 VV- liste de param : xprodlr5 CPT089 L3G SANS 1 CPTSTKE UNI EUR CPTSTKELT UNI @@@20022021 @LD1 N O</t>
  </si>
  <si>
    <t>exploueur_040A-J-CPTJ1-UNI_040A-J-TRT-CSKE2_210120-203713.o</t>
  </si>
  <si>
    <t>CPT089 L3G SANS 1 CPTSTKE UNI EUR CPTSTKELT UNI @@@21022021 @LD1 N O</t>
  </si>
  <si>
    <t>20:37:13 VV- liste de param : xprodlr5 CPT089 L3G SANS 1 CPTSTKE UNI EUR CPTSTKELT UNI @@@21022021 @LD1 N O</t>
  </si>
  <si>
    <t>exploueur_040A-J-CPTJ1-UNI_040A-J-TRT-CSKE2_210121-205807.o</t>
  </si>
  <si>
    <t>CPT089 L3G SANS 1 CPTSTKE UNI EUR CPTSTKELT UNI @@@22022021 @LD1 N O</t>
  </si>
  <si>
    <t>20:58:08 VV- liste de param : xprodlr5 CPT089 L3G SANS 1 CPTSTKE UNI EUR CPTSTKELT UNI @@@22022021 @LD1 N O</t>
  </si>
  <si>
    <t>exploueur_040A-J-CPTJ1-UNI_040A-J-TRT-CSKE2_210122-204822.o</t>
  </si>
  <si>
    <t>CPT089 L3G SANS 1 CPTSTKE UNI EUR CPTSTKELT UNI @@@23022021 @LD1 N O</t>
  </si>
  <si>
    <t>20:48:22 VV- liste de param : xprodlr5 CPT089 L3G SANS 1 CPTSTKE UNI EUR CPTSTKELT UNI @@@23022021 @LD1 N O</t>
  </si>
  <si>
    <t>exploueur_040A-J-CPTJ1-UNI_040A-J-TRT-CSKE2_210125-203651.o</t>
  </si>
  <si>
    <t>CPT089 L3G SANS 1 CPTSTKE UNI EUR CPTSTKELT UNI @@@26022021 @LD1 N O</t>
  </si>
  <si>
    <t>20:36:51 VV- liste de param : xprodlr5 CPT089 L3G SANS 1 CPTSTKE UNI EUR CPTSTKELT UNI @@@26022021 @LD1 N O</t>
  </si>
  <si>
    <t>exploueur_040A-J-CPTJ1-UNI_040A-J-TRT-CSKI2_201222-204858.o</t>
  </si>
  <si>
    <t>CPT090 L3G SANS 1 UNI-CPTSTKI UNI EUR CPTSTKIMM UNI @@@23012021 @LD1 N O</t>
  </si>
  <si>
    <t>20:48:58 VV- liste de param : xprodlr5 CPT090 L3G SANS 1 UNI-CPTSTKI UNI EUR CPTSTKIMM UNI @@@23012021 @LD1 N O</t>
  </si>
  <si>
    <t>exploueur_040A-J-CPTJ1-UNI_040A-J-TRT-CSKI2_201223-205019.o</t>
  </si>
  <si>
    <t>CPT090 L3G SANS 1 UNI-CPTSTKI UNI EUR CPTSTKIMM UNI @@@24012021 @LD1 N O</t>
  </si>
  <si>
    <t>20:50:19 VV- liste de param : xprodlr5 CPT090 L3G SANS 1 UNI-CPTSTKI UNI EUR CPTSTKIMM UNI @@@24012021 @LD1 N O</t>
  </si>
  <si>
    <t>exploueur_040A-J-CPTJ1-UNI_040A-J-TRT-CSKI2_201224-204043.o</t>
  </si>
  <si>
    <t>CPT090 L3G SANS 1 UNI-CPTSTKI UNI EUR CPTSTKIMM UNI @@@25012021 @LD1 N O</t>
  </si>
  <si>
    <t>20:40:43 VV- liste de param : xprodlr5 CPT090 L3G SANS 1 UNI-CPTSTKI UNI EUR CPTSTKIMM UNI @@@25012021 @LD1 N O</t>
  </si>
  <si>
    <t>exploueur_040A-J-CPTJ1-UNI_040A-J-TRT-CSKI2_201228-204214.o</t>
  </si>
  <si>
    <t>CPT090 L3G SANS 1 UNI-CPTSTKI UNI EUR CPTSTKIMM UNI @@@29012021 @LD1 N O</t>
  </si>
  <si>
    <t>20:42:14 VV- liste de param : xprodlr5 CPT090 L3G SANS 1 UNI-CPTSTKI UNI EUR CPTSTKIMM UNI @@@29012021 @LD1 N O</t>
  </si>
  <si>
    <t>exploueur_040A-J-CPTJ1-UNI_040A-J-TRT-CSKI2_201229-204455.o</t>
  </si>
  <si>
    <t>CPT090 L3G SANS 1 UNI-CPTSTKI UNI EUR CPTSTKIMM UNI @@@30012021 @LD1 N O</t>
  </si>
  <si>
    <t>20:44:55 VV- liste de param : xprodlr5 CPT090 L3G SANS 1 UNI-CPTSTKI UNI EUR CPTSTKIMM UNI @@@30012021 @LD1 N O</t>
  </si>
  <si>
    <t>exploueur_040A-J-CPTJ1-UNI_040A-J-TRT-CSKI2_201230-204938.o</t>
  </si>
  <si>
    <t>CPT090 L3G SANS 1 UNI-CPTSTKI UNI EUR CPTSTKIMM UNI @@@31012021 @LD1 N O</t>
  </si>
  <si>
    <t>20:49:38 VV- liste de param : xprodlr5 CPT090 L3G SANS 1 UNI-CPTSTKI UNI EUR CPTSTKIMM UNI @@@31012021 @LD1 N O</t>
  </si>
  <si>
    <t>exploueur_040A-J-CPTJ1-UNI_040A-J-TRT-CSKI2_201231-233100.o</t>
  </si>
  <si>
    <t>CPT090 L3G SANS 1 UNI-CPTSTKI UNI EUR CPTSTKIMM UNI @@@01022021 @LD1 N O</t>
  </si>
  <si>
    <t>23:31:00 VV- liste de param : xprodlr5 CPT090 L3G SANS 1 UNI-CPTSTKI UNI EUR CPTSTKIMM UNI @@@01022021 @LD1 N O</t>
  </si>
  <si>
    <t>exploueur_040A-J-CPTJ1-UNI_040A-J-TRT-CSKI2_210104-210331.o</t>
  </si>
  <si>
    <t>CPT090 L3G SANS 1 UNI-CPTSTKI UNI EUR CPTSTKIMM UNI @@@05022021 @LD1 N O</t>
  </si>
  <si>
    <t>21:03:31 VV- liste de param : xprodlr5 CPT090 L3G SANS 1 UNI-CPTSTKI UNI EUR CPTSTKIMM UNI @@@05022021 @LD1 N O</t>
  </si>
  <si>
    <t>exploueur_040A-J-CPTJ1-UNI_040A-J-TRT-CSKI2_210105-203400.o</t>
  </si>
  <si>
    <t>CPT090 L3G SANS 1 UNI-CPTSTKI UNI EUR CPTSTKIMM UNI @@@06022021 @LD1 N O</t>
  </si>
  <si>
    <t>20:34:00 VV- liste de param : xprodlr5 CPT090 L3G SANS 1 UNI-CPTSTKI UNI EUR CPTSTKIMM UNI @@@06022021 @LD1 N O</t>
  </si>
  <si>
    <t>exploueur_040A-J-CPTJ1-UNI_040A-J-TRT-CSKI2_210106-205359.o</t>
  </si>
  <si>
    <t>CPT090 L3G SANS 1 UNI-CPTSTKI UNI EUR CPTSTKIMM UNI @@@07022021 @LD1 N O</t>
  </si>
  <si>
    <t>20:53:59 VV- liste de param : xprodlr5 CPT090 L3G SANS 1 UNI-CPTSTKI UNI EUR CPTSTKIMM UNI @@@07022021 @LD1 N O</t>
  </si>
  <si>
    <t>exploueur_040A-J-CPTJ1-UNI_040A-J-TRT-CSKI2_210107-205241.o</t>
  </si>
  <si>
    <t>CPT090 L3G SANS 1 UNI-CPTSTKI UNI EUR CPTSTKIMM UNI @@@08022021 @LD1 N O</t>
  </si>
  <si>
    <t>20:52:41 VV- liste de param : xprodlr5 CPT090 L3G SANS 1 UNI-CPTSTKI UNI EUR CPTSTKIMM UNI @@@08022021 @LD1 N O</t>
  </si>
  <si>
    <t>exploueur_040A-J-CPTJ1-UNI_040A-J-TRT-CSKI2_210108-204003.o</t>
  </si>
  <si>
    <t>CPT090 L3G SANS 1 UNI-CPTSTKI UNI EUR CPTSTKIMM UNI @@@09022021 @LD1 N O</t>
  </si>
  <si>
    <t>20:40:03 VV- liste de param : xprodlr5 CPT090 L3G SANS 1 UNI-CPTSTKI UNI EUR CPTSTKIMM UNI @@@09022021 @LD1 N O</t>
  </si>
  <si>
    <t>exploueur_040A-J-CPTJ1-UNI_040A-J-TRT-CSKI2_210111-205527.o</t>
  </si>
  <si>
    <t>CPT090 L3G SANS 1 UNI-CPTSTKI UNI EUR CPTSTKIMM UNI @@@12022021 @LD1 N O</t>
  </si>
  <si>
    <t>20:55:27 VV- liste de param : xprodlr5 CPT090 L3G SANS 1 UNI-CPTSTKI UNI EUR CPTSTKIMM UNI @@@12022021 @LD1 N O</t>
  </si>
  <si>
    <t>exploueur_040A-J-CPTJ1-UNI_040A-J-TRT-CSKI2_210112-204733.o</t>
  </si>
  <si>
    <t>CPT090 L3G SANS 1 UNI-CPTSTKI UNI EUR CPTSTKIMM UNI @@@13022021 @LD1 N O</t>
  </si>
  <si>
    <t>20:47:33 VV- liste de param : xprodlr5 CPT090 L3G SANS 1 UNI-CPTSTKI UNI EUR CPTSTKIMM UNI @@@13022021 @LD1 N O</t>
  </si>
  <si>
    <t>exploueur_040A-J-CPTJ1-UNI_040A-J-TRT-CSKI2_210113-205453.o</t>
  </si>
  <si>
    <t>CPT090 L3G SANS 1 UNI-CPTSTKI UNI EUR CPTSTKIMM UNI @@@14022021 @LD1 N O</t>
  </si>
  <si>
    <t>20:54:53 VV- liste de param : xprodlr5 CPT090 L3G SANS 1 UNI-CPTSTKI UNI EUR CPTSTKIMM UNI @@@14022021 @LD1 N O</t>
  </si>
  <si>
    <t>exploueur_040A-J-CPTJ1-UNI_040A-J-TRT-CSKI2_210115-205944.o</t>
  </si>
  <si>
    <t>CPT090 L3G SANS 1 UNI-CPTSTKI UNI EUR CPTSTKIMM UNI @@@16022021 @LD1 N O</t>
  </si>
  <si>
    <t>20:59:44 VV- liste de param : xprodlr5 CPT090 L3G SANS 1 UNI-CPTSTKI UNI EUR CPTSTKIMM UNI @@@16022021 @LD1 N O</t>
  </si>
  <si>
    <t>exploueur_040A-J-CPTJ1-UNI_040A-J-TRT-CSKI2_210118-204911.o</t>
  </si>
  <si>
    <t>CPT090 L3G SANS 1 UNI-CPTSTKI UNI EUR CPTSTKIMM UNI @@@19022021 @LD1 N O</t>
  </si>
  <si>
    <t>20:49:11 VV- liste de param : xprodlr5 CPT090 L3G SANS 1 UNI-CPTSTKI UNI EUR CPTSTKIMM UNI @@@19022021 @LD1 N O</t>
  </si>
  <si>
    <t>exploueur_040A-J-CPTJ1-UNI_040A-J-TRT-CSKI2_210119-212139.o</t>
  </si>
  <si>
    <t>CPT090 L3G SANS 1 UNI-CPTSTKI UNI EUR CPTSTKIMM UNI @@@20022021 @LD1 N O</t>
  </si>
  <si>
    <t>21:21:39 VV- liste de param : xprodlr5 CPT090 L3G SANS 1 UNI-CPTSTKI UNI EUR CPTSTKIMM UNI @@@20022021 @LD1 N O</t>
  </si>
  <si>
    <t>exploueur_040A-J-CPTJ1-UNI_040A-J-TRT-CSKI2_210120-203718.o</t>
  </si>
  <si>
    <t>CPT090 L3G SANS 1 UNI-CPTSTKI UNI EUR CPTSTKIMM UNI @@@21022021 @LD1 N O</t>
  </si>
  <si>
    <t>20:37:18 VV- liste de param : xprodlr5 CPT090 L3G SANS 1 UNI-CPTSTKI UNI EUR CPTSTKIMM UNI @@@21022021 @LD1 N O</t>
  </si>
  <si>
    <t>exploueur_040A-J-CPTJ1-UNI_040A-J-TRT-CSKI2_210121-205813.o</t>
  </si>
  <si>
    <t>CPT090 L3G SANS 1 UNI-CPTSTKI UNI EUR CPTSTKIMM UNI @@@22022021 @LD1 N O</t>
  </si>
  <si>
    <t>20:58:13 VV- liste de param : xprodlr5 CPT090 L3G SANS 1 UNI-CPTSTKI UNI EUR CPTSTKIMM UNI @@@22022021 @LD1 N O</t>
  </si>
  <si>
    <t>exploueur_040A-J-CPTJ1-UNI_040A-J-TRT-CSKI2_210122-204827.o</t>
  </si>
  <si>
    <t>CPT090 L3G SANS 1 UNI-CPTSTKI UNI EUR CPTSTKIMM UNI @@@23022021 @LD1 N O</t>
  </si>
  <si>
    <t>20:48:27 VV- liste de param : xprodlr5 CPT090 L3G SANS 1 UNI-CPTSTKI UNI EUR CPTSTKIMM UNI @@@23022021 @LD1 N O</t>
  </si>
  <si>
    <t>exploueur_040A-J-CPTJ1-UNI_040A-J-TRT-CSKI2_210125-203656.o</t>
  </si>
  <si>
    <t>CPT090 L3G SANS 1 UNI-CPTSTKI UNI EUR CPTSTKIMM UNI @@@26022021 @LD1 N O</t>
  </si>
  <si>
    <t>20:36:56 VV- liste de param : xprodlr5 CPT090 L3G SANS 1 UNI-CPTSTKI UNI EUR CPTSTKIMM UNI @@@26022021 @LD1 N O</t>
  </si>
  <si>
    <t>exploueur_040A-J-CTLFAC_040A-J-CTL-FAC_201222-205737.o</t>
  </si>
  <si>
    <t>ZETAFACERR</t>
  </si>
  <si>
    <t>ZETAFACERR SQR SANS 1 DFLT LEICER EUR ZETAFACERR 22/12/2020</t>
  </si>
  <si>
    <t>20:57:38 VV- liste de param : xprodlr5 ZETAFACERR SQR SANS 1 DFLT LEICER EUR ZETAFACERR 22/12/2020</t>
  </si>
  <si>
    <t>exploueur_040A-J-CTLFAC_040A-J-CTL-FAC_201223-205850.o</t>
  </si>
  <si>
    <t>ZETAFACERR SQR SANS 1 DFLT LEICER EUR ZETAFACERR 23/12/2020</t>
  </si>
  <si>
    <t>20:58:50 VV- liste de param : xprodlr5 ZETAFACERR SQR SANS 1 DFLT LEICER EUR ZETAFACERR 23/12/2020</t>
  </si>
  <si>
    <t>exploueur_040A-J-CTLFAC_040A-J-CTL-FAC_201224-205047.o</t>
  </si>
  <si>
    <t>ZETAFACERR SQR SANS 1 DFLT LEICER EUR ZETAFACERR 24/12/2020</t>
  </si>
  <si>
    <t>20:50:47 VV- liste de param : xprodlr5 ZETAFACERR SQR SANS 1 DFLT LEICER EUR ZETAFACERR 24/12/2020</t>
  </si>
  <si>
    <t>exploueur_040A-J-CTLFAC_040A-J-CTL-FAC_201228-205402.o</t>
  </si>
  <si>
    <t>ZETAFACERR SQR SANS 1 DFLT LEICER EUR ZETAFACERR 28/12/2020</t>
  </si>
  <si>
    <t>20:54:02 VV- liste de param : xprodlr5 ZETAFACERR SQR SANS 1 DFLT LEICER EUR ZETAFACERR 28/12/2020</t>
  </si>
  <si>
    <t>exploueur_040A-J-CTLFAC_040A-J-CTL-FAC_201229-205224.o</t>
  </si>
  <si>
    <t>ZETAFACERR SQR SANS 1 DFLT LEICER EUR ZETAFACERR 29/12/2020</t>
  </si>
  <si>
    <t>20:52:24 VV- liste de param : xprodlr5 ZETAFACERR SQR SANS 1 DFLT LEICER EUR ZETAFACERR 29/12/2020</t>
  </si>
  <si>
    <t>exploueur_040A-J-CTLFAC_040A-J-CTL-FAC_201230-205807.o</t>
  </si>
  <si>
    <t>ZETAFACERR SQR SANS 1 DFLT LEICER EUR ZETAFACERR 30/12/2020</t>
  </si>
  <si>
    <t>20:58:08 VV- liste de param : xprodlr5 ZETAFACERR SQR SANS 1 DFLT LEICER EUR ZETAFACERR 30/12/2020</t>
  </si>
  <si>
    <t>exploueur_040A-J-CTLFAC_040A-J-CTL-FAC_201231-234025.o</t>
  </si>
  <si>
    <t>ZETAFACERR SQR SANS 1 DFLT LEICER EUR ZETAFACERR 31/12/2020</t>
  </si>
  <si>
    <t>23:40:25 VV- liste de param : xprodlr5 ZETAFACERR SQR SANS 1 DFLT LEICER EUR ZETAFACERR 31/12/2020</t>
  </si>
  <si>
    <t>exploueur_040A-J-CTLFAC_040A-J-CTL-FAC_210104-211523.o</t>
  </si>
  <si>
    <t>ZETAFACERR SQR SANS 1 DFLT LEICER EUR ZETAFACERR 04/01/2021</t>
  </si>
  <si>
    <t>21:15:24 VV- liste de param : xprodlr5 ZETAFACERR SQR SANS 1 DFLT LEICER EUR ZETAFACERR 04/01/2021</t>
  </si>
  <si>
    <t>exploueur_040A-J-CTLFAC_040A-J-CTL-FAC_210105-204521.o</t>
  </si>
  <si>
    <t>ZETAFACERR SQR SANS 1 DFLT LEICER EUR ZETAFACERR 05/01/2021</t>
  </si>
  <si>
    <t>20:45:21 VV- liste de param : xprodlr5 ZETAFACERR SQR SANS 1 DFLT LEICER EUR ZETAFACERR 05/01/2021</t>
  </si>
  <si>
    <t>exploueur_040A-J-CTLFAC_040A-J-CTL-FAC_210106-210244.o</t>
  </si>
  <si>
    <t>ZETAFACERR SQR SANS 1 DFLT LEICER EUR ZETAFACERR 06/01/2021</t>
  </si>
  <si>
    <t>21:02:45 VV- liste de param : xprodlr5 ZETAFACERR SQR SANS 1 DFLT LEICER EUR ZETAFACERR 06/01/2021</t>
  </si>
  <si>
    <t>exploueur_040A-J-CTLFAC_040A-J-CTL-FAC_210107-210000.o</t>
  </si>
  <si>
    <t>ZETAFACERR SQR SANS 1 DFLT LEICER EUR ZETAFACERR 07/01/2021</t>
  </si>
  <si>
    <t>21:00:00 VV- liste de param : xprodlr5 ZETAFACERR SQR SANS 1 DFLT LEICER EUR ZETAFACERR 07/01/2021</t>
  </si>
  <si>
    <t>exploueur_040A-J-CTLFAC_040A-J-CTL-FAC_210108-204853.o</t>
  </si>
  <si>
    <t>ZETAFACERR SQR SANS 1 DFLT LEICER EUR ZETAFACERR 08/01/2021</t>
  </si>
  <si>
    <t>20:48:53 VV- liste de param : xprodlr5 ZETAFACERR SQR SANS 1 DFLT LEICER EUR ZETAFACERR 08/01/2021</t>
  </si>
  <si>
    <t>exploueur_040A-J-CTLFAC_040A-J-CTL-FAC_210111-210542.o</t>
  </si>
  <si>
    <t>ZETAFACERR SQR SANS 1 DFLT LEICER EUR ZETAFACERR 11/01/2021</t>
  </si>
  <si>
    <t>21:05:42 VV- liste de param : xprodlr5 ZETAFACERR SQR SANS 1 DFLT LEICER EUR ZETAFACERR 11/01/2021</t>
  </si>
  <si>
    <t>exploueur_040A-J-CTLFAC_040A-J-CTL-FAC_210112-210712.o</t>
  </si>
  <si>
    <t>ZETAFACERR SQR SANS 1 DFLT LEICER EUR ZETAFACERR 12/01/2021</t>
  </si>
  <si>
    <t>21:07:13 VV- liste de param : xprodlr5 ZETAFACERR SQR SANS 1 DFLT LEICER EUR ZETAFACERR 12/01/2021</t>
  </si>
  <si>
    <t>exploueur_040A-J-CTLFAC_040A-J-CTL-FAC_210113-210502.o</t>
  </si>
  <si>
    <t>ZETAFACERR SQR SANS 1 DFLT LEICER EUR ZETAFACERR 13/01/2021</t>
  </si>
  <si>
    <t>21:05:03 VV- liste de param : xprodlr5 ZETAFACERR SQR SANS 1 DFLT LEICER EUR ZETAFACERR 13/01/2021</t>
  </si>
  <si>
    <t>exploueur_040A-J-CTLFAC_040A-J-CTL-FAC_210115-211333.o</t>
  </si>
  <si>
    <t>ZETAFACERR SQR SANS 1 DFLT LEICER EUR ZETAFACERR 15/01/2021</t>
  </si>
  <si>
    <t>21:13:33 VV- liste de param : xprodlr5 ZETAFACERR SQR SANS 1 DFLT LEICER EUR ZETAFACERR 15/01/2021</t>
  </si>
  <si>
    <t>exploueur_040A-J-CTLFAC_040A-J-CTL-FAC_210118-205914.o</t>
  </si>
  <si>
    <t>ZETAFACERR SQR SANS 1 DFLT LEICER EUR ZETAFACERR 18/01/2021</t>
  </si>
  <si>
    <t>20:59:15 VV- liste de param : xprodlr5 ZETAFACERR SQR SANS 1 DFLT LEICER EUR ZETAFACERR 18/01/2021</t>
  </si>
  <si>
    <t>exploueur_040A-J-CTLFAC_040A-J-CTL-FAC_210119-214103.o</t>
  </si>
  <si>
    <t>ZETAFACERR SQR SANS 1 DFLT LEICER EUR ZETAFACERR 19/01/2021</t>
  </si>
  <si>
    <t>21:41:03 VV- liste de param : xprodlr5 ZETAFACERR SQR SANS 1 DFLT LEICER EUR ZETAFACERR 19/01/2021</t>
  </si>
  <si>
    <t>exploueur_040A-J-CTLFAC_040A-J-CTL-FAC_210120-204621.o</t>
  </si>
  <si>
    <t>ZETAFACERR SQR SANS 1 DFLT LEICER EUR ZETAFACERR 20/01/2021</t>
  </si>
  <si>
    <t>20:46:22 VV- liste de param : xprodlr5 ZETAFACERR SQR SANS 1 DFLT LEICER EUR ZETAFACERR 20/01/2021</t>
  </si>
  <si>
    <t>exploueur_040A-J-CTLFAC_040A-J-CTL-FAC_210121-210616.o</t>
  </si>
  <si>
    <t>ZETAFACERR SQR SANS 1 DFLT LEICER EUR ZETAFACERR 21/01/2021</t>
  </si>
  <si>
    <t>21:06:16 VV- liste de param : xprodlr5 ZETAFACERR SQR SANS 1 DFLT LEICER EUR ZETAFACERR 21/01/2021</t>
  </si>
  <si>
    <t>exploueur_040A-J-CTLFAC_040A-J-CTL-FAC_210122-205751.o</t>
  </si>
  <si>
    <t>ZETAFACERR SQR SANS 1 DFLT LEICER EUR ZETAFACERR 22/01/2021</t>
  </si>
  <si>
    <t>20:57:51 VV- liste de param : xprodlr5 ZETAFACERR SQR SANS 1 DFLT LEICER EUR ZETAFACERR 22/01/2021</t>
  </si>
  <si>
    <t>exploueur_040A-J-CTLFAC_040A-J-CTL-FAC_210125-204730.o</t>
  </si>
  <si>
    <t>ZETAFACERR SQR SANS 1 DFLT LEICER EUR ZETAFACERR 25/01/2021</t>
  </si>
  <si>
    <t>20:47:30 VV- liste de param : xprodlr5 ZETAFACERR SQR SANS 1 DFLT LEICER EUR ZETAFACERR 25/01/2021</t>
  </si>
  <si>
    <t>exploueur_040A-J-DECAISETA_040A-J-TRT-CCHQ_201222-200842.o</t>
  </si>
  <si>
    <t>FLX018</t>
  </si>
  <si>
    <t>Function id = "CAMPDECGEV" &amp; campaign type = CCHEQDIRE1</t>
  </si>
  <si>
    <t>CAMPDECGEV</t>
  </si>
  <si>
    <t>FLX018 IPL SANS 1 DFLT ETA EUR CAMPDECGEV ETA CCHEQDIRE1 EUR @LD25 @LD3 @@@01011990 @@@22122020 @@@22122020 N O</t>
  </si>
  <si>
    <t>20:08:42 VV- liste de param : xprodlr5 FLX018 IPL SANS 1 DFLT ETA EUR CAMPDECGEV ETA CCHEQDIRE1 EUR @LD25 @LD3 @@@01011990 @@@22122020 @@@22122020 N O</t>
  </si>
  <si>
    <t>exploueur_040A-J-DECAISETA_040A-J-TRT-CCHQ_201223-201153.o</t>
  </si>
  <si>
    <t>FLX018 IPL SANS 1 DFLT ETA EUR CAMPDECGEV ETA CCHEQDIRE1 EUR @LD25 @LD3 @@@01011990 @@@23122020 @@@23122020 N O</t>
  </si>
  <si>
    <t>20:11:53 VV- liste de param : xprodlr5 FLX018 IPL SANS 1 DFLT ETA EUR CAMPDECGEV ETA CCHEQDIRE1 EUR @LD25 @LD3 @@@01011990 @@@23122020 @@@23122020 N O</t>
  </si>
  <si>
    <t>exploueur_040A-J-DECAISETA_040A-J-TRT-CCHQ_201224-200300.o</t>
  </si>
  <si>
    <t>FLX018 IPL SANS 1 DFLT ETA EUR CAMPDECGEV ETA CCHEQDIRE1 EUR @LD25 @LD3 @@@01011990 @@@24122020 @@@24122020 N O</t>
  </si>
  <si>
    <t>20:03:00 VV- liste de param : xprodlr5 FLX018 IPL SANS 1 DFLT ETA EUR CAMPDECGEV ETA CCHEQDIRE1 EUR @LD25 @LD3 @@@01011990 @@@24122020 @@@24122020 N O</t>
  </si>
  <si>
    <t>exploueur_040A-J-DECAISETA_040A-J-TRT-CCHQ_201228-200039.o</t>
  </si>
  <si>
    <t>FLX018 IPL SANS 1 DFLT ETA EUR CAMPDECGEV ETA CCHEQDIRE1 EUR @LD25 @LD3 @@@01011990 @@@28122020 @@@28122020 N O</t>
  </si>
  <si>
    <t>20:00:39 VV- liste de param : xprodlr5 FLX018 IPL SANS 1 DFLT ETA EUR CAMPDECGEV ETA CCHEQDIRE1 EUR @LD25 @LD3 @@@01011990 @@@28122020 @@@28122020 N O</t>
  </si>
  <si>
    <t>exploueur_040A-J-DECAISETA_040A-J-TRT-CCHQ_201229-200014.o</t>
  </si>
  <si>
    <t>FLX018 IPL SANS 1 DFLT ETA EUR CAMPDECGEV ETA CCHEQDIRE1 EUR @LD25 @LD3 @@@01011990 @@@29122020 @@@29122020 N O</t>
  </si>
  <si>
    <t>20:00:14 VV- liste de param : xprodlr5 FLX018 IPL SANS 1 DFLT ETA EUR CAMPDECGEV ETA CCHEQDIRE1 EUR @LD25 @LD3 @@@01011990 @@@29122020 @@@29122020 N O</t>
  </si>
  <si>
    <t>exploueur_040A-J-DECAISETA_040A-J-TRT-CCHQ_201230-200723.o</t>
  </si>
  <si>
    <t>FLX018 IPL SANS 1 DFLT ETA EUR CAMPDECGEV ETA CCHEQDIRE1 EUR @LD25 @LD3 @@@01011990 @@@30122020 @@@30122020 N O</t>
  </si>
  <si>
    <t>20:07:23 VV- liste de param : xprodlr5 FLX018 IPL SANS 1 DFLT ETA EUR CAMPDECGEV ETA CCHEQDIRE1 EUR @LD25 @LD3 @@@01011990 @@@30122020 @@@30122020 N O</t>
  </si>
  <si>
    <t>exploueur_040A-J-DECAISETA_040A-J-TRT-CCHQ_201231-195953.o</t>
  </si>
  <si>
    <t>FLX018 IPL SANS 1 DFLT ETA EUR CAMPDECGEV ETA CCHEQDIRE1 EUR @LD25 @LD3 @@@01011990 @@@31122020 @@@31122020 N O</t>
  </si>
  <si>
    <t>19:59:53 VV- liste de param : xprodlr5 FLX018 IPL SANS 1 DFLT ETA EUR CAMPDECGEV ETA CCHEQDIRE1 EUR @LD25 @LD3 @@@01011990 @@@31122020 @@@31122020 N O</t>
  </si>
  <si>
    <t>exploueur_040A-J-DECAISETA_040A-J-TRT-CCHQ_210104-195943.o</t>
  </si>
  <si>
    <t>FLX018 IPL SANS 1 DFLT ETA EUR CAMPDECGEV ETA CCHEQDIRE1 EUR @LD25 @LD3 @@@01011990 @@@04012021 @@@04012021 N O</t>
  </si>
  <si>
    <t>19:59:43 VV- liste de param : xprodlr5 FLX018 IPL SANS 1 DFLT ETA EUR CAMPDECGEV ETA CCHEQDIRE1 EUR @LD25 @LD3 @@@01011990 @@@04012021 @@@04012021 N O</t>
  </si>
  <si>
    <t>exploueur_040A-J-DECAISETA_040A-J-TRT-CCHQ_210105-200050.o</t>
  </si>
  <si>
    <t>FLX018 IPL SANS 1 DFLT ETA EUR CAMPDECGEV ETA CCHEQDIRE1 EUR @LD25 @LD3 @@@01011990 @@@05012021 @@@05012021 N O</t>
  </si>
  <si>
    <t>20:00:50 VV- liste de param : xprodlr5 FLX018 IPL SANS 1 DFLT ETA EUR CAMPDECGEV ETA CCHEQDIRE1 EUR @LD25 @LD3 @@@01011990 @@@05012021 @@@05012021 N O</t>
  </si>
  <si>
    <t>exploueur_040A-J-DECAISETA_040A-J-TRT-CCHQ_210106-201321.o</t>
  </si>
  <si>
    <t>FLX018 IPL SANS 1 DFLT ETA EUR CAMPDECGEV ETA CCHEQDIRE1 EUR @LD25 @LD3 @@@01011990 @@@06012021 @@@06012021 N O</t>
  </si>
  <si>
    <t>20:13:21 VV- liste de param : xprodlr5 FLX018 IPL SANS 1 DFLT ETA EUR CAMPDECGEV ETA CCHEQDIRE1 EUR @LD25 @LD3 @@@01011990 @@@06012021 @@@06012021 N O</t>
  </si>
  <si>
    <t>exploueur_040A-J-DECAISETA_040A-J-TRT-CCHQ_210107-200831.o</t>
  </si>
  <si>
    <t>FLX018 IPL SANS 1 DFLT ETA EUR CAMPDECGEV ETA CCHEQDIRE1 EUR @LD25 @LD3 @@@01011990 @@@07012021 @@@07012021 N O</t>
  </si>
  <si>
    <t>20:08:32 VV- liste de param : xprodlr5 FLX018 IPL SANS 1 DFLT ETA EUR CAMPDECGEV ETA CCHEQDIRE1 EUR @LD25 @LD3 @@@01011990 @@@07012021 @@@07012021 N O</t>
  </si>
  <si>
    <t>exploueur_040A-J-DECAISETA_040A-J-TRT-CCHQ_210108-195955.o</t>
  </si>
  <si>
    <t>FLX018 IPL SANS 1 DFLT ETA EUR CAMPDECGEV ETA CCHEQDIRE1 EUR @LD25 @LD3 @@@01011990 @@@08012021 @@@08012021 N O</t>
  </si>
  <si>
    <t>19:59:55 VV- liste de param : xprodlr5 FLX018 IPL SANS 1 DFLT ETA EUR CAMPDECGEV ETA CCHEQDIRE1 EUR @LD25 @LD3 @@@01011990 @@@08012021 @@@08012021 N O</t>
  </si>
  <si>
    <t>exploueur_040A-J-DECAISETA_040A-J-TRT-CCHQ_210111-200935.o</t>
  </si>
  <si>
    <t>FLX018 IPL SANS 1 DFLT ETA EUR CAMPDECGEV ETA CCHEQDIRE1 EUR @LD25 @LD3 @@@01011990 @@@11012021 @@@11012021 N O</t>
  </si>
  <si>
    <t>20:09:35 VV- liste de param : xprodlr5 FLX018 IPL SANS 1 DFLT ETA EUR CAMPDECGEV ETA CCHEQDIRE1 EUR @LD25 @LD3 @@@01011990 @@@11012021 @@@11012021 N O</t>
  </si>
  <si>
    <t>exploueur_040A-J-DECAISETA_040A-J-TRT-CCHQ_210112-200643.o</t>
  </si>
  <si>
    <t>FLX018 IPL SANS 1 DFLT ETA EUR CAMPDECGEV ETA CCHEQDIRE1 EUR @LD25 @LD3 @@@01011990 @@@12012021 @@@12012021 N O</t>
  </si>
  <si>
    <t>20:06:43 VV- liste de param : xprodlr5 FLX018 IPL SANS 1 DFLT ETA EUR CAMPDECGEV ETA CCHEQDIRE1 EUR @LD25 @LD3 @@@01011990 @@@12012021 @@@12012021 N O</t>
  </si>
  <si>
    <t>exploueur_040A-J-DECAISETA_040A-J-TRT-CCHQ_210113-201014.o</t>
  </si>
  <si>
    <t>FLX018 IPL SANS 1 DFLT ETA EUR CAMPDECGEV ETA CCHEQDIRE1 EUR @LD25 @LD3 @@@01011990 @@@13012021 @@@13012021 N O</t>
  </si>
  <si>
    <t>20:10:14 VV- liste de param : xprodlr5 FLX018 IPL SANS 1 DFLT ETA EUR CAMPDECGEV ETA CCHEQDIRE1 EUR @LD25 @LD3 @@@01011990 @@@13012021 @@@13012021 N O</t>
  </si>
  <si>
    <t>exploueur_040A-J-DECAISETA_040A-J-TRT-CCHQ_210115-201044.o</t>
  </si>
  <si>
    <t>FLX018 IPL SANS 1 DFLT ETA EUR CAMPDECGEV ETA CCHEQDIRE1 EUR @LD25 @LD3 @@@01011990 @@@15012021 @@@15012021 N O</t>
  </si>
  <si>
    <t>20:10:44 VV- liste de param : xprodlr5 FLX018 IPL SANS 1 DFLT ETA EUR CAMPDECGEV ETA CCHEQDIRE1 EUR @LD25 @LD3 @@@01011990 @@@15012021 @@@15012021 N O</t>
  </si>
  <si>
    <t>exploueur_040A-J-DECAISETA_040A-J-TRT-CCHQ_210118-195952.o</t>
  </si>
  <si>
    <t>FLX018 IPL SANS 1 DFLT ETA EUR CAMPDECGEV ETA CCHEQDIRE1 EUR @LD25 @LD3 @@@01011990 @@@18012021 @@@18012021 N O</t>
  </si>
  <si>
    <t>19:59:52 VV- liste de param : xprodlr5 FLX018 IPL SANS 1 DFLT ETA EUR CAMPDECGEV ETA CCHEQDIRE1 EUR @LD25 @LD3 @@@01011990 @@@18012021 @@@18012021 N O</t>
  </si>
  <si>
    <t>exploueur_040A-J-DECAISETA_040A-J-TRT-CCHQ_210119-200814.o</t>
  </si>
  <si>
    <t>FLX018 IPL SANS 1 DFLT ETA EUR CAMPDECGEV ETA CCHEQDIRE1 EUR @LD25 @LD3 @@@01011990 @@@19012021 @@@19012021 N O</t>
  </si>
  <si>
    <t>20:08:15 VV- liste de param : xprodlr5 FLX018 IPL SANS 1 DFLT ETA EUR CAMPDECGEV ETA CCHEQDIRE1 EUR @LD25 @LD3 @@@01011990 @@@19012021 @@@19012021 N O</t>
  </si>
  <si>
    <t>exploueur_040A-J-DECAISETA_040A-J-TRT-CCHQ_210120-195924.o</t>
  </si>
  <si>
    <t>FLX018 IPL SANS 1 DFLT ETA EUR CAMPDECGEV ETA CCHEQDIRE1 EUR @LD25 @LD3 @@@01011990 @@@20012021 @@@20012021 N O</t>
  </si>
  <si>
    <t>19:59:25 VV- liste de param : xprodlr5 FLX018 IPL SANS 1 DFLT ETA EUR CAMPDECGEV ETA CCHEQDIRE1 EUR @LD25 @LD3 @@@01011990 @@@20012021 @@@20012021 N O</t>
  </si>
  <si>
    <t>exploueur_040A-J-DECAISETA_040A-J-TRT-CCHQ_210121-201411.o</t>
  </si>
  <si>
    <t>FLX018 IPL SANS 1 DFLT ETA EUR CAMPDECGEV ETA CCHEQDIRE1 EUR @LD25 @LD3 @@@01011990 @@@21012021 @@@21012021 N O</t>
  </si>
  <si>
    <t>20:14:12 VV- liste de param : xprodlr5 FLX018 IPL SANS 1 DFLT ETA EUR CAMPDECGEV ETA CCHEQDIRE1 EUR @LD25 @LD3 @@@01011990 @@@21012021 @@@21012021 N O</t>
  </si>
  <si>
    <t>exploueur_040A-J-DECAISETA_040A-J-TRT-CCHQ_210122-200819.o</t>
  </si>
  <si>
    <t>FLX018 IPL SANS 1 DFLT ETA EUR CAMPDECGEV ETA CCHEQDIRE1 EUR @LD25 @LD3 @@@01011990 @@@22012021 @@@22012021 N O</t>
  </si>
  <si>
    <t>20:08:19 VV- liste de param : xprodlr5 FLX018 IPL SANS 1 DFLT ETA EUR CAMPDECGEV ETA CCHEQDIRE1 EUR @LD25 @LD3 @@@01011990 @@@22012021 @@@22012021 N O</t>
  </si>
  <si>
    <t>exploueur_040A-J-DECAISETA_040A-J-TRT-CCHQ_210125-195914.o</t>
  </si>
  <si>
    <t>FLX018 IPL SANS 1 DFLT ETA EUR CAMPDECGEV ETA CCHEQDIRE1 EUR @LD25 @LD3 @@@01011990 @@@25012021 @@@25012021 N O</t>
  </si>
  <si>
    <t>19:59:14 VV- liste de param : xprodlr5 FLX018 IPL SANS 1 DFLT ETA EUR CAMPDECGEV ETA CCHEQDIRE1 EUR @LD25 @LD3 @@@01011990 @@@25012021 @@@25012021 N O</t>
  </si>
  <si>
    <t>exploueur_040A-J-DECAISETA_040A-J-TRT-CREPG_201222-200817.o</t>
  </si>
  <si>
    <t>FLX031</t>
  </si>
  <si>
    <t>CAMPREPGEN</t>
  </si>
  <si>
    <t>FLX031 L3G SANS 1 02CAMPREPGEN ETA EUR CAMPREPGEN ETA CREPDIRE1 EUR @LD2 @LD3 @@@01011990 @@@21012021 N O</t>
  </si>
  <si>
    <t>20:08:17 VV- liste de param : xprodlr5 FLX031 L3G SANS 1 02CAMPREPGEN ETA EUR CAMPREPGEN ETA CREPDIRE1 EUR @LD2 @LD3 @@@01011990 @@@21012021 N O</t>
  </si>
  <si>
    <t>exploueur_040A-J-DECAISETA_040A-J-TRT-CREPG_201223-201112.o</t>
  </si>
  <si>
    <t>FLX031 L3G SANS 1 02CAMPREPGEN ETA EUR CAMPREPGEN ETA CREPDIRE1 EUR @LD2 @LD3 @@@01011990 @@@22012021 N O</t>
  </si>
  <si>
    <t>20:11:13 VV- liste de param : xprodlr5 FLX031 L3G SANS 1 02CAMPREPGEN ETA EUR CAMPREPGEN ETA CREPDIRE1 EUR @LD2 @LD3 @@@01011990 @@@22012021 N O</t>
  </si>
  <si>
    <t>exploueur_040A-J-DECAISETA_040A-J-TRT-CREPG_201224-200236.o</t>
  </si>
  <si>
    <t>FLX031 L3G SANS 1 02CAMPREPGEN ETA EUR CAMPREPGEN ETA CREPDIRE1 EUR @LD2 @LD3 @@@01011990 @@@23012021 N O</t>
  </si>
  <si>
    <t>20:02:36 VV- liste de param : xprodlr5 FLX031 L3G SANS 1 02CAMPREPGEN ETA EUR CAMPREPGEN ETA CREPDIRE1 EUR @LD2 @LD3 @@@01011990 @@@23012021 N O</t>
  </si>
  <si>
    <t>exploueur_040A-J-DECAISETA_040A-J-TRT-CREPG_201228-200013.o</t>
  </si>
  <si>
    <t>FLX031 L3G SANS 1 02CAMPREPGEN ETA EUR CAMPREPGEN ETA CREPDIRE1 EUR @LD2 @LD3 @@@01011990 @@@27012021 N O</t>
  </si>
  <si>
    <t>20:00:14 VV- liste de param : xprodlr5 FLX031 L3G SANS 1 02CAMPREPGEN ETA EUR CAMPREPGEN ETA CREPDIRE1 EUR @LD2 @LD3 @@@01011990 @@@27012021 N O</t>
  </si>
  <si>
    <t>exploueur_040A-J-DECAISETA_040A-J-TRT-CREPG_201229-195947.o</t>
  </si>
  <si>
    <t>FLX031 L3G SANS 1 02CAMPREPGEN ETA EUR CAMPREPGEN ETA CREPDIRE1 EUR @LD2 @LD3 @@@01011990 @@@28012021 N O</t>
  </si>
  <si>
    <t>19:59:47 VV- liste de param : xprodlr5 FLX031 L3G SANS 1 02CAMPREPGEN ETA EUR CAMPREPGEN ETA CREPDIRE1 EUR @LD2 @LD3 @@@01011990 @@@28012021 N O</t>
  </si>
  <si>
    <t>exploueur_040A-J-DECAISETA_040A-J-TRT-CREPG_201230-200643.o</t>
  </si>
  <si>
    <t>FLX031 L3G SANS 1 02CAMPREPGEN ETA EUR CAMPREPGEN ETA CREPDIRE1 EUR @LD2 @LD3 @@@01011990 @@@29012021 N O</t>
  </si>
  <si>
    <t>20:06:43 VV- liste de param : xprodlr5 FLX031 L3G SANS 1 02CAMPREPGEN ETA EUR CAMPREPGEN ETA CREPDIRE1 EUR @LD2 @LD3 @@@01011990 @@@29012021 N O</t>
  </si>
  <si>
    <t>exploueur_040A-J-DECAISETA_040A-J-TRT-CREPG_201231-195933.o</t>
  </si>
  <si>
    <t>FLX031 L3G SANS 1 02CAMPREPGEN ETA EUR CAMPREPGEN ETA CREPDIRE1 EUR @LD2 @LD3 @@@01011990 @@@30012021 N O</t>
  </si>
  <si>
    <t>19:59:33 VV- liste de param : xprodlr5 FLX031 L3G SANS 1 02CAMPREPGEN ETA EUR CAMPREPGEN ETA CREPDIRE1 EUR @LD2 @LD3 @@@01011990 @@@30012021 N O</t>
  </si>
  <si>
    <t>exploueur_040A-J-DECAISETA_040A-J-TRT-CREPG_210104-195918.o</t>
  </si>
  <si>
    <t>FLX031 L3G SANS 1 02CAMPREPGEN ETA EUR CAMPREPGEN ETA CREPDIRE1 EUR @LD2 @LD3 @@@01011990 @@@03022021 N O</t>
  </si>
  <si>
    <t>19:59:18 VV- liste de param : xprodlr5 FLX031 L3G SANS 1 02CAMPREPGEN ETA EUR CAMPREPGEN ETA CREPDIRE1 EUR @LD2 @LD3 @@@01011990 @@@03022021 N O</t>
  </si>
  <si>
    <t>exploueur_040A-J-DECAISETA_040A-J-TRT-CREPG_210105-200025.o</t>
  </si>
  <si>
    <t>FLX031 L3G SANS 1 02CAMPREPGEN ETA EUR CAMPREPGEN ETA CREPDIRE1 EUR @LD2 @LD3 @@@01011990 @@@04022021 N O</t>
  </si>
  <si>
    <t>20:00:25 VV- liste de param : xprodlr5 FLX031 L3G SANS 1 02CAMPREPGEN ETA EUR CAMPREPGEN ETA CREPDIRE1 EUR @LD2 @LD3 @@@01011990 @@@04022021 N O</t>
  </si>
  <si>
    <t>exploueur_040A-J-DECAISETA_040A-J-TRT-CREPG_210106-201236.o</t>
  </si>
  <si>
    <t>FLX031 L3G SANS 1 02CAMPREPGEN ETA EUR CAMPREPGEN ETA CREPDIRE1 EUR @LD2 @LD3 @@@01011990 @@@05022021 N O</t>
  </si>
  <si>
    <t>20:12:36 VV- liste de param : xprodlr5 FLX031 L3G SANS 1 02CAMPREPGEN ETA EUR CAMPREPGEN ETA CREPDIRE1 EUR @LD2 @LD3 @@@01011990 @@@05022021 N O</t>
  </si>
  <si>
    <t>exploueur_040A-J-DECAISETA_040A-J-TRT-CREPG_210107-200811.o</t>
  </si>
  <si>
    <t>FLX031 L3G SANS 1 02CAMPREPGEN ETA EUR CAMPREPGEN ETA CREPDIRE1 EUR @LD2 @LD3 @@@01011990 @@@06022021 N O</t>
  </si>
  <si>
    <t>20:08:11 VV- liste de param : xprodlr5 FLX031 L3G SANS 1 02CAMPREPGEN ETA EUR CAMPREPGEN ETA CREPDIRE1 EUR @LD2 @LD3 @@@01011990 @@@06022021 N O</t>
  </si>
  <si>
    <t>exploueur_040A-J-DECAISETA_040A-J-TRT-CREPG_210108-195933.o</t>
  </si>
  <si>
    <t>FLX031 L3G SANS 1 02CAMPREPGEN ETA EUR CAMPREPGEN ETA CREPDIRE1 EUR @LD2 @LD3 @@@01011990 @@@07022021 N O</t>
  </si>
  <si>
    <t>19:59:33 VV- liste de param : xprodlr5 FLX031 L3G SANS 1 02CAMPREPGEN ETA EUR CAMPREPGEN ETA CREPDIRE1 EUR @LD2 @LD3 @@@01011990 @@@07022021 N O</t>
  </si>
  <si>
    <t>exploueur_040A-J-DECAISETA_040A-J-TRT-CREPG_210111-200849.o</t>
  </si>
  <si>
    <t>FLX031 L3G SANS 1 02CAMPREPGEN ETA EUR CAMPREPGEN ETA CREPDIRE1 EUR @LD2 @LD3 @@@01011990 @@@10022021 N O</t>
  </si>
  <si>
    <t>20:08:49 VV- liste de param : xprodlr5 FLX031 L3G SANS 1 02CAMPREPGEN ETA EUR CAMPREPGEN ETA CREPDIRE1 EUR @LD2 @LD3 @@@01011990 @@@10022021 N O</t>
  </si>
  <si>
    <t>exploueur_040A-J-DECAISETA_040A-J-TRT-CREPG_210112-200624.o</t>
  </si>
  <si>
    <t>FLX031 L3G SANS 1 02CAMPREPGEN ETA EUR CAMPREPGEN ETA CREPDIRE1 EUR @LD2 @LD3 @@@01011990 @@@11022021 N O</t>
  </si>
  <si>
    <t>20:06:24 VV- liste de param : xprodlr5 FLX031 L3G SANS 1 02CAMPREPGEN ETA EUR CAMPREPGEN ETA CREPDIRE1 EUR @LD2 @LD3 @@@01011990 @@@11022021 N O</t>
  </si>
  <si>
    <t>exploueur_040A-J-DECAISETA_040A-J-TRT-CREPG_210113-200929.o</t>
  </si>
  <si>
    <t>FLX031 L3G SANS 1 02CAMPREPGEN ETA EUR CAMPREPGEN ETA CREPDIRE1 EUR @LD2 @LD3 @@@01011990 @@@12022021 N O</t>
  </si>
  <si>
    <t>20:09:29 VV- liste de param : xprodlr5 FLX031 L3G SANS 1 02CAMPREPGEN ETA EUR CAMPREPGEN ETA CREPDIRE1 EUR @LD2 @LD3 @@@01011990 @@@12022021 N O</t>
  </si>
  <si>
    <t>exploueur_040A-J-DECAISETA_040A-J-TRT-CREPG_210115-201004.o</t>
  </si>
  <si>
    <t>FLX031 L3G SANS 1 02CAMPREPGEN ETA EUR CAMPREPGEN ETA CREPDIRE1 EUR @LD2 @LD3 @@@01011990 @@@14022021 N O</t>
  </si>
  <si>
    <t>20:10:04 VV- liste de param : xprodlr5 FLX031 L3G SANS 1 02CAMPREPGEN ETA EUR CAMPREPGEN ETA CREPDIRE1 EUR @LD2 @LD3 @@@01011990 @@@14022021 N O</t>
  </si>
  <si>
    <t>exploueur_040A-J-DECAISETA_040A-J-TRT-CREPG_210118-195932.o</t>
  </si>
  <si>
    <t>FLX031 L3G SANS 1 02CAMPREPGEN ETA EUR CAMPREPGEN ETA CREPDIRE1 EUR @LD2 @LD3 @@@01011990 @@@17022021 N O</t>
  </si>
  <si>
    <t>19:59:32 VV- liste de param : xprodlr5 FLX031 L3G SANS 1 02CAMPREPGEN ETA EUR CAMPREPGEN ETA CREPDIRE1 EUR @LD2 @LD3 @@@01011990 @@@17022021 N O</t>
  </si>
  <si>
    <t>exploueur_040A-J-DECAISETA_040A-J-TRT-CREPG_210119-200749.o</t>
  </si>
  <si>
    <t>FLX031 L3G SANS 1 02CAMPREPGEN ETA EUR CAMPREPGEN ETA CREPDIRE1 EUR @LD2 @LD3 @@@01011990 @@@18022021 N O</t>
  </si>
  <si>
    <t>20:07:49 VV- liste de param : xprodlr5 FLX031 L3G SANS 1 02CAMPREPGEN ETA EUR CAMPREPGEN ETA CREPDIRE1 EUR @LD2 @LD3 @@@01011990 @@@18022021 N O</t>
  </si>
  <si>
    <t>exploueur_040A-J-DECAISETA_040A-J-TRT-CREPG_210120-195904.o</t>
  </si>
  <si>
    <t>FLX031 L3G SANS 1 02CAMPREPGEN ETA EUR CAMPREPGEN ETA CREPDIRE1 EUR @LD2 @LD3 @@@01011990 @@@19022021 N O</t>
  </si>
  <si>
    <t>19:59:04 VV- liste de param : xprodlr5 FLX031 L3G SANS 1 02CAMPREPGEN ETA EUR CAMPREPGEN ETA CREPDIRE1 EUR @LD2 @LD3 @@@01011990 @@@19022021 N O</t>
  </si>
  <si>
    <t>exploueur_040A-J-DECAISETA_040A-J-TRT-CREPG_210121-201311.o</t>
  </si>
  <si>
    <t>FLX031 L3G SANS 1 02CAMPREPGEN ETA EUR CAMPREPGEN ETA CREPDIRE1 EUR @LD2 @LD3 @@@01011990 @@@20022021 N O</t>
  </si>
  <si>
    <t>20:13:11 VV- liste de param : xprodlr5 FLX031 L3G SANS 1 02CAMPREPGEN ETA EUR CAMPREPGEN ETA CREPDIRE1 EUR @LD2 @LD3 @@@01011990 @@@20022021 N O</t>
  </si>
  <si>
    <t>exploueur_040A-J-DECAISETA_040A-J-TRT-CREPG_210122-200753.o</t>
  </si>
  <si>
    <t>FLX031 L3G SANS 1 02CAMPREPGEN ETA EUR CAMPREPGEN ETA CREPDIRE1 EUR @LD2 @LD3 @@@01011990 @@@21022021 N O</t>
  </si>
  <si>
    <t>20:07:53 VV- liste de param : xprodlr5 FLX031 L3G SANS 1 02CAMPREPGEN ETA EUR CAMPREPGEN ETA CREPDIRE1 EUR @LD2 @LD3 @@@01011990 @@@21022021 N O</t>
  </si>
  <si>
    <t>exploueur_040A-J-DECAISETA_040A-J-TRT-CREPG_210125-195854.o</t>
  </si>
  <si>
    <t>FLX031 L3G SANS 1 02CAMPREPGEN ETA EUR CAMPREPGEN ETA CREPDIRE1 EUR @LD2 @LD3 @@@01011990 @@@24022021 N O</t>
  </si>
  <si>
    <t>19:58:54 VV- liste de param : xprodlr5 FLX031 L3G SANS 1 02CAMPREPGEN ETA EUR CAMPREPGEN ETA CREPDIRE1 EUR @LD2 @LD3 @@@01011990 @@@24022021 N O</t>
  </si>
  <si>
    <t>exploueur_040A-J-DECAISETA_040A-J-TRT-DELAI_201222-200822.o</t>
  </si>
  <si>
    <t>IMP061</t>
  </si>
  <si>
    <t>TRTFACTRET</t>
  </si>
  <si>
    <t>IMP061 L3G SANS 1 02IMP061 ETA EUR TRTFACTRET ETA @@@22122020 N O</t>
  </si>
  <si>
    <t>20:08:22 VV- liste de param : xprodlr5 IMP061 L3G SANS 1 02IMP061 ETA EUR TRTFACTRET ETA @@@22122020 N O</t>
  </si>
  <si>
    <t>exploueur_040A-J-DECAISETA_040A-J-TRT-DELAI_201223-201117.o</t>
  </si>
  <si>
    <t>IMP061 L3G SANS 1 02IMP061 ETA EUR TRTFACTRET ETA @@@23122020 N O</t>
  </si>
  <si>
    <t>20:11:18 VV- liste de param : xprodlr5 IMP061 L3G SANS 1 02IMP061 ETA EUR TRTFACTRET ETA @@@23122020 N O</t>
  </si>
  <si>
    <t>exploueur_040A-J-DECAISETA_040A-J-TRT-DELAI_201224-200240.o</t>
  </si>
  <si>
    <t>IMP061 L3G SANS 1 02IMP061 ETA EUR TRTFACTRET ETA @@@24122020 N O</t>
  </si>
  <si>
    <t>20:02:40 VV- liste de param : xprodlr5 IMP061 L3G SANS 1 02IMP061 ETA EUR TRTFACTRET ETA @@@24122020 N O</t>
  </si>
  <si>
    <t>exploueur_040A-J-DECAISETA_040A-J-TRT-DELAI_201228-200019.o</t>
  </si>
  <si>
    <t>IMP061 L3G SANS 1 02IMP061 ETA EUR TRTFACTRET ETA @@@28122020 N O</t>
  </si>
  <si>
    <t>20:00:19 VV- liste de param : xprodlr5 IMP061 L3G SANS 1 02IMP061 ETA EUR TRTFACTRET ETA @@@28122020 N O</t>
  </si>
  <si>
    <t>exploueur_040A-J-DECAISETA_040A-J-TRT-DELAI_201229-195952.o</t>
  </si>
  <si>
    <t>IMP061 L3G SANS 1 02IMP061 ETA EUR TRTFACTRET ETA @@@29122020 N O</t>
  </si>
  <si>
    <t>19:59:52 VV- liste de param : xprodlr5 IMP061 L3G SANS 1 02IMP061 ETA EUR TRTFACTRET ETA @@@29122020 N O</t>
  </si>
  <si>
    <t>exploueur_040A-J-DECAISETA_040A-J-TRT-DELAI_201230-200648.o</t>
  </si>
  <si>
    <t>IMP061 L3G SANS 1 02IMP061 ETA EUR TRTFACTRET ETA @@@30122020 N O</t>
  </si>
  <si>
    <t>20:06:48 VV- liste de param : xprodlr5 IMP061 L3G SANS 1 02IMP061 ETA EUR TRTFACTRET ETA @@@30122020 N O</t>
  </si>
  <si>
    <t>exploueur_040A-J-DECAISETA_040A-J-TRT-DELAI_201231-195938.o</t>
  </si>
  <si>
    <t>IMP061 L3G SANS 1 02IMP061 ETA EUR TRTFACTRET ETA @@@31122020 N O</t>
  </si>
  <si>
    <t>19:59:38 VV- liste de param : xprodlr5 IMP061 L3G SANS 1 02IMP061 ETA EUR TRTFACTRET ETA @@@31122020 N O</t>
  </si>
  <si>
    <t>exploueur_040A-J-DECAISETA_040A-J-TRT-DELAI_210104-195923.o</t>
  </si>
  <si>
    <t>IMP061 L3G SANS 1 02IMP061 ETA EUR TRTFACTRET ETA @@@04012021 N O</t>
  </si>
  <si>
    <t>19:59:24 VV- liste de param : xprodlr5 IMP061 L3G SANS 1 02IMP061 ETA EUR TRTFACTRET ETA @@@04012021 N O</t>
  </si>
  <si>
    <t>exploueur_040A-J-DECAISETA_040A-J-TRT-DELAI_210105-200030.o</t>
  </si>
  <si>
    <t>IMP061 L3G SANS 1 02IMP061 ETA EUR TRTFACTRET ETA @@@05012021 N O</t>
  </si>
  <si>
    <t>20:00:30 VV- liste de param : xprodlr5 IMP061 L3G SANS 1 02IMP061 ETA EUR TRTFACTRET ETA @@@05012021 N O</t>
  </si>
  <si>
    <t>exploueur_040A-J-DECAISETA_040A-J-TRT-DELAI_210106-201241.o</t>
  </si>
  <si>
    <t>IMP061 L3G SANS 1 02IMP061 ETA EUR TRTFACTRET ETA @@@06012021 N O</t>
  </si>
  <si>
    <t>20:12:41 VV- liste de param : xprodlr5 IMP061 L3G SANS 1 02IMP061 ETA EUR TRTFACTRET ETA @@@06012021 N O</t>
  </si>
  <si>
    <t>exploueur_040A-J-DECAISETA_040A-J-TRT-DELAI_210107-200817.o</t>
  </si>
  <si>
    <t>IMP061 L3G SANS 1 02IMP061 ETA EUR TRTFACTRET ETA @@@07012021 N O</t>
  </si>
  <si>
    <t>20:08:17 VV- liste de param : xprodlr5 IMP061 L3G SANS 1 02IMP061 ETA EUR TRTFACTRET ETA @@@07012021 N O</t>
  </si>
  <si>
    <t>exploueur_040A-J-DECAISETA_040A-J-TRT-DELAI_210108-195938.o</t>
  </si>
  <si>
    <t>IMP061 L3G SANS 1 02IMP061 ETA EUR TRTFACTRET ETA @@@08012021 N O</t>
  </si>
  <si>
    <t>19:59:38 VV- liste de param : xprodlr5 IMP061 L3G SANS 1 02IMP061 ETA EUR TRTFACTRET ETA @@@08012021 N O</t>
  </si>
  <si>
    <t>exploueur_040A-J-DECAISETA_040A-J-TRT-DELAI_210111-200854.o</t>
  </si>
  <si>
    <t>IMP061 L3G SANS 1 02IMP061 ETA EUR TRTFACTRET ETA @@@11012021 N O</t>
  </si>
  <si>
    <t>20:08:54 VV- liste de param : xprodlr5 IMP061 L3G SANS 1 02IMP061 ETA EUR TRTFACTRET ETA @@@11012021 N O</t>
  </si>
  <si>
    <t>exploueur_040A-J-DECAISETA_040A-J-TRT-DELAI_210112-200628.o</t>
  </si>
  <si>
    <t>IMP061 L3G SANS 1 02IMP061 ETA EUR TRTFACTRET ETA @@@12012021 N O</t>
  </si>
  <si>
    <t>20:06:28 VV- liste de param : xprodlr5 IMP061 L3G SANS 1 02IMP061 ETA EUR TRTFACTRET ETA @@@12012021 N O</t>
  </si>
  <si>
    <t>exploueur_040A-J-DECAISETA_040A-J-TRT-DELAI_210113-200934.o</t>
  </si>
  <si>
    <t>IMP061 L3G SANS 1 02IMP061 ETA EUR TRTFACTRET ETA @@@13012021 N O</t>
  </si>
  <si>
    <t>20:09:34 VV- liste de param : xprodlr5 IMP061 L3G SANS 1 02IMP061 ETA EUR TRTFACTRET ETA @@@13012021 N O</t>
  </si>
  <si>
    <t>exploueur_040A-J-DECAISETA_040A-J-TRT-DELAI_210115-201009.o</t>
  </si>
  <si>
    <t>IMP061 L3G SANS 1 02IMP061 ETA EUR TRTFACTRET ETA @@@15012021 N O</t>
  </si>
  <si>
    <t>20:10:09 VV- liste de param : xprodlr5 IMP061 L3G SANS 1 02IMP061 ETA EUR TRTFACTRET ETA @@@15012021 N O</t>
  </si>
  <si>
    <t>exploueur_040A-J-DECAISETA_040A-J-TRT-DELAI_210118-195937.o</t>
  </si>
  <si>
    <t>IMP061 L3G SANS 1 02IMP061 ETA EUR TRTFACTRET ETA @@@18012021 N O</t>
  </si>
  <si>
    <t>19:59:37 VV- liste de param : xprodlr5 IMP061 L3G SANS 1 02IMP061 ETA EUR TRTFACTRET ETA @@@18012021 N O</t>
  </si>
  <si>
    <t>exploueur_040A-J-DECAISETA_040A-J-TRT-DELAI_210119-200754.o</t>
  </si>
  <si>
    <t>IMP061 L3G SANS 1 02IMP061 ETA EUR TRTFACTRET ETA @@@19012021 N O</t>
  </si>
  <si>
    <t>20:07:54 VV- liste de param : xprodlr5 IMP061 L3G SANS 1 02IMP061 ETA EUR TRTFACTRET ETA @@@19012021 N O</t>
  </si>
  <si>
    <t>exploueur_040A-J-DECAISETA_040A-J-TRT-DELAI_210120-195909.o</t>
  </si>
  <si>
    <t>IMP061 L3G SANS 1 02IMP061 ETA EUR TRTFACTRET ETA @@@20012021 N O</t>
  </si>
  <si>
    <t>19:59:09 VV- liste de param : xprodlr5 IMP061 L3G SANS 1 02IMP061 ETA EUR TRTFACTRET ETA @@@20012021 N O</t>
  </si>
  <si>
    <t>exploueur_040A-J-DECAISETA_040A-J-TRT-DELAI_210121-201316.o</t>
  </si>
  <si>
    <t>IMP061 L3G SANS 1 02IMP061 ETA EUR TRTFACTRET ETA @@@21012021 N O</t>
  </si>
  <si>
    <t>20:13:16 VV- liste de param : xprodlr5 IMP061 L3G SANS 1 02IMP061 ETA EUR TRTFACTRET ETA @@@21012021 N O</t>
  </si>
  <si>
    <t>exploueur_040A-J-DECAISETA_040A-J-TRT-DELAI_210122-200758.o</t>
  </si>
  <si>
    <t>IMP061 L3G SANS 1 02IMP061 ETA EUR TRTFACTRET ETA @@@22012021 N O</t>
  </si>
  <si>
    <t>20:07:58 VV- liste de param : xprodlr5 IMP061 L3G SANS 1 02IMP061 ETA EUR TRTFACTRET ETA @@@22012021 N O</t>
  </si>
  <si>
    <t>exploueur_040A-J-DECAISETA_040A-J-TRT-DELAI_210125-195859.o</t>
  </si>
  <si>
    <t>IMP061 L3G SANS 1 02IMP061 ETA EUR TRTFACTRET ETA @@@25012021 N O</t>
  </si>
  <si>
    <t>19:58:59 VV- liste de param : xprodlr5 IMP061 L3G SANS 1 02IMP061 ETA EUR TRTFACTRET ETA @@@25012021 N O</t>
  </si>
  <si>
    <t>exploueur_040A-J-DECAISETA_040A-J-TRT-FAUTO_201222-200732.o</t>
  </si>
  <si>
    <t>MOD444</t>
  </si>
  <si>
    <t>MODFINAUT2</t>
  </si>
  <si>
    <t>MOD444 L3G SANS 1 DFLT ETA EUR MODFINAUT2 ETA LOCF @LD44 @LD39 @@@22122020 0 ZZZZZZZZZZZZ O</t>
  </si>
  <si>
    <t>20:07:32 VV- liste de param : xprodlr5 MOD444 L3G SANS 1 DFLT ETA EUR MODFINAUT2 ETA LOCF @LD44 @LD39 @@@22122020 0 ZZZZZZZZZZZZ O</t>
  </si>
  <si>
    <t>exploueur_040A-J-DECAISETA_040A-J-TRT-FAUTO_201223-201032.o</t>
  </si>
  <si>
    <t>MOD444 L3G SANS 1 DFLT ETA EUR MODFINAUT2 ETA LOCF @LD44 @LD39 @@@23122020 0 ZZZZZZZZZZZZ O</t>
  </si>
  <si>
    <t>20:10:33 VV- liste de param : xprodlr5 MOD444 L3G SANS 1 DFLT ETA EUR MODFINAUT2 ETA LOCF @LD44 @LD39 @@@23122020 0 ZZZZZZZZZZZZ O</t>
  </si>
  <si>
    <t>exploueur_040A-J-DECAISETA_040A-J-TRT-FAUTO_201224-200200.o</t>
  </si>
  <si>
    <t>MOD444 L3G SANS 1 DFLT ETA EUR MODFINAUT2 ETA LOCF @LD44 @LD39 @@@24122020 0 ZZZZZZZZZZZZ O</t>
  </si>
  <si>
    <t>20:02:00 VV- liste de param : xprodlr5 MOD444 L3G SANS 1 DFLT ETA EUR MODFINAUT2 ETA LOCF @LD44 @LD39 @@@24122020 0 ZZZZZZZZZZZZ O</t>
  </si>
  <si>
    <t>exploueur_040A-J-DECAISETA_040A-J-TRT-FAUTO_201228-195933.o</t>
  </si>
  <si>
    <t>MOD444 L3G SANS 1 DFLT ETA EUR MODFINAUT2 ETA LOCF @LD44 @LD39 @@@28122020 0 ZZZZZZZZZZZZ O</t>
  </si>
  <si>
    <t>19:59:33 VV- liste de param : xprodlr5 MOD444 L3G SANS 1 DFLT ETA EUR MODFINAUT2 ETA LOCF @LD44 @LD39 @@@28122020 0 ZZZZZZZZZZZZ O</t>
  </si>
  <si>
    <t>exploueur_040A-J-DECAISETA_040A-J-TRT-FAUTO_201229-195912.o</t>
  </si>
  <si>
    <t>MOD444 L3G SANS 1 DFLT ETA EUR MODFINAUT2 ETA LOCF @LD44 @LD39 @@@29122020 0 ZZZZZZZZZZZZ O</t>
  </si>
  <si>
    <t>19:59:12 VV- liste de param : xprodlr5 MOD444 L3G SANS 1 DFLT ETA EUR MODFINAUT2 ETA LOCF @LD44 @LD39 @@@29122020 0 ZZZZZZZZZZZZ O</t>
  </si>
  <si>
    <t>exploueur_040A-J-DECAISETA_040A-J-TRT-FAUTO_201230-200603.o</t>
  </si>
  <si>
    <t>MOD444 L3G SANS 1 DFLT ETA EUR MODFINAUT2 ETA LOCF @LD44 @LD39 @@@30122020 0 ZZZZZZZZZZZZ O</t>
  </si>
  <si>
    <t>20:06:03 VV- liste de param : xprodlr5 MOD444 L3G SANS 1 DFLT ETA EUR MODFINAUT2 ETA LOCF @LD44 @LD39 @@@30122020 0 ZZZZZZZZZZZZ O</t>
  </si>
  <si>
    <t>exploueur_040A-J-DECAISETA_040A-J-TRT-FAUTO_201231-195858.o</t>
  </si>
  <si>
    <t>MOD444 L3G SANS 1 DFLT ETA EUR MODFINAUT2 ETA LOCF @LD44 @LD39 @@@31122020 0 ZZZZZZZZZZZZ O</t>
  </si>
  <si>
    <t>19:58:58 VV- liste de param : xprodlr5 MOD444 L3G SANS 1 DFLT ETA EUR MODFINAUT2 ETA LOCF @LD44 @LD39 @@@31122020 0 ZZZZZZZZZZZZ O</t>
  </si>
  <si>
    <t>exploueur_040A-J-DECAISETA_040A-J-TRT-FAUTO_210104-195843.o</t>
  </si>
  <si>
    <t>MOD444 L3G SANS 1 DFLT ETA EUR MODFINAUT2 ETA LOCF @LD44 @LD39 @@@04012021 0 ZZZZZZZZZZZZ O</t>
  </si>
  <si>
    <t>19:58:43 VV- liste de param : xprodlr5 MOD444 L3G SANS 1 DFLT ETA EUR MODFINAUT2 ETA LOCF @LD44 @LD39 @@@04012021 0 ZZZZZZZZZZZZ O</t>
  </si>
  <si>
    <t>exploueur_040A-J-DECAISETA_040A-J-TRT-FAUTO_210105-195945.o</t>
  </si>
  <si>
    <t>MOD444 L3G SANS 1 DFLT ETA EUR MODFINAUT2 ETA LOCF @LD44 @LD39 @@@05012021 0 ZZZZZZZZZZZZ O</t>
  </si>
  <si>
    <t>19:59:45 VV- liste de param : xprodlr5 MOD444 L3G SANS 1 DFLT ETA EUR MODFINAUT2 ETA LOCF @LD44 @LD39 @@@05012021 0 ZZZZZZZZZZZZ O</t>
  </si>
  <si>
    <t>exploueur_040A-J-DECAISETA_040A-J-TRT-FAUTO_210106-201120.o</t>
  </si>
  <si>
    <t>MOD444 L3G SANS 1 DFLT ETA EUR MODFINAUT2 ETA LOCF @LD44 @LD39 @@@06012021 0 ZZZZZZZZZZZZ O</t>
  </si>
  <si>
    <t>20:11:20 VV- liste de param : xprodlr5 MOD444 L3G SANS 1 DFLT ETA EUR MODFINAUT2 ETA LOCF @LD44 @LD39 @@@06012021 0 ZZZZZZZZZZZZ O</t>
  </si>
  <si>
    <t>exploueur_040A-J-DECAISETA_040A-J-TRT-FAUTO_210107-200736.o</t>
  </si>
  <si>
    <t>MOD444 L3G SANS 1 DFLT ETA EUR MODFINAUT2 ETA LOCF @LD44 @LD39 @@@07012021 0 ZZZZZZZZZZZZ O</t>
  </si>
  <si>
    <t>20:07:37 VV- liste de param : xprodlr5 MOD444 L3G SANS 1 DFLT ETA EUR MODFINAUT2 ETA LOCF @LD44 @LD39 @@@07012021 0 ZZZZZZZZZZZZ O</t>
  </si>
  <si>
    <t>exploueur_040A-J-DECAISETA_040A-J-TRT-FAUTO_210108-195858.o</t>
  </si>
  <si>
    <t>MOD444 L3G SANS 1 DFLT ETA EUR MODFINAUT2 ETA LOCF @LD44 @LD39 @@@08012021 0 ZZZZZZZZZZZZ O</t>
  </si>
  <si>
    <t>19:58:58 VV- liste de param : xprodlr5 MOD444 L3G SANS 1 DFLT ETA EUR MODFINAUT2 ETA LOCF @LD44 @LD39 @@@08012021 0 ZZZZZZZZZZZZ O</t>
  </si>
  <si>
    <t>exploueur_040A-J-DECAISETA_040A-J-TRT-FAUTO_210111-200814.o</t>
  </si>
  <si>
    <t>MOD444 L3G SANS 1 DFLT ETA EUR MODFINAUT2 ETA LOCF @LD44 @LD39 @@@11012021 0 ZZZZZZZZZZZZ O</t>
  </si>
  <si>
    <t>20:08:14 VV- liste de param : xprodlr5 MOD444 L3G SANS 1 DFLT ETA EUR MODFINAUT2 ETA LOCF @LD44 @LD39 @@@11012021 0 ZZZZZZZZZZZZ O</t>
  </si>
  <si>
    <t>exploueur_040A-J-DECAISETA_040A-J-TRT-FAUTO_210112-200553.o</t>
  </si>
  <si>
    <t>MOD444 L3G SANS 1 DFLT ETA EUR MODFINAUT2 ETA LOCF @LD44 @LD39 @@@12012021 0 ZZZZZZZZZZZZ O</t>
  </si>
  <si>
    <t>20:05:53 VV- liste de param : xprodlr5 MOD444 L3G SANS 1 DFLT ETA EUR MODFINAUT2 ETA LOCF @LD44 @LD39 @@@12012021 0 ZZZZZZZZZZZZ O</t>
  </si>
  <si>
    <t>exploueur_040A-J-DECAISETA_040A-J-TRT-FAUTO_210113-200819.o</t>
  </si>
  <si>
    <t>MOD444 L3G SANS 1 DFLT ETA EUR MODFINAUT2 ETA LOCF @LD44 @LD39 @@@13012021 0 ZZZZZZZZZZZZ O</t>
  </si>
  <si>
    <t>20:08:19 VV- liste de param : xprodlr5 MOD444 L3G SANS 1 DFLT ETA EUR MODFINAUT2 ETA LOCF @LD44 @LD39 @@@13012021 0 ZZZZZZZZZZZZ O</t>
  </si>
  <si>
    <t>exploueur_040A-J-DECAISETA_040A-J-TRT-FAUTO_210115-200909.o</t>
  </si>
  <si>
    <t>MOD444 L3G SANS 1 DFLT ETA EUR MODFINAUT2 ETA LOCF @LD44 @LD39 @@@15012021 0 ZZZZZZZZZZZZ O</t>
  </si>
  <si>
    <t>20:09:09 VV- liste de param : xprodlr5 MOD444 L3G SANS 1 DFLT ETA EUR MODFINAUT2 ETA LOCF @LD44 @LD39 @@@15012021 0 ZZZZZZZZZZZZ O</t>
  </si>
  <si>
    <t>exploueur_040A-J-DECAISETA_040A-J-TRT-FAUTO_210118-195902.o</t>
  </si>
  <si>
    <t>MOD444 L3G SANS 1 DFLT ETA EUR MODFINAUT2 ETA LOCF @LD44 @LD39 @@@18012021 0 ZZZZZZZZZZZZ O</t>
  </si>
  <si>
    <t>19:59:02 VV- liste de param : xprodlr5 MOD444 L3G SANS 1 DFLT ETA EUR MODFINAUT2 ETA LOCF @LD44 @LD39 @@@18012021 0 ZZZZZZZZZZZZ O</t>
  </si>
  <si>
    <t>exploueur_040A-J-DECAISETA_040A-J-TRT-FAUTO_210119-200719.o</t>
  </si>
  <si>
    <t>MOD444 L3G SANS 1 DFLT ETA EUR MODFINAUT2 ETA LOCF @LD44 @LD39 @@@19012021 0 ZZZZZZZZZZZZ O</t>
  </si>
  <si>
    <t>20:07:19 VV- liste de param : xprodlr5 MOD444 L3G SANS 1 DFLT ETA EUR MODFINAUT2 ETA LOCF @LD44 @LD39 @@@19012021 0 ZZZZZZZZZZZZ O</t>
  </si>
  <si>
    <t>exploueur_040A-J-DECAISETA_040A-J-TRT-FAUTO_210120-195834.o</t>
  </si>
  <si>
    <t>MOD444 L3G SANS 1 DFLT ETA EUR MODFINAUT2 ETA LOCF @LD44 @LD39 @@@20012021 0 ZZZZZZZZZZZZ O</t>
  </si>
  <si>
    <t>19:58:34 VV- liste de param : xprodlr5 MOD444 L3G SANS 1 DFLT ETA EUR MODFINAUT2 ETA LOCF @LD44 @LD39 @@@20012021 0 ZZZZZZZZZZZZ O</t>
  </si>
  <si>
    <t>exploueur_040A-J-DECAISETA_040A-J-TRT-FAUTO_210121-201116.o</t>
  </si>
  <si>
    <t>MOD444 L3G SANS 1 DFLT ETA EUR MODFINAUT2 ETA LOCF @LD44 @LD39 @@@21012021 0 ZZZZZZZZZZZZ O</t>
  </si>
  <si>
    <t>20:11:16 VV- liste de param : xprodlr5 MOD444 L3G SANS 1 DFLT ETA EUR MODFINAUT2 ETA LOCF @LD44 @LD39 @@@21012021 0 ZZZZZZZZZZZZ O</t>
  </si>
  <si>
    <t>exploueur_040A-J-DECAISETA_040A-J-TRT-FAUTO_210122-200723.o</t>
  </si>
  <si>
    <t>MOD444 L3G SANS 1 DFLT ETA EUR MODFINAUT2 ETA LOCF @LD44 @LD39 @@@22012021 0 ZZZZZZZZZZZZ O</t>
  </si>
  <si>
    <t>20:07:23 VV- liste de param : xprodlr5 MOD444 L3G SANS 1 DFLT ETA EUR MODFINAUT2 ETA LOCF @LD44 @LD39 @@@22012021 0 ZZZZZZZZZZZZ O</t>
  </si>
  <si>
    <t>exploueur_040A-J-DECAISETA_040A-J-TRT-FAUTO_210125-195814.o</t>
  </si>
  <si>
    <t>MOD444 L3G SANS 1 DFLT ETA EUR MODFINAUT2 ETA LOCF @LD44 @LD39 @@@25012021 0 ZZZZZZZZZZZZ O</t>
  </si>
  <si>
    <t>19:58:14 VV- liste de param : xprodlr5 MOD444 L3G SANS 1 DFLT ETA EUR MODFINAUT2 ETA LOCF @LD44 @LD39 @@@25012021 0 ZZZZZZZZZZZZ O</t>
  </si>
  <si>
    <t>exploueur_040A-J-DECAISETA_040A-J-TRT-FJOUR_201222-200343.o</t>
  </si>
  <si>
    <t>FCT011</t>
  </si>
  <si>
    <t>FCTECHCLI</t>
  </si>
  <si>
    <t>FCT011 L3G SANS 1 02FACTJ ETA EUR FCTECHCLI ETA @LD26 @LD3 @@@11012021 @@@22122020 O</t>
  </si>
  <si>
    <t>20:03:43 VV- liste de param : xprodlr5 FCT011 L3G SANS 1 02FACTJ ETA EUR FCTECHCLI ETA @LD26 @LD3 @@@11012021 @@@22122020 O</t>
  </si>
  <si>
    <t>exploueur_040A-J-DECAISETA_040A-J-TRT-FJOUR_201223-200658.o</t>
  </si>
  <si>
    <t>FCT011 L3G SANS 1 02FACTJ ETA EUR FCTECHCLI ETA @LD26 @LD3 @@@12012021 @@@23122020 O</t>
  </si>
  <si>
    <t>20:06:58 VV- liste de param : xprodlr5 FCT011 L3G SANS 1 02FACTJ ETA EUR FCTECHCLI ETA @LD26 @LD3 @@@12012021 @@@23122020 O</t>
  </si>
  <si>
    <t>exploueur_040A-J-DECAISETA_040A-J-TRT-FJOUR_201224-200114.o</t>
  </si>
  <si>
    <t>FCT011 L3G SANS 1 02FACTJ ETA EUR FCTECHCLI ETA @LD26 @LD3 @@@13012021 @@@24122020 O</t>
  </si>
  <si>
    <t>20:01:14 VV- liste de param : xprodlr5 FCT011 L3G SANS 1 02FACTJ ETA EUR FCTECHCLI ETA @LD26 @LD3 @@@13012021 @@@24122020 O</t>
  </si>
  <si>
    <t>exploueur_040A-J-DECAISETA_040A-J-TRT-FJOUR_201228-195853.o</t>
  </si>
  <si>
    <t>FCT011 L3G SANS 1 02FACTJ ETA EUR FCTECHCLI ETA @LD26 @LD3 @@@14012021 @@@28122020 O</t>
  </si>
  <si>
    <t>19:58:53 VV- liste de param : xprodlr5 FCT011 L3G SANS 1 02FACTJ ETA EUR FCTECHCLI ETA @LD26 @LD3 @@@14012021 @@@28122020 O</t>
  </si>
  <si>
    <t>exploueur_040A-J-DECAISETA_040A-J-TRT-FJOUR_201229-195833.o</t>
  </si>
  <si>
    <t>FCT011 L3G SANS 1 02FACTJ ETA EUR FCTECHCLI ETA @LD26 @LD3 @@@15012021 @@@29122020 O</t>
  </si>
  <si>
    <t>19:58:33 VV- liste de param : xprodlr5 FCT011 L3G SANS 1 02FACTJ ETA EUR FCTECHCLI ETA @LD26 @LD3 @@@15012021 @@@29122020 O</t>
  </si>
  <si>
    <t>exploueur_040A-J-DECAISETA_040A-J-TRT-FJOUR_201230-200219.o</t>
  </si>
  <si>
    <t>FCT011 L3G SANS 1 02FACTJ ETA EUR FCTECHCLI ETA @LD26 @LD3 @@@18012021 @@@30122020 O</t>
  </si>
  <si>
    <t>20:02:19 VV- liste de param : xprodlr5 FCT011 L3G SANS 1 02FACTJ ETA EUR FCTECHCLI ETA @LD26 @LD3 @@@18012021 @@@30122020 O</t>
  </si>
  <si>
    <t>exploueur_040A-J-DECAISETA_040A-J-TRT-FJOUR_201231-195819.o</t>
  </si>
  <si>
    <t>FCT011 L3G SANS 1 02FACTJ ETA EUR FCTECHCLI ETA @LD26 @LD3 @@@19012021 @@@31122020 O</t>
  </si>
  <si>
    <t>19:58:19 VV- liste de param : xprodlr5 FCT011 L3G SANS 1 02FACTJ ETA EUR FCTECHCLI ETA @LD26 @LD3 @@@19012021 @@@31122020 O</t>
  </si>
  <si>
    <t>exploueur_040A-J-DECAISETA_040A-J-TRT-FJOUR_210104-195803.o</t>
  </si>
  <si>
    <t>FCT011 L3G SANS 1 02FACTJ ETA EUR FCTECHCLI ETA @LD26 @LD3 @@@20012021 @@@04012021 O</t>
  </si>
  <si>
    <t>19:58:03 VV- liste de param : xprodlr5 FCT011 L3G SANS 1 02FACTJ ETA EUR FCTECHCLI ETA @LD26 @LD3 @@@20012021 @@@04012021 O</t>
  </si>
  <si>
    <t>exploueur_040A-J-DECAISETA_040A-J-TRT-FJOUR_210105-195840.o</t>
  </si>
  <si>
    <t>FCT011 L3G SANS 1 02FACTJ ETA EUR FCTECHCLI ETA @LD26 @LD3 @@@21012021 @@@05012021 O</t>
  </si>
  <si>
    <t>19:58:40 VV- liste de param : xprodlr5 FCT011 L3G SANS 1 02FACTJ ETA EUR FCTECHCLI ETA @LD26 @LD3 @@@21012021 @@@05012021 O</t>
  </si>
  <si>
    <t>exploueur_040A-J-DECAISETA_040A-J-TRT-FJOUR_210106-200636.o</t>
  </si>
  <si>
    <t>FCT011 L3G SANS 1 02FACTJ ETA EUR FCTECHCLI ETA @LD26 @LD3 @@@22012021 @@@06012021 O</t>
  </si>
  <si>
    <t>20:06:36 VV- liste de param : xprodlr5 FCT011 L3G SANS 1 02FACTJ ETA EUR FCTECHCLI ETA @LD26 @LD3 @@@22012021 @@@06012021 O</t>
  </si>
  <si>
    <t>exploueur_040A-J-DECAISETA_040A-J-TRT-FJOUR_210107-200412.o</t>
  </si>
  <si>
    <t>FCT011 L3G SANS 1 02FACTJ ETA EUR FCTECHCLI ETA @LD26 @LD3 @@@25012021 @@@07012021 O</t>
  </si>
  <si>
    <t>20:04:12 VV- liste de param : xprodlr5 FCT011 L3G SANS 1 02FACTJ ETA EUR FCTECHCLI ETA @LD26 @LD3 @@@25012021 @@@07012021 O</t>
  </si>
  <si>
    <t>exploueur_040A-J-DECAISETA_040A-J-TRT-FJOUR_210108-195818.o</t>
  </si>
  <si>
    <t>FCT011 L3G SANS 1 02FACTJ ETA EUR FCTECHCLI ETA @LD26 @LD3 @@@26012021 @@@08012021 O</t>
  </si>
  <si>
    <t>19:58:18 VV- liste de param : xprodlr5 FCT011 L3G SANS 1 02FACTJ ETA EUR FCTECHCLI ETA @LD26 @LD3 @@@26012021 @@@08012021 O</t>
  </si>
  <si>
    <t>exploueur_040A-J-DECAISETA_040A-J-TRT-FJOUR_210111-200410.o</t>
  </si>
  <si>
    <t>FCT011 L3G SANS 1 02FACTJ ETA EUR FCTECHCLI ETA @LD26 @LD3 @@@27012021 @@@11012021 O</t>
  </si>
  <si>
    <t>20:04:10 VV- liste de param : xprodlr5 FCT011 L3G SANS 1 02FACTJ ETA EUR FCTECHCLI ETA @LD26 @LD3 @@@27012021 @@@11012021 O</t>
  </si>
  <si>
    <t>exploueur_040A-J-DECAISETA_040A-J-TRT-FJOUR_210112-200153.o</t>
  </si>
  <si>
    <t>FCT011 L3G SANS 1 02FACTJ ETA EUR FCTECHCLI ETA @LD26 @LD3 @@@28012021 @@@12012021 O</t>
  </si>
  <si>
    <t>20:01:53 VV- liste de param : xprodlr5 FCT011 L3G SANS 1 02FACTJ ETA EUR FCTECHCLI ETA @LD26 @LD3 @@@28012021 @@@12012021 O</t>
  </si>
  <si>
    <t>exploueur_040A-J-DECAISETA_040A-J-TRT-FJOUR_210113-200359.o</t>
  </si>
  <si>
    <t>FCT011 L3G SANS 1 02FACTJ ETA EUR FCTECHCLI ETA @LD26 @LD3 @@@29012021 @@@13012021 O</t>
  </si>
  <si>
    <t>20:03:59 VV- liste de param : xprodlr5 FCT011 L3G SANS 1 02FACTJ ETA EUR FCTECHCLI ETA @LD26 @LD3 @@@29012021 @@@13012021 O</t>
  </si>
  <si>
    <t>exploueur_040A-J-DECAISETA_040A-J-TRT-FJOUR_210115-200519.o</t>
  </si>
  <si>
    <t>FCT011 L3G SANS 1 02FACTJ ETA EUR FCTECHCLI ETA @LD26 @LD3 @@@02022021 @@@15012021 O</t>
  </si>
  <si>
    <t>20:05:19 VV- liste de param : xprodlr5 FCT011 L3G SANS 1 02FACTJ ETA EUR FCTECHCLI ETA @LD26 @LD3 @@@02022021 @@@15012021 O</t>
  </si>
  <si>
    <t>exploueur_040A-J-DECAISETA_040A-J-TRT-FJOUR_210118-195822.o</t>
  </si>
  <si>
    <t>FCT011 L3G SANS 1 02FACTJ ETA EUR FCTECHCLI ETA @LD26 @LD3 @@@03022021 @@@18012021 O</t>
  </si>
  <si>
    <t>19:58:23 VV- liste de param : xprodlr5 FCT011 L3G SANS 1 02FACTJ ETA EUR FCTECHCLI ETA @LD26 @LD3 @@@03022021 @@@18012021 O</t>
  </si>
  <si>
    <t>exploueur_040A-J-DECAISETA_040A-J-TRT-FJOUR_210119-200330.o</t>
  </si>
  <si>
    <t>FCT011 L3G SANS 1 02FACTJ ETA EUR FCTECHCLI ETA @LD26 @LD3 @@@04022021 @@@19012021 O</t>
  </si>
  <si>
    <t>20:03:30 VV- liste de param : xprodlr5 FCT011 L3G SANS 1 02FACTJ ETA EUR FCTECHCLI ETA @LD26 @LD3 @@@04022021 @@@19012021 O</t>
  </si>
  <si>
    <t>exploueur_040A-J-DECAISETA_040A-J-TRT-FJOUR_210120-195755.o</t>
  </si>
  <si>
    <t>FCT011 L3G SANS 1 02FACTJ ETA EUR FCTECHCLI ETA @LD26 @LD3 @@@05022021 @@@20012021 O</t>
  </si>
  <si>
    <t>19:57:55 VV- liste de param : xprodlr5 FCT011 L3G SANS 1 02FACTJ ETA EUR FCTECHCLI ETA @LD26 @LD3 @@@05022021 @@@20012021 O</t>
  </si>
  <si>
    <t>exploueur_040A-J-DECAISETA_040A-J-TRT-FJOUR_210121-200457.o</t>
  </si>
  <si>
    <t>FCT011 L3G SANS 1 02FACTJ ETA EUR FCTECHCLI ETA @LD26 @LD3 @@@08022021 @@@21012021 O</t>
  </si>
  <si>
    <t>20:04:57 VV- liste de param : xprodlr5 FCT011 L3G SANS 1 02FACTJ ETA EUR FCTECHCLI ETA @LD26 @LD3 @@@08022021 @@@21012021 O</t>
  </si>
  <si>
    <t>exploueur_040A-J-DECAISETA_040A-J-TRT-FJOUR_210122-200354.o</t>
  </si>
  <si>
    <t>FCT011 L3G SANS 1 02FACTJ ETA EUR FCTECHCLI ETA @LD26 @LD3 @@@09022021 @@@22012021 O</t>
  </si>
  <si>
    <t>20:03:54 VV- liste de param : xprodlr5 FCT011 L3G SANS 1 02FACTJ ETA EUR FCTECHCLI ETA @LD26 @LD3 @@@09022021 @@@22012021 O</t>
  </si>
  <si>
    <t>exploueur_040A-J-DECAISETA_040A-J-TRT-FJOUR_210125-195734.o</t>
  </si>
  <si>
    <t>FCT011 L3G SANS 1 02FACTJ ETA EUR FCTECHCLI ETA @LD26 @LD3 @@@10022021 @@@25012021 O</t>
  </si>
  <si>
    <t>19:57:34 VV- liste de param : xprodlr5 FCT011 L3G SANS 1 02FACTJ ETA EUR FCTECHCLI ETA @LD26 @LD3 @@@10022021 @@@25012021 O</t>
  </si>
  <si>
    <t>exploueur_040A-J-DECAISETA_040A-J-TRT-FPART_201222-200747.o</t>
  </si>
  <si>
    <t>FCT045</t>
  </si>
  <si>
    <t>FCTCLIPAR</t>
  </si>
  <si>
    <t>FCT045 L3G SANS 1 DFLT ETA EUR FCTCLIPAR ETA @LD2 @LD3 @@@31122020 @@@22122020 O</t>
  </si>
  <si>
    <t>20:07:47 VV- liste de param : xprodlr5 FCT045 L3G SANS 1 DFLT ETA EUR FCTCLIPAR ETA @LD2 @LD3 @@@31122020 @@@22122020 O</t>
  </si>
  <si>
    <t>exploueur_040A-J-DECAISETA_040A-J-TRT-FPART_201223-201052.o</t>
  </si>
  <si>
    <t>FCT045 L3G SANS 1 DFLT ETA EUR FCTCLIPAR ETA @LD2 @LD3 @@@04012021 @@@23122020 O</t>
  </si>
  <si>
    <t>20:10:53 VV- liste de param : xprodlr5 FCT045 L3G SANS 1 DFLT ETA EUR FCTCLIPAR ETA @LD2 @LD3 @@@04012021 @@@23122020 O</t>
  </si>
  <si>
    <t>exploueur_040A-J-DECAISETA_040A-J-TRT-FPART_201224-200215.o</t>
  </si>
  <si>
    <t>FCT045 L3G SANS 1 DFLT ETA EUR FCTCLIPAR ETA @LD2 @LD3 @@@05012021 @@@24122020 O</t>
  </si>
  <si>
    <t>20:02:15 VV- liste de param : xprodlr5 FCT045 L3G SANS 1 DFLT ETA EUR FCTCLIPAR ETA @LD2 @LD3 @@@05012021 @@@24122020 O</t>
  </si>
  <si>
    <t>exploueur_040A-J-DECAISETA_040A-J-TRT-FPART_201228-195953.o</t>
  </si>
  <si>
    <t>FCT045 L3G SANS 1 DFLT ETA EUR FCTCLIPAR ETA @LD2 @LD3 @@@06012021 @@@28122020 O</t>
  </si>
  <si>
    <t>19:59:53 VV- liste de param : xprodlr5 FCT045 L3G SANS 1 DFLT ETA EUR FCTCLIPAR ETA @LD2 @LD3 @@@06012021 @@@28122020 O</t>
  </si>
  <si>
    <t>exploueur_040A-J-DECAISETA_040A-J-TRT-FPART_201229-195927.o</t>
  </si>
  <si>
    <t>FCT045 L3G SANS 1 DFLT ETA EUR FCTCLIPAR ETA @LD2 @LD3 @@@07012021 @@@29122020 O</t>
  </si>
  <si>
    <t>19:59:28 VV- liste de param : xprodlr5 FCT045 L3G SANS 1 DFLT ETA EUR FCTCLIPAR ETA @LD2 @LD3 @@@07012021 @@@29122020 O</t>
  </si>
  <si>
    <t>exploueur_040A-J-DECAISETA_040A-J-TRT-FPART_201230-200623.o</t>
  </si>
  <si>
    <t>FCT045 L3G SANS 1 DFLT ETA EUR FCTCLIPAR ETA @LD2 @LD3 @@@08012021 @@@30122020 O</t>
  </si>
  <si>
    <t>20:06:23 VV- liste de param : xprodlr5 FCT045 L3G SANS 1 DFLT ETA EUR FCTCLIPAR ETA @LD2 @LD3 @@@08012021 @@@30122020 O</t>
  </si>
  <si>
    <t>exploueur_040A-J-DECAISETA_040A-J-TRT-FPART_201231-195913.o</t>
  </si>
  <si>
    <t>FCT045 L3G SANS 1 DFLT ETA EUR FCTCLIPAR ETA @LD2 @LD3 @@@11012021 @@@31122020 O</t>
  </si>
  <si>
    <t>19:59:13 VV- liste de param : xprodlr5 FCT045 L3G SANS 1 DFLT ETA EUR FCTCLIPAR ETA @LD2 @LD3 @@@11012021 @@@31122020 O</t>
  </si>
  <si>
    <t>exploueur_040A-J-DECAISETA_040A-J-TRT-FPART_210104-195858.o</t>
  </si>
  <si>
    <t>FCT045 L3G SANS 1 DFLT ETA EUR FCTCLIPAR ETA @LD2 @LD3 @@@12012021 @@@04012021 O</t>
  </si>
  <si>
    <t>19:58:58 VV- liste de param : xprodlr5 FCT045 L3G SANS 1 DFLT ETA EUR FCTCLIPAR ETA @LD2 @LD3 @@@12012021 @@@04012021 O</t>
  </si>
  <si>
    <t>exploueur_040A-J-DECAISETA_040A-J-TRT-FPART_210105-200006.o</t>
  </si>
  <si>
    <t>FCT045 L3G SANS 1 DFLT ETA EUR FCTCLIPAR ETA @LD2 @LD3 @@@13012021 @@@05012021 O</t>
  </si>
  <si>
    <t>20:00:06 VV- liste de param : xprodlr5 FCT045 L3G SANS 1 DFLT ETA EUR FCTCLIPAR ETA @LD2 @LD3 @@@13012021 @@@05012021 O</t>
  </si>
  <si>
    <t>exploueur_040A-J-DECAISETA_040A-J-TRT-FPART_210106-201141.o</t>
  </si>
  <si>
    <t>FCT045 L3G SANS 1 DFLT ETA EUR FCTCLIPAR ETA @LD2 @LD3 @@@14012021 @@@06012021 O</t>
  </si>
  <si>
    <t>20:11:41 VV- liste de param : xprodlr5 FCT045 L3G SANS 1 DFLT ETA EUR FCTCLIPAR ETA @LD2 @LD3 @@@14012021 @@@06012021 O</t>
  </si>
  <si>
    <t>exploueur_040A-J-DECAISETA_040A-J-TRT-FPART_210107-200751.o</t>
  </si>
  <si>
    <t>FCT045 L3G SANS 1 DFLT ETA EUR FCTCLIPAR ETA @LD2 @LD3 @@@15012021 @@@07012021 O</t>
  </si>
  <si>
    <t>20:07:51 VV- liste de param : xprodlr5 FCT045 L3G SANS 1 DFLT ETA EUR FCTCLIPAR ETA @LD2 @LD3 @@@15012021 @@@07012021 O</t>
  </si>
  <si>
    <t>exploueur_040A-J-DECAISETA_040A-J-TRT-FPART_210108-195913.o</t>
  </si>
  <si>
    <t>FCT045 L3G SANS 1 DFLT ETA EUR FCTCLIPAR ETA @LD2 @LD3 @@@18012021 @@@08012021 O</t>
  </si>
  <si>
    <t>19:59:13 VV- liste de param : xprodlr5 FCT045 L3G SANS 1 DFLT ETA EUR FCTCLIPAR ETA @LD2 @LD3 @@@18012021 @@@08012021 O</t>
  </si>
  <si>
    <t>exploueur_040A-J-DECAISETA_040A-J-TRT-FPART_210111-200834.o</t>
  </si>
  <si>
    <t>FCT045 L3G SANS 1 DFLT ETA EUR FCTCLIPAR ETA @LD2 @LD3 @@@19012021 @@@11012021 O</t>
  </si>
  <si>
    <t>20:08:34 VV- liste de param : xprodlr5 FCT045 L3G SANS 1 DFLT ETA EUR FCTCLIPAR ETA @LD2 @LD3 @@@19012021 @@@11012021 O</t>
  </si>
  <si>
    <t>exploueur_040A-J-DECAISETA_040A-J-TRT-FPART_210112-200608.o</t>
  </si>
  <si>
    <t>FCT045 L3G SANS 1 DFLT ETA EUR FCTCLIPAR ETA @LD2 @LD3 @@@20012021 @@@12012021 O</t>
  </si>
  <si>
    <t>20:06:08 VV- liste de param : xprodlr5 FCT045 L3G SANS 1 DFLT ETA EUR FCTCLIPAR ETA @LD2 @LD3 @@@20012021 @@@12012021 O</t>
  </si>
  <si>
    <t>exploueur_040A-J-DECAISETA_040A-J-TRT-FPART_210113-200839.o</t>
  </si>
  <si>
    <t>FCT045 L3G SANS 1 DFLT ETA EUR FCTCLIPAR ETA @LD2 @LD3 @@@21012021 @@@13012021 O</t>
  </si>
  <si>
    <t>20:08:39 VV- liste de param : xprodlr5 FCT045 L3G SANS 1 DFLT ETA EUR FCTCLIPAR ETA @LD2 @LD3 @@@21012021 @@@13012021 O</t>
  </si>
  <si>
    <t>exploueur_040A-J-DECAISETA_040A-J-TRT-FPART_210115-200929.o</t>
  </si>
  <si>
    <t>FCT045 L3G SANS 1 DFLT ETA EUR FCTCLIPAR ETA @LD2 @LD3 @@@25012021 @@@15012021 O</t>
  </si>
  <si>
    <t>20:09:29 VV- liste de param : xprodlr5 FCT045 L3G SANS 1 DFLT ETA EUR FCTCLIPAR ETA @LD2 @LD3 @@@25012021 @@@15012021 O</t>
  </si>
  <si>
    <t>exploueur_040A-J-DECAISETA_040A-J-TRT-FPART_210118-195917.o</t>
  </si>
  <si>
    <t>FCT045 L3G SANS 1 DFLT ETA EUR FCTCLIPAR ETA @LD2 @LD3 @@@26012021 @@@18012021 O</t>
  </si>
  <si>
    <t>19:59:17 VV- liste de param : xprodlr5 FCT045 L3G SANS 1 DFLT ETA EUR FCTCLIPAR ETA @LD2 @LD3 @@@26012021 @@@18012021 O</t>
  </si>
  <si>
    <t>exploueur_040A-J-DECAISETA_040A-J-TRT-FPART_210119-200734.o</t>
  </si>
  <si>
    <t>FCT045 L3G SANS 1 DFLT ETA EUR FCTCLIPAR ETA @LD2 @LD3 @@@27012021 @@@19012021 O</t>
  </si>
  <si>
    <t>20:07:34 VV- liste de param : xprodlr5 FCT045 L3G SANS 1 DFLT ETA EUR FCTCLIPAR ETA @LD2 @LD3 @@@27012021 @@@19012021 O</t>
  </si>
  <si>
    <t>exploueur_040A-J-DECAISETA_040A-J-TRT-FPART_210120-195849.o</t>
  </si>
  <si>
    <t>FCT045 L3G SANS 1 DFLT ETA EUR FCTCLIPAR ETA @LD2 @LD3 @@@28012021 @@@20012021 O</t>
  </si>
  <si>
    <t>19:58:49 VV- liste de param : xprodlr5 FCT045 L3G SANS 1 DFLT ETA EUR FCTCLIPAR ETA @LD2 @LD3 @@@28012021 @@@20012021 O</t>
  </si>
  <si>
    <t>exploueur_040A-J-DECAISETA_040A-J-TRT-FPART_210121-201131.o</t>
  </si>
  <si>
    <t>FCT045 L3G SANS 1 DFLT ETA EUR FCTCLIPAR ETA @LD2 @LD3 @@@29012021 @@@21012021 O</t>
  </si>
  <si>
    <t>20:11:31 VV- liste de param : xprodlr5 FCT045 L3G SANS 1 DFLT ETA EUR FCTCLIPAR ETA @LD2 @LD3 @@@29012021 @@@21012021 O</t>
  </si>
  <si>
    <t>exploueur_040A-J-DECAISETA_040A-J-TRT-FPART_210122-200739.o</t>
  </si>
  <si>
    <t>FCT045 L3G SANS 1 DFLT ETA EUR FCTCLIPAR ETA @LD2 @LD3 @@@01022021 @@@22012021 O</t>
  </si>
  <si>
    <t>20:07:39 VV- liste de param : xprodlr5 FCT045 L3G SANS 1 DFLT ETA EUR FCTCLIPAR ETA @LD2 @LD3 @@@01022021 @@@22012021 O</t>
  </si>
  <si>
    <t>exploueur_040A-J-DECAISETA_040A-J-TRT-FPART_210125-195834.o</t>
  </si>
  <si>
    <t>FCT045 L3G SANS 1 DFLT ETA EUR FCTCLIPAR ETA @LD2 @LD3 @@@02022021 @@@25012021 O</t>
  </si>
  <si>
    <t>19:58:34 VV- liste de param : xprodlr5 FCT045 L3G SANS 1 DFLT ETA EUR FCTCLIPAR ETA @LD2 @LD3 @@@02022021 @@@25012021 O</t>
  </si>
  <si>
    <t>exploueur_040A-J-DECAISETA_040A-J-TRT-GBENC_201222-200827.o</t>
  </si>
  <si>
    <t>FLX013</t>
  </si>
  <si>
    <t>Function id = "BORENCCAMP" &amp; payment mode = 2</t>
  </si>
  <si>
    <t>BORENCCAMP</t>
  </si>
  <si>
    <t>FLX013 IPL SANS 1 GENBORDENC ETA EUR BORENCCAMP ETA EUR 2 @LD4 @LD5 N @@@22122020 O</t>
  </si>
  <si>
    <t>20:08:27 VV- liste de param : xprodlr5 FLX013 IPL SANS 1 GENBORDENC ETA EUR BORENCCAMP ETA EUR 2 @LD4 @LD5 N @@@22122020 O</t>
  </si>
  <si>
    <t>exploueur_040A-J-DECAISETA_040A-J-TRT-GBENC_201223-201123.o</t>
  </si>
  <si>
    <t>FLX013 IPL SANS 1 GENBORDENC ETA EUR BORENCCAMP ETA EUR 2 @LD4 @LD5 N @@@23122020 O</t>
  </si>
  <si>
    <t>20:11:23 VV- liste de param : xprodlr5 FLX013 IPL SANS 1 GENBORDENC ETA EUR BORENCCAMP ETA EUR 2 @LD4 @LD5 N @@@23122020 O</t>
  </si>
  <si>
    <t>exploueur_040A-J-DECAISETA_040A-J-TRT-GBENC_201224-200245.o</t>
  </si>
  <si>
    <t>FLX013 IPL SANS 1 GENBORDENC ETA EUR BORENCCAMP ETA EUR 2 @LD4 @LD5 N @@@24122020 O</t>
  </si>
  <si>
    <t>20:02:45 VV- liste de param : xprodlr5 FLX013 IPL SANS 1 GENBORDENC ETA EUR BORENCCAMP ETA EUR 2 @LD4 @LD5 N @@@24122020 O</t>
  </si>
  <si>
    <t>exploueur_040A-J-DECAISETA_040A-J-TRT-GBENC_201228-200023.o</t>
  </si>
  <si>
    <t>FLX013 IPL SANS 1 GENBORDENC ETA EUR BORENCCAMP ETA EUR 2 @LD4 @LD5 N @@@28122020 O</t>
  </si>
  <si>
    <t>20:00:23 VV- liste de param : xprodlr5 FLX013 IPL SANS 1 GENBORDENC ETA EUR BORENCCAMP ETA EUR 2 @LD4 @LD5 N @@@28122020 O</t>
  </si>
  <si>
    <t>exploueur_040A-J-DECAISETA_040A-J-TRT-GBENC_201229-195957.o</t>
  </si>
  <si>
    <t>FLX013 IPL SANS 1 GENBORDENC ETA EUR BORENCCAMP ETA EUR 2 @LD4 @LD5 N @@@29122020 O</t>
  </si>
  <si>
    <t>19:59:57 VV- liste de param : xprodlr5 FLX013 IPL SANS 1 GENBORDENC ETA EUR BORENCCAMP ETA EUR 2 @LD4 @LD5 N @@@29122020 O</t>
  </si>
  <si>
    <t>exploueur_040A-J-DECAISETA_040A-J-TRT-GBENC_201230-200653.o</t>
  </si>
  <si>
    <t>FLX013 IPL SANS 1 GENBORDENC ETA EUR BORENCCAMP ETA EUR 2 @LD4 @LD5 N @@@30122020 O</t>
  </si>
  <si>
    <t>20:06:53 VV- liste de param : xprodlr5 FLX013 IPL SANS 1 GENBORDENC ETA EUR BORENCCAMP ETA EUR 2 @LD4 @LD5 N @@@30122020 O</t>
  </si>
  <si>
    <t>exploueur_040A-J-DECAISETA_040A-J-TRT-GBENC_201231-195943.o</t>
  </si>
  <si>
    <t>FLX013 IPL SANS 1 GENBORDENC ETA EUR BORENCCAMP ETA EUR 2 @LD4 @LD5 N @@@31122020 O</t>
  </si>
  <si>
    <t>19:59:43 VV- liste de param : xprodlr5 FLX013 IPL SANS 1 GENBORDENC ETA EUR BORENCCAMP ETA EUR 2 @LD4 @LD5 N @@@31122020 O</t>
  </si>
  <si>
    <t>exploueur_040A-J-DECAISETA_040A-J-TRT-GBENC_210104-195928.o</t>
  </si>
  <si>
    <t>FLX013 IPL SANS 1 GENBORDENC ETA EUR BORENCCAMP ETA EUR 2 @LD4 @LD5 N @@@04012021 O</t>
  </si>
  <si>
    <t>19:59:28 VV- liste de param : xprodlr5 FLX013 IPL SANS 1 GENBORDENC ETA EUR BORENCCAMP ETA EUR 2 @LD4 @LD5 N @@@04012021 O</t>
  </si>
  <si>
    <t>exploueur_040A-J-DECAISETA_040A-J-TRT-GBENC_210105-200037.o</t>
  </si>
  <si>
    <t>FLX013 IPL SANS 1 GENBORDENC ETA EUR BORENCCAMP ETA EUR 2 @LD4 @LD5 N @@@05012021 O</t>
  </si>
  <si>
    <t>20:00:37 VV- liste de param : xprodlr5 FLX013 IPL SANS 1 GENBORDENC ETA EUR BORENCCAMP ETA EUR 2 @LD4 @LD5 N @@@05012021 O</t>
  </si>
  <si>
    <t>exploueur_040A-J-DECAISETA_040A-J-TRT-GBENC_210106-201245.o</t>
  </si>
  <si>
    <t>FLX013 IPL SANS 1 GENBORDENC ETA EUR BORENCCAMP ETA EUR 2 @LD4 @LD5 N @@@06012021 O</t>
  </si>
  <si>
    <t>20:12:45 VV- liste de param : xprodlr5 FLX013 IPL SANS 1 GENBORDENC ETA EUR BORENCCAMP ETA EUR 2 @LD4 @LD5 N @@@06012021 O</t>
  </si>
  <si>
    <t>exploueur_040A-J-DECAISETA_040A-J-TRT-GBENC_210107-200821.o</t>
  </si>
  <si>
    <t>FLX013 IPL SANS 1 GENBORDENC ETA EUR BORENCCAMP ETA EUR 2 @LD4 @LD5 N @@@07012021 O</t>
  </si>
  <si>
    <t>20:08:21 VV- liste de param : xprodlr5 FLX013 IPL SANS 1 GENBORDENC ETA EUR BORENCCAMP ETA EUR 2 @LD4 @LD5 N @@@07012021 O</t>
  </si>
  <si>
    <t>exploueur_040A-J-DECAISETA_040A-J-TRT-GBENC_210108-195943.o</t>
  </si>
  <si>
    <t>FLX013 IPL SANS 1 GENBORDENC ETA EUR BORENCCAMP ETA EUR 2 @LD4 @LD5 N @@@08012021 O</t>
  </si>
  <si>
    <t>19:59:43 VV- liste de param : xprodlr5 FLX013 IPL SANS 1 GENBORDENC ETA EUR BORENCCAMP ETA EUR 2 @LD4 @LD5 N @@@08012021 O</t>
  </si>
  <si>
    <t>exploueur_040A-J-DECAISETA_040A-J-TRT-GBENC_210111-200859.o</t>
  </si>
  <si>
    <t>FLX013 IPL SANS 1 GENBORDENC ETA EUR BORENCCAMP ETA EUR 2 @LD4 @LD5 N @@@11012021 O</t>
  </si>
  <si>
    <t>20:08:59 VV- liste de param : xprodlr5 FLX013 IPL SANS 1 GENBORDENC ETA EUR BORENCCAMP ETA EUR 2 @LD4 @LD5 N @@@11012021 O</t>
  </si>
  <si>
    <t>exploueur_040A-J-DECAISETA_040A-J-TRT-GBENC_210112-200633.o</t>
  </si>
  <si>
    <t>FLX013 IPL SANS 1 GENBORDENC ETA EUR BORENCCAMP ETA EUR 2 @LD4 @LD5 N @@@12012021 O</t>
  </si>
  <si>
    <t>20:06:33 VV- liste de param : xprodlr5 FLX013 IPL SANS 1 GENBORDENC ETA EUR BORENCCAMP ETA EUR 2 @LD4 @LD5 N @@@12012021 O</t>
  </si>
  <si>
    <t>exploueur_040A-J-DECAISETA_040A-J-TRT-GBENC_210113-200939.o</t>
  </si>
  <si>
    <t>FLX013 IPL SANS 1 GENBORDENC ETA EUR BORENCCAMP ETA EUR 2 @LD4 @LD5 N @@@13012021 O</t>
  </si>
  <si>
    <t>20:09:39 VV- liste de param : xprodlr5 FLX013 IPL SANS 1 GENBORDENC ETA EUR BORENCCAMP ETA EUR 2 @LD4 @LD5 N @@@13012021 O</t>
  </si>
  <si>
    <t>exploueur_040A-J-DECAISETA_040A-J-TRT-GBENC_210115-201014.o</t>
  </si>
  <si>
    <t>FLX013 IPL SANS 1 GENBORDENC ETA EUR BORENCCAMP ETA EUR 2 @LD4 @LD5 N @@@15012021 O</t>
  </si>
  <si>
    <t>20:10:14 VV- liste de param : xprodlr5 FLX013 IPL SANS 1 GENBORDENC ETA EUR BORENCCAMP ETA EUR 2 @LD4 @LD5 N @@@15012021 O</t>
  </si>
  <si>
    <t>exploueur_040A-J-DECAISETA_040A-J-TRT-GBENC_210118-195942.o</t>
  </si>
  <si>
    <t>FLX013 IPL SANS 1 GENBORDENC ETA EUR BORENCCAMP ETA EUR 2 @LD4 @LD5 N @@@18012021 O</t>
  </si>
  <si>
    <t>19:59:42 VV- liste de param : xprodlr5 FLX013 IPL SANS 1 GENBORDENC ETA EUR BORENCCAMP ETA EUR 2 @LD4 @LD5 N @@@18012021 O</t>
  </si>
  <si>
    <t>exploueur_040A-J-DECAISETA_040A-J-TRT-GBENC_210119-200759.o</t>
  </si>
  <si>
    <t>FLX013 IPL SANS 1 GENBORDENC ETA EUR BORENCCAMP ETA EUR 2 @LD4 @LD5 N @@@19012021 O</t>
  </si>
  <si>
    <t>20:07:59 VV- liste de param : xprodlr5 FLX013 IPL SANS 1 GENBORDENC ETA EUR BORENCCAMP ETA EUR 2 @LD4 @LD5 N @@@19012021 O</t>
  </si>
  <si>
    <t>exploueur_040A-J-DECAISETA_040A-J-TRT-GBENC_210120-195914.o</t>
  </si>
  <si>
    <t>FLX013 IPL SANS 1 GENBORDENC ETA EUR BORENCCAMP ETA EUR 2 @LD4 @LD5 N @@@20012021 O</t>
  </si>
  <si>
    <t>19:59:14 VV- liste de param : xprodlr5 FLX013 IPL SANS 1 GENBORDENC ETA EUR BORENCCAMP ETA EUR 2 @LD4 @LD5 N @@@20012021 O</t>
  </si>
  <si>
    <t>exploueur_040A-J-DECAISETA_040A-J-TRT-GBENC_210121-201321.o</t>
  </si>
  <si>
    <t>FLX013 IPL SANS 1 GENBORDENC ETA EUR BORENCCAMP ETA EUR 2 @LD4 @LD5 N @@@21012021 O</t>
  </si>
  <si>
    <t>20:13:21 VV- liste de param : xprodlr5 FLX013 IPL SANS 1 GENBORDENC ETA EUR BORENCCAMP ETA EUR 2 @LD4 @LD5 N @@@21012021 O</t>
  </si>
  <si>
    <t>exploueur_040A-J-DECAISETA_040A-J-TRT-GBENC_210122-200803.o</t>
  </si>
  <si>
    <t>FLX013 IPL SANS 1 GENBORDENC ETA EUR BORENCCAMP ETA EUR 2 @LD4 @LD5 N @@@22012021 O</t>
  </si>
  <si>
    <t>20:08:03 VV- liste de param : xprodlr5 FLX013 IPL SANS 1 GENBORDENC ETA EUR BORENCCAMP ETA EUR 2 @LD4 @LD5 N @@@22012021 O</t>
  </si>
  <si>
    <t>exploueur_040A-J-DECAISETA_040A-J-TRT-GBENC_210125-195904.o</t>
  </si>
  <si>
    <t>FLX013 IPL SANS 1 GENBORDENC ETA EUR BORENCCAMP ETA EUR 2 @LD4 @LD5 N @@@25012021 O</t>
  </si>
  <si>
    <t>19:59:04 VV- liste de param : xprodlr5 FLX013 IPL SANS 1 GENBORDENC ETA EUR BORENCCAMP ETA EUR 2 @LD4 @LD5 N @@@25012021 O</t>
  </si>
  <si>
    <t>exploueur_040A-J-DECAISETA_040A-J-TRT-GENPR_201222-200752.o</t>
  </si>
  <si>
    <t>Function id = "CAMPENCGEN" &amp; campaign type = CPRELDIRE1</t>
  </si>
  <si>
    <t>CAMPENCGEN</t>
  </si>
  <si>
    <t>FLX018 IPL SANS 1 02GENPREL ETA EUR CAMPENCGEN ETA CPRELDIRE1 EUR @LD2 @LD3 @@@01011990 @@@04012021 N O</t>
  </si>
  <si>
    <t>20:07:52 VV- liste de param : xprodlr5 FLX018 IPL SANS 1 02GENPREL ETA EUR CAMPENCGEN ETA CPRELDIRE1 EUR @LD2 @LD3 @@@01011990 @@@04012021 N O</t>
  </si>
  <si>
    <t>exploueur_040A-J-DECAISETA_040A-J-TRT-GENPR_201223-201057.o</t>
  </si>
  <si>
    <t>FLX018 IPL SANS 1 02GENPREL ETA EUR CAMPENCGEN ETA CPRELDIRE1 EUR @LD2 @LD3 @@@01011990 @@@05012021 N O</t>
  </si>
  <si>
    <t>20:10:58 VV- liste de param : xprodlr5 FLX018 IPL SANS 1 02GENPREL ETA EUR CAMPENCGEN ETA CPRELDIRE1 EUR @LD2 @LD3 @@@01011990 @@@05012021 N O</t>
  </si>
  <si>
    <t>exploueur_040A-J-DECAISETA_040A-J-TRT-GENPR_201224-200220.o</t>
  </si>
  <si>
    <t>FLX018 IPL SANS 1 02GENPREL ETA EUR CAMPENCGEN ETA CPRELDIRE1 EUR @LD2 @LD3 @@@01011990 @@@06012021 N O</t>
  </si>
  <si>
    <t>20:02:20 VV- liste de param : xprodlr5 FLX018 IPL SANS 1 02GENPREL ETA EUR CAMPENCGEN ETA CPRELDIRE1 EUR @LD2 @LD3 @@@01011990 @@@06012021 N O</t>
  </si>
  <si>
    <t>exploueur_040A-J-DECAISETA_040A-J-TRT-GENPR_201228-195958.o</t>
  </si>
  <si>
    <t>FLX018 IPL SANS 1 02GENPREL ETA EUR CAMPENCGEN ETA CPRELDIRE1 EUR @LD2 @LD3 @@@01011990 @@@07012021 N O</t>
  </si>
  <si>
    <t>19:59:58 VV- liste de param : xprodlr5 FLX018 IPL SANS 1 02GENPREL ETA EUR CAMPENCGEN ETA CPRELDIRE1 EUR @LD2 @LD3 @@@01011990 @@@07012021 N O</t>
  </si>
  <si>
    <t>exploueur_040A-J-DECAISETA_040A-J-TRT-GENPR_201229-195932.o</t>
  </si>
  <si>
    <t>FLX018 IPL SANS 1 02GENPREL ETA EUR CAMPENCGEN ETA CPRELDIRE1 EUR @LD2 @LD3 @@@01011990 @@@08012021 N O</t>
  </si>
  <si>
    <t>19:59:32 VV- liste de param : xprodlr5 FLX018 IPL SANS 1 02GENPREL ETA EUR CAMPENCGEN ETA CPRELDIRE1 EUR @LD2 @LD3 @@@01011990 @@@08012021 N O</t>
  </si>
  <si>
    <t>exploueur_040A-J-DECAISETA_040A-J-TRT-GENPR_201230-200628.o</t>
  </si>
  <si>
    <t>FLX018 IPL SANS 1 02GENPREL ETA EUR CAMPENCGEN ETA CPRELDIRE1 EUR @LD2 @LD3 @@@01011990 @@@11012021 N O</t>
  </si>
  <si>
    <t>20:06:28 VV- liste de param : xprodlr5 FLX018 IPL SANS 1 02GENPREL ETA EUR CAMPENCGEN ETA CPRELDIRE1 EUR @LD2 @LD3 @@@01011990 @@@11012021 N O</t>
  </si>
  <si>
    <t>exploueur_040A-J-DECAISETA_040A-J-TRT-GENPR_201231-195918.o</t>
  </si>
  <si>
    <t>FLX018 IPL SANS 1 02GENPREL ETA EUR CAMPENCGEN ETA CPRELDIRE1 EUR @LD2 @LD3 @@@01011990 @@@12012021 N O</t>
  </si>
  <si>
    <t>19:59:19 VV- liste de param : xprodlr5 FLX018 IPL SANS 1 02GENPREL ETA EUR CAMPENCGEN ETA CPRELDIRE1 EUR @LD2 @LD3 @@@01011990 @@@12012021 N O</t>
  </si>
  <si>
    <t>exploueur_040A-J-DECAISETA_040A-J-TRT-GENPR_210104-195903.o</t>
  </si>
  <si>
    <t>FLX018 IPL SANS 1 02GENPREL ETA EUR CAMPENCGEN ETA CPRELDIRE1 EUR @LD2 @LD3 @@@01011990 @@@13012021 N O</t>
  </si>
  <si>
    <t>19:59:03 VV- liste de param : xprodlr5 FLX018 IPL SANS 1 02GENPREL ETA EUR CAMPENCGEN ETA CPRELDIRE1 EUR @LD2 @LD3 @@@01011990 @@@13012021 N O</t>
  </si>
  <si>
    <t>exploueur_040A-J-DECAISETA_040A-J-TRT-GENPR_210105-200011.o</t>
  </si>
  <si>
    <t>FLX018 IPL SANS 1 02GENPREL ETA EUR CAMPENCGEN ETA CPRELDIRE1 EUR @LD2 @LD3 @@@01011990 @@@14012021 N O</t>
  </si>
  <si>
    <t>20:00:11 VV- liste de param : xprodlr5 FLX018 IPL SANS 1 02GENPREL ETA EUR CAMPENCGEN ETA CPRELDIRE1 EUR @LD2 @LD3 @@@01011990 @@@14012021 N O</t>
  </si>
  <si>
    <t>exploueur_040A-J-DECAISETA_040A-J-TRT-GENPR_210106-201145.o</t>
  </si>
  <si>
    <t>FLX018 IPL SANS 1 02GENPREL ETA EUR CAMPENCGEN ETA CPRELDIRE1 EUR @LD2 @LD3 @@@01011990 @@@15012021 N O</t>
  </si>
  <si>
    <t>20:11:45 VV- liste de param : xprodlr5 FLX018 IPL SANS 1 02GENPREL ETA EUR CAMPENCGEN ETA CPRELDIRE1 EUR @LD2 @LD3 @@@01011990 @@@15012021 N O</t>
  </si>
  <si>
    <t>exploueur_040A-J-DECAISETA_040A-J-TRT-GENPR_210107-200756.o</t>
  </si>
  <si>
    <t>FLX018 IPL SANS 1 02GENPREL ETA EUR CAMPENCGEN ETA CPRELDIRE1 EUR @LD2 @LD3 @@@01011990 @@@18012021 N O</t>
  </si>
  <si>
    <t>20:07:56 VV- liste de param : xprodlr5 FLX018 IPL SANS 1 02GENPREL ETA EUR CAMPENCGEN ETA CPRELDIRE1 EUR @LD2 @LD3 @@@01011990 @@@18012021 N O</t>
  </si>
  <si>
    <t>exploueur_040A-J-DECAISETA_040A-J-TRT-GENPR_210108-195918.o</t>
  </si>
  <si>
    <t>FLX018 IPL SANS 1 02GENPREL ETA EUR CAMPENCGEN ETA CPRELDIRE1 EUR @LD2 @LD3 @@@01011990 @@@19012021 N O</t>
  </si>
  <si>
    <t>19:59:18 VV- liste de param : xprodlr5 FLX018 IPL SANS 1 02GENPREL ETA EUR CAMPENCGEN ETA CPRELDIRE1 EUR @LD2 @LD3 @@@01011990 @@@19012021 N O</t>
  </si>
  <si>
    <t>exploueur_040A-J-DECAISETA_040A-J-TRT-GENPR_210111-200839.o</t>
  </si>
  <si>
    <t>FLX018 IPL SANS 1 02GENPREL ETA EUR CAMPENCGEN ETA CPRELDIRE1 EUR @LD2 @LD3 @@@01011990 @@@20012021 N O</t>
  </si>
  <si>
    <t>20:08:39 VV- liste de param : xprodlr5 FLX018 IPL SANS 1 02GENPREL ETA EUR CAMPENCGEN ETA CPRELDIRE1 EUR @LD2 @LD3 @@@01011990 @@@20012021 N O</t>
  </si>
  <si>
    <t>exploueur_040A-J-DECAISETA_040A-J-TRT-GENPR_210112-200613.o</t>
  </si>
  <si>
    <t>FLX018 IPL SANS 1 02GENPREL ETA EUR CAMPENCGEN ETA CPRELDIRE1 EUR @LD2 @LD3 @@@01011990 @@@21012021 N O</t>
  </si>
  <si>
    <t>20:06:13 VV- liste de param : xprodlr5 FLX018 IPL SANS 1 02GENPREL ETA EUR CAMPENCGEN ETA CPRELDIRE1 EUR @LD2 @LD3 @@@01011990 @@@21012021 N O</t>
  </si>
  <si>
    <t>exploueur_040A-J-DECAISETA_040A-J-TRT-GENPR_210113-200844.o</t>
  </si>
  <si>
    <t>FLX018 IPL SANS 1 02GENPREL ETA EUR CAMPENCGEN ETA CPRELDIRE1 EUR @LD2 @LD3 @@@01011990 @@@22012021 N O</t>
  </si>
  <si>
    <t>20:08:44 VV- liste de param : xprodlr5 FLX018 IPL SANS 1 02GENPREL ETA EUR CAMPENCGEN ETA CPRELDIRE1 EUR @LD2 @LD3 @@@01011990 @@@22012021 N O</t>
  </si>
  <si>
    <t>exploueur_040A-J-DECAISETA_040A-J-TRT-GENPR_210115-200934.o</t>
  </si>
  <si>
    <t>FLX018 IPL SANS 1 02GENPREL ETA EUR CAMPENCGEN ETA CPRELDIRE1 EUR @LD2 @LD3 @@@01011990 @@@26012021 N O</t>
  </si>
  <si>
    <t>20:09:34 VV- liste de param : xprodlr5 FLX018 IPL SANS 1 02GENPREL ETA EUR CAMPENCGEN ETA CPRELDIRE1 EUR @LD2 @LD3 @@@01011990 @@@26012021 N O</t>
  </si>
  <si>
    <t>exploueur_040A-J-DECAISETA_040A-J-TRT-GENPR_210118-195922.o</t>
  </si>
  <si>
    <t>FLX018 IPL SANS 1 02GENPREL ETA EUR CAMPENCGEN ETA CPRELDIRE1 EUR @LD2 @LD3 @@@01011990 @@@27012021 N O</t>
  </si>
  <si>
    <t>19:59:22 VV- liste de param : xprodlr5 FLX018 IPL SANS 1 02GENPREL ETA EUR CAMPENCGEN ETA CPRELDIRE1 EUR @LD2 @LD3 @@@01011990 @@@27012021 N O</t>
  </si>
  <si>
    <t>exploueur_040A-J-DECAISETA_040A-J-TRT-GENPR_210119-200739.o</t>
  </si>
  <si>
    <t>FLX018 IPL SANS 1 02GENPREL ETA EUR CAMPENCGEN ETA CPRELDIRE1 EUR @LD2 @LD3 @@@01011990 @@@28012021 N O</t>
  </si>
  <si>
    <t>20:07:39 VV- liste de param : xprodlr5 FLX018 IPL SANS 1 02GENPREL ETA EUR CAMPENCGEN ETA CPRELDIRE1 EUR @LD2 @LD3 @@@01011990 @@@28012021 N O</t>
  </si>
  <si>
    <t>exploueur_040A-J-DECAISETA_040A-J-TRT-GENPR_210120-195854.o</t>
  </si>
  <si>
    <t>FLX018 IPL SANS 1 02GENPREL ETA EUR CAMPENCGEN ETA CPRELDIRE1 EUR @LD2 @LD3 @@@01011990 @@@29012021 N O</t>
  </si>
  <si>
    <t>19:58:54 VV- liste de param : xprodlr5 FLX018 IPL SANS 1 02GENPREL ETA EUR CAMPENCGEN ETA CPRELDIRE1 EUR @LD2 @LD3 @@@01011990 @@@29012021 N O</t>
  </si>
  <si>
    <t>exploueur_040A-J-DECAISETA_040A-J-TRT-GENPR_210121-201136.o</t>
  </si>
  <si>
    <t>FLX018 IPL SANS 1 02GENPREL ETA EUR CAMPENCGEN ETA CPRELDIRE1 EUR @LD2 @LD3 @@@01011990 @@@01022021 N O</t>
  </si>
  <si>
    <t>20:11:36 VV- liste de param : xprodlr5 FLX018 IPL SANS 1 02GENPREL ETA EUR CAMPENCGEN ETA CPRELDIRE1 EUR @LD2 @LD3 @@@01011990 @@@01022021 N O</t>
  </si>
  <si>
    <t>exploueur_040A-J-DECAISETA_040A-J-TRT-GENPR_210122-200743.o</t>
  </si>
  <si>
    <t>FLX018 IPL SANS 1 02GENPREL ETA EUR CAMPENCGEN ETA CPRELDIRE1 EUR @LD2 @LD3 @@@01011990 @@@02022021 N O</t>
  </si>
  <si>
    <t>20:07:43 VV- liste de param : xprodlr5 FLX018 IPL SANS 1 02GENPREL ETA EUR CAMPENCGEN ETA CPRELDIRE1 EUR @LD2 @LD3 @@@01011990 @@@02022021 N O</t>
  </si>
  <si>
    <t>exploueur_040A-J-DECAISETA_040A-J-TRT-GENPR_210125-195839.o</t>
  </si>
  <si>
    <t>FLX018 IPL SANS 1 02GENPREL ETA EUR CAMPENCGEN ETA CPRELDIRE1 EUR @LD2 @LD3 @@@01011990 @@@03022021 N O</t>
  </si>
  <si>
    <t>19:58:39 VV- liste de param : xprodlr5 FLX018 IPL SANS 1 02GENPREL ETA EUR CAMPENCGEN ETA CPRELDIRE1 EUR @LD2 @LD3 @@@01011990 @@@03022021 N O</t>
  </si>
  <si>
    <t>exploueur_040A-J-DECAISETA_040A-J-TRT-GREFF_201222-200842.o</t>
  </si>
  <si>
    <t>Function id = "CAMPDECGEV" &amp; campaign type = CHEQGREFFE</t>
  </si>
  <si>
    <t>FLX018 IPL SANS 1 DFLT ETA EUR CAMPDECGEV ETA CHEQGREFFE EUR @LD25 @LD3 @@@01011990 @@@24122020 @@@22122020 N O</t>
  </si>
  <si>
    <t>20:08:42 VV- liste de param : xprodlr5 FLX018 IPL SANS 1 DFLT ETA EUR CAMPDECGEV ETA CHEQGREFFE EUR @LD25 @LD3 @@@01011990 @@@24122020 @@@22122020 N O</t>
  </si>
  <si>
    <t>exploueur_040A-J-DECAISETA_040A-J-TRT-GREFF_201223-201152.o</t>
  </si>
  <si>
    <t>FLX018 IPL SANS 1 DFLT ETA EUR CAMPDECGEV ETA CHEQGREFFE EUR @LD25 @LD3 @@@01011990 @@@28122020 @@@23122020 N O</t>
  </si>
  <si>
    <t>20:11:53 VV- liste de param : xprodlr5 FLX018 IPL SANS 1 DFLT ETA EUR CAMPDECGEV ETA CHEQGREFFE EUR @LD25 @LD3 @@@01011990 @@@28122020 @@@23122020 N O</t>
  </si>
  <si>
    <t>exploueur_040A-J-DECAISETA_040A-J-TRT-GREFF_201224-200300.o</t>
  </si>
  <si>
    <t>FLX018 IPL SANS 1 DFLT ETA EUR CAMPDECGEV ETA CHEQGREFFE EUR @LD25 @LD3 @@@01011990 @@@29122020 @@@24122020 N O</t>
  </si>
  <si>
    <t>20:03:00 VV- liste de param : xprodlr5 FLX018 IPL SANS 1 DFLT ETA EUR CAMPDECGEV ETA CHEQGREFFE EUR @LD25 @LD3 @@@01011990 @@@29122020 @@@24122020 N O</t>
  </si>
  <si>
    <t>exploueur_040A-J-DECAISETA_040A-J-TRT-GREFF_201228-200038.o</t>
  </si>
  <si>
    <t>FLX018 IPL SANS 1 DFLT ETA EUR CAMPDECGEV ETA CHEQGREFFE EUR @LD25 @LD3 @@@01011990 @@@30122020 @@@28122020 N O</t>
  </si>
  <si>
    <t>20:00:39 VV- liste de param : xprodlr5 FLX018 IPL SANS 1 DFLT ETA EUR CAMPDECGEV ETA CHEQGREFFE EUR @LD25 @LD3 @@@01011990 @@@30122020 @@@28122020 N O</t>
  </si>
  <si>
    <t>exploueur_040A-J-DECAISETA_040A-J-TRT-GREFF_201229-200014.o</t>
  </si>
  <si>
    <t>FLX018 IPL SANS 1 DFLT ETA EUR CAMPDECGEV ETA CHEQGREFFE EUR @LD25 @LD3 @@@01011990 @@@31122020 @@@29122020 N O</t>
  </si>
  <si>
    <t>20:00:14 VV- liste de param : xprodlr5 FLX018 IPL SANS 1 DFLT ETA EUR CAMPDECGEV ETA CHEQGREFFE EUR @LD25 @LD3 @@@01011990 @@@31122020 @@@29122020 N O</t>
  </si>
  <si>
    <t>exploueur_040A-J-DECAISETA_040A-J-TRT-GREFF_201230-200723.o</t>
  </si>
  <si>
    <t>FLX018 IPL SANS 1 DFLT ETA EUR CAMPDECGEV ETA CHEQGREFFE EUR @LD25 @LD3 @@@01011990 @@@04012021 @@@30122020 N O</t>
  </si>
  <si>
    <t>20:07:23 VV- liste de param : xprodlr5 FLX018 IPL SANS 1 DFLT ETA EUR CAMPDECGEV ETA CHEQGREFFE EUR @LD25 @LD3 @@@01011990 @@@04012021 @@@30122020 N O</t>
  </si>
  <si>
    <t>exploueur_040A-J-DECAISETA_040A-J-TRT-GREFF_201231-195953.o</t>
  </si>
  <si>
    <t>FLX018 IPL SANS 1 DFLT ETA EUR CAMPDECGEV ETA CHEQGREFFE EUR @LD25 @LD3 @@@01011990 @@@05012021 @@@31122020 N O</t>
  </si>
  <si>
    <t>19:59:53 VV- liste de param : xprodlr5 FLX018 IPL SANS 1 DFLT ETA EUR CAMPDECGEV ETA CHEQGREFFE EUR @LD25 @LD3 @@@01011990 @@@05012021 @@@31122020 N O</t>
  </si>
  <si>
    <t>exploueur_040A-J-DECAISETA_040A-J-TRT-GREFF_210104-195943.o</t>
  </si>
  <si>
    <t>FLX018 IPL SANS 1 DFLT ETA EUR CAMPDECGEV ETA CHEQGREFFE EUR @LD25 @LD3 @@@01011990 @@@06012021 @@@04012021 N O</t>
  </si>
  <si>
    <t>19:59:43 VV- liste de param : xprodlr5 FLX018 IPL SANS 1 DFLT ETA EUR CAMPDECGEV ETA CHEQGREFFE EUR @LD25 @LD3 @@@01011990 @@@06012021 @@@04012021 N O</t>
  </si>
  <si>
    <t>exploueur_040A-J-DECAISETA_040A-J-TRT-GREFF_210105-200050.o</t>
  </si>
  <si>
    <t>FLX018 IPL SANS 1 DFLT ETA EUR CAMPDECGEV ETA CHEQGREFFE EUR @LD25 @LD3 @@@01011990 @@@07012021 @@@05012021 N O</t>
  </si>
  <si>
    <t>20:00:50 VV- liste de param : xprodlr5 FLX018 IPL SANS 1 DFLT ETA EUR CAMPDECGEV ETA CHEQGREFFE EUR @LD25 @LD3 @@@01011990 @@@07012021 @@@05012021 N O</t>
  </si>
  <si>
    <t>exploueur_040A-J-DECAISETA_040A-J-TRT-GREFF_210106-201320.o</t>
  </si>
  <si>
    <t>FLX018 IPL SANS 1 DFLT ETA EUR CAMPDECGEV ETA CHEQGREFFE EUR @LD25 @LD3 @@@01011990 @@@08012021 @@@06012021 N O</t>
  </si>
  <si>
    <t>20:13:20 VV- liste de param : xprodlr5 FLX018 IPL SANS 1 DFLT ETA EUR CAMPDECGEV ETA CHEQGREFFE EUR @LD25 @LD3 @@@01011990 @@@08012021 @@@06012021 N O</t>
  </si>
  <si>
    <t>exploueur_040A-J-DECAISETA_040A-J-TRT-GREFF_210107-200831.o</t>
  </si>
  <si>
    <t>FLX018 IPL SANS 1 DFLT ETA EUR CAMPDECGEV ETA CHEQGREFFE EUR @LD25 @LD3 @@@01011990 @@@11012021 @@@07012021 N O</t>
  </si>
  <si>
    <t>20:08:31 VV- liste de param : xprodlr5 FLX018 IPL SANS 1 DFLT ETA EUR CAMPDECGEV ETA CHEQGREFFE EUR @LD25 @LD3 @@@01011990 @@@11012021 @@@07012021 N O</t>
  </si>
  <si>
    <t>exploueur_040A-J-DECAISETA_040A-J-TRT-GREFF_210108-195955.o</t>
  </si>
  <si>
    <t>FLX018 IPL SANS 1 DFLT ETA EUR CAMPDECGEV ETA CHEQGREFFE EUR @LD25 @LD3 @@@01011990 @@@12012021 @@@08012021 N O</t>
  </si>
  <si>
    <t>19:59:55 VV- liste de param : xprodlr5 FLX018 IPL SANS 1 DFLT ETA EUR CAMPDECGEV ETA CHEQGREFFE EUR @LD25 @LD3 @@@01011990 @@@12012021 @@@08012021 N O</t>
  </si>
  <si>
    <t>exploueur_040A-J-DECAISETA_040A-J-TRT-GREFF_210111-200934.o</t>
  </si>
  <si>
    <t>FLX018 IPL SANS 1 DFLT ETA EUR CAMPDECGEV ETA CHEQGREFFE EUR @LD25 @LD3 @@@01011990 @@@13012021 @@@11012021 N O</t>
  </si>
  <si>
    <t>20:09:34 VV- liste de param : xprodlr5 FLX018 IPL SANS 1 DFLT ETA EUR CAMPDECGEV ETA CHEQGREFFE EUR @LD25 @LD3 @@@01011990 @@@13012021 @@@11012021 N O</t>
  </si>
  <si>
    <t>exploueur_040A-J-DECAISETA_040A-J-TRT-GREFF_210112-200643.o</t>
  </si>
  <si>
    <t>FLX018 IPL SANS 1 DFLT ETA EUR CAMPDECGEV ETA CHEQGREFFE EUR @LD25 @LD3 @@@01011990 @@@14012021 @@@12012021 N O</t>
  </si>
  <si>
    <t>20:06:43 VV- liste de param : xprodlr5 FLX018 IPL SANS 1 DFLT ETA EUR CAMPDECGEV ETA CHEQGREFFE EUR @LD25 @LD3 @@@01011990 @@@14012021 @@@12012021 N O</t>
  </si>
  <si>
    <t>exploueur_040A-J-DECAISETA_040A-J-TRT-GREFF_210113-201014.o</t>
  </si>
  <si>
    <t>FLX018 IPL SANS 1 DFLT ETA EUR CAMPDECGEV ETA CHEQGREFFE EUR @LD25 @LD3 @@@01011990 @@@15012021 @@@13012021 N O</t>
  </si>
  <si>
    <t>20:10:14 VV- liste de param : xprodlr5 FLX018 IPL SANS 1 DFLT ETA EUR CAMPDECGEV ETA CHEQGREFFE EUR @LD25 @LD3 @@@01011990 @@@15012021 @@@13012021 N O</t>
  </si>
  <si>
    <t>exploueur_040A-J-DECAISETA_040A-J-TRT-GREFF_210115-201044.o</t>
  </si>
  <si>
    <t>FLX018 IPL SANS 1 DFLT ETA EUR CAMPDECGEV ETA CHEQGREFFE EUR @LD25 @LD3 @@@01011990 @@@19012021 @@@15012021 N O</t>
  </si>
  <si>
    <t>20:10:44 VV- liste de param : xprodlr5 FLX018 IPL SANS 1 DFLT ETA EUR CAMPDECGEV ETA CHEQGREFFE EUR @LD25 @LD3 @@@01011990 @@@19012021 @@@15012021 N O</t>
  </si>
  <si>
    <t>exploueur_040A-J-DECAISETA_040A-J-TRT-GREFF_210118-195952.o</t>
  </si>
  <si>
    <t>FLX018 IPL SANS 1 DFLT ETA EUR CAMPDECGEV ETA CHEQGREFFE EUR @LD25 @LD3 @@@01011990 @@@20012021 @@@18012021 N O</t>
  </si>
  <si>
    <t>19:59:52 VV- liste de param : xprodlr5 FLX018 IPL SANS 1 DFLT ETA EUR CAMPDECGEV ETA CHEQGREFFE EUR @LD25 @LD3 @@@01011990 @@@20012021 @@@18012021 N O</t>
  </si>
  <si>
    <t>exploueur_040A-J-DECAISETA_040A-J-TRT-GREFF_210119-200814.o</t>
  </si>
  <si>
    <t>FLX018 IPL SANS 1 DFLT ETA EUR CAMPDECGEV ETA CHEQGREFFE EUR @LD25 @LD3 @@@01011990 @@@21012021 @@@19012021 N O</t>
  </si>
  <si>
    <t>20:08:14 VV- liste de param : xprodlr5 FLX018 IPL SANS 1 DFLT ETA EUR CAMPDECGEV ETA CHEQGREFFE EUR @LD25 @LD3 @@@01011990 @@@21012021 @@@19012021 N O</t>
  </si>
  <si>
    <t>exploueur_040A-J-DECAISETA_040A-J-TRT-GREFF_210120-195924.o</t>
  </si>
  <si>
    <t>FLX018 IPL SANS 1 DFLT ETA EUR CAMPDECGEV ETA CHEQGREFFE EUR @LD25 @LD3 @@@01011990 @@@22012021 @@@20012021 N O</t>
  </si>
  <si>
    <t>19:59:24 VV- liste de param : xprodlr5 FLX018 IPL SANS 1 DFLT ETA EUR CAMPDECGEV ETA CHEQGREFFE EUR @LD25 @LD3 @@@01011990 @@@22012021 @@@20012021 N O</t>
  </si>
  <si>
    <t>exploueur_040A-J-DECAISETA_040A-J-TRT-GREFF_210121-201411.o</t>
  </si>
  <si>
    <t>FLX018 IPL SANS 1 DFLT ETA EUR CAMPDECGEV ETA CHEQGREFFE EUR @LD25 @LD3 @@@01011990 @@@25012021 @@@21012021 N O</t>
  </si>
  <si>
    <t>20:14:11 VV- liste de param : xprodlr5 FLX018 IPL SANS 1 DFLT ETA EUR CAMPDECGEV ETA CHEQGREFFE EUR @LD25 @LD3 @@@01011990 @@@25012021 @@@21012021 N O</t>
  </si>
  <si>
    <t>exploueur_040A-J-DECAISETA_040A-J-TRT-GREFF_210122-200819.o</t>
  </si>
  <si>
    <t>FLX018 IPL SANS 1 DFLT ETA EUR CAMPDECGEV ETA CHEQGREFFE EUR @LD25 @LD3 @@@01011990 @@@26012021 @@@22012021 N O</t>
  </si>
  <si>
    <t>20:08:19 VV- liste de param : xprodlr5 FLX018 IPL SANS 1 DFLT ETA EUR CAMPDECGEV ETA CHEQGREFFE EUR @LD25 @LD3 @@@01011990 @@@26012021 @@@22012021 N O</t>
  </si>
  <si>
    <t>exploueur_040A-J-DECAISETA_040A-J-TRT-GREFF_210125-195914.o</t>
  </si>
  <si>
    <t>FLX018 IPL SANS 1 DFLT ETA EUR CAMPDECGEV ETA CHEQGREFFE EUR @LD25 @LD3 @@@01011990 @@@27012021 @@@25012021 N O</t>
  </si>
  <si>
    <t>19:59:14 VV- liste de param : xprodlr5 FLX018 IPL SANS 1 DFLT ETA EUR CAMPDECGEV ETA CHEQGREFFE EUR @LD25 @LD3 @@@01011990 @@@27012021 @@@25012021 N O</t>
  </si>
  <si>
    <t>exploueur_040A-J-DECAISETA_040A-J-TRT-HORGE_201222-200742.o</t>
  </si>
  <si>
    <t>FCT213</t>
  </si>
  <si>
    <t>FCTHORGEN</t>
  </si>
  <si>
    <t>FCT213 L3G SANS 1 02FACT-HORGEN ETA EUR FCTHORGEN ETA @LD26 @@@22122020 O</t>
  </si>
  <si>
    <t>20:07:42 VV- liste de param : xprodlr5 FCT213 L3G SANS 1 02FACT-HORGEN ETA EUR FCTHORGEN ETA @LD26 @@@22122020 O</t>
  </si>
  <si>
    <t>exploueur_040A-J-DECAISETA_040A-J-TRT-HORGE_201223-201047.o</t>
  </si>
  <si>
    <t>FCT213 L3G SANS 1 02FACT-HORGEN ETA EUR FCTHORGEN ETA @LD26 @@@23122020 O</t>
  </si>
  <si>
    <t>20:10:48 VV- liste de param : xprodlr5 FCT213 L3G SANS 1 02FACT-HORGEN ETA EUR FCTHORGEN ETA @LD26 @@@23122020 O</t>
  </si>
  <si>
    <t>exploueur_040A-J-DECAISETA_040A-J-TRT-HORGE_201224-200210.o</t>
  </si>
  <si>
    <t>FCT213 L3G SANS 1 02FACT-HORGEN ETA EUR FCTHORGEN ETA @LD26 @@@24122020 O</t>
  </si>
  <si>
    <t>20:02:10 VV- liste de param : xprodlr5 FCT213 L3G SANS 1 02FACT-HORGEN ETA EUR FCTHORGEN ETA @LD26 @@@24122020 O</t>
  </si>
  <si>
    <t>exploueur_040A-J-DECAISETA_040A-J-TRT-HORGE_201228-195948.o</t>
  </si>
  <si>
    <t>FCT213 L3G SANS 1 02FACT-HORGEN ETA EUR FCTHORGEN ETA @LD26 @@@28122020 O</t>
  </si>
  <si>
    <t>19:59:48 VV- liste de param : xprodlr5 FCT213 L3G SANS 1 02FACT-HORGEN ETA EUR FCTHORGEN ETA @LD26 @@@28122020 O</t>
  </si>
  <si>
    <t>exploueur_040A-J-DECAISETA_040A-J-TRT-HORGE_201229-195922.o</t>
  </si>
  <si>
    <t>FCT213 L3G SANS 1 02FACT-HORGEN ETA EUR FCTHORGEN ETA @LD26 @@@29122020 O</t>
  </si>
  <si>
    <t>19:59:23 VV- liste de param : xprodlr5 FCT213 L3G SANS 1 02FACT-HORGEN ETA EUR FCTHORGEN ETA @LD26 @@@29122020 O</t>
  </si>
  <si>
    <t>exploueur_040A-J-DECAISETA_040A-J-TRT-HORGE_201230-200619.o</t>
  </si>
  <si>
    <t>FCT213 L3G SANS 1 02FACT-HORGEN ETA EUR FCTHORGEN ETA @LD26 @@@30122020 O</t>
  </si>
  <si>
    <t>20:06:19 VV- liste de param : xprodlr5 FCT213 L3G SANS 1 02FACT-HORGEN ETA EUR FCTHORGEN ETA @LD26 @@@30122020 O</t>
  </si>
  <si>
    <t>exploueur_040A-J-DECAISETA_040A-J-TRT-HORGE_201231-195908.o</t>
  </si>
  <si>
    <t>FCT213 L3G SANS 1 02FACT-HORGEN ETA EUR FCTHORGEN ETA @LD26 @@@31122020 O</t>
  </si>
  <si>
    <t>19:59:08 VV- liste de param : xprodlr5 FCT213 L3G SANS 1 02FACT-HORGEN ETA EUR FCTHORGEN ETA @LD26 @@@31122020 O</t>
  </si>
  <si>
    <t>exploueur_040A-J-DECAISETA_040A-J-TRT-HORGE_210104-195853.o</t>
  </si>
  <si>
    <t>FCT213 L3G SANS 1 02FACT-HORGEN ETA EUR FCTHORGEN ETA @LD26 @@@04012021 O</t>
  </si>
  <si>
    <t>19:58:53 VV- liste de param : xprodlr5 FCT213 L3G SANS 1 02FACT-HORGEN ETA EUR FCTHORGEN ETA @LD26 @@@04012021 O</t>
  </si>
  <si>
    <t>exploueur_040A-J-DECAISETA_040A-J-TRT-HORGE_210105-195955.o</t>
  </si>
  <si>
    <t>FCT213 L3G SANS 1 02FACT-HORGEN ETA EUR FCTHORGEN ETA @LD26 @@@05012021 O</t>
  </si>
  <si>
    <t>19:59:55 VV- liste de param : xprodlr5 FCT213 L3G SANS 1 02FACT-HORGEN ETA EUR FCTHORGEN ETA @LD26 @@@05012021 O</t>
  </si>
  <si>
    <t>exploueur_040A-J-DECAISETA_040A-J-TRT-HORGE_210106-201136.o</t>
  </si>
  <si>
    <t>FCT213 L3G SANS 1 02FACT-HORGEN ETA EUR FCTHORGEN ETA @LD26 @@@06012021 O</t>
  </si>
  <si>
    <t>20:11:36 VV- liste de param : xprodlr5 FCT213 L3G SANS 1 02FACT-HORGEN ETA EUR FCTHORGEN ETA @LD26 @@@06012021 O</t>
  </si>
  <si>
    <t>exploueur_040A-J-DECAISETA_040A-J-TRT-HORGE_210107-200746.o</t>
  </si>
  <si>
    <t>FCT213 L3G SANS 1 02FACT-HORGEN ETA EUR FCTHORGEN ETA @LD26 @@@07012021 O</t>
  </si>
  <si>
    <t>20:07:46 VV- liste de param : xprodlr5 FCT213 L3G SANS 1 02FACT-HORGEN ETA EUR FCTHORGEN ETA @LD26 @@@07012021 O</t>
  </si>
  <si>
    <t>exploueur_040A-J-DECAISETA_040A-J-TRT-HORGE_210108-195908.o</t>
  </si>
  <si>
    <t>FCT213 L3G SANS 1 02FACT-HORGEN ETA EUR FCTHORGEN ETA @LD26 @@@08012021 O</t>
  </si>
  <si>
    <t>19:59:08 VV- liste de param : xprodlr5 FCT213 L3G SANS 1 02FACT-HORGEN ETA EUR FCTHORGEN ETA @LD26 @@@08012021 O</t>
  </si>
  <si>
    <t>exploueur_040A-J-DECAISETA_040A-J-TRT-HORGE_210111-200829.o</t>
  </si>
  <si>
    <t>FCT213 L3G SANS 1 02FACT-HORGEN ETA EUR FCTHORGEN ETA @LD26 @@@11012021 O</t>
  </si>
  <si>
    <t>20:08:29 VV- liste de param : xprodlr5 FCT213 L3G SANS 1 02FACT-HORGEN ETA EUR FCTHORGEN ETA @LD26 @@@11012021 O</t>
  </si>
  <si>
    <t>exploueur_040A-J-DECAISETA_040A-J-TRT-HORGE_210112-200603.o</t>
  </si>
  <si>
    <t>FCT213 L3G SANS 1 02FACT-HORGEN ETA EUR FCTHORGEN ETA @LD26 @@@12012021 O</t>
  </si>
  <si>
    <t>20:06:03 VV- liste de param : xprodlr5 FCT213 L3G SANS 1 02FACT-HORGEN ETA EUR FCTHORGEN ETA @LD26 @@@12012021 O</t>
  </si>
  <si>
    <t>exploueur_040A-J-DECAISETA_040A-J-TRT-HORGE_210113-200834.o</t>
  </si>
  <si>
    <t>FCT213 L3G SANS 1 02FACT-HORGEN ETA EUR FCTHORGEN ETA @LD26 @@@13012021 O</t>
  </si>
  <si>
    <t>20:08:34 VV- liste de param : xprodlr5 FCT213 L3G SANS 1 02FACT-HORGEN ETA EUR FCTHORGEN ETA @LD26 @@@13012021 O</t>
  </si>
  <si>
    <t>exploueur_040A-J-DECAISETA_040A-J-TRT-HORGE_210115-200924.o</t>
  </si>
  <si>
    <t>FCT213 L3G SANS 1 02FACT-HORGEN ETA EUR FCTHORGEN ETA @LD26 @@@15012021 O</t>
  </si>
  <si>
    <t>20:09:24 VV- liste de param : xprodlr5 FCT213 L3G SANS 1 02FACT-HORGEN ETA EUR FCTHORGEN ETA @LD26 @@@15012021 O</t>
  </si>
  <si>
    <t>exploueur_040A-J-DECAISETA_040A-J-TRT-HORGE_210118-195912.o</t>
  </si>
  <si>
    <t>FCT213 L3G SANS 1 02FACT-HORGEN ETA EUR FCTHORGEN ETA @LD26 @@@18012021 O</t>
  </si>
  <si>
    <t>19:59:12 VV- liste de param : xprodlr5 FCT213 L3G SANS 1 02FACT-HORGEN ETA EUR FCTHORGEN ETA @LD26 @@@18012021 O</t>
  </si>
  <si>
    <t>exploueur_040A-J-DECAISETA_040A-J-TRT-HORGE_210119-200729.o</t>
  </si>
  <si>
    <t>FCT213 L3G SANS 1 02FACT-HORGEN ETA EUR FCTHORGEN ETA @LD26 @@@19012021 O</t>
  </si>
  <si>
    <t>20:07:29 VV- liste de param : xprodlr5 FCT213 L3G SANS 1 02FACT-HORGEN ETA EUR FCTHORGEN ETA @LD26 @@@19012021 O</t>
  </si>
  <si>
    <t>exploueur_040A-J-DECAISETA_040A-J-TRT-HORGE_210120-195844.o</t>
  </si>
  <si>
    <t>FCT213 L3G SANS 1 02FACT-HORGEN ETA EUR FCTHORGEN ETA @LD26 @@@20012021 O</t>
  </si>
  <si>
    <t>19:58:44 VV- liste de param : xprodlr5 FCT213 L3G SANS 1 02FACT-HORGEN ETA EUR FCTHORGEN ETA @LD26 @@@20012021 O</t>
  </si>
  <si>
    <t>exploueur_040A-J-DECAISETA_040A-J-TRT-HORGE_210121-201126.o</t>
  </si>
  <si>
    <t>FCT213 L3G SANS 1 02FACT-HORGEN ETA EUR FCTHORGEN ETA @LD26 @@@21012021 O</t>
  </si>
  <si>
    <t>20:11:26 VV- liste de param : xprodlr5 FCT213 L3G SANS 1 02FACT-HORGEN ETA EUR FCTHORGEN ETA @LD26 @@@21012021 O</t>
  </si>
  <si>
    <t>exploueur_040A-J-DECAISETA_040A-J-TRT-HORGE_210122-200733.o</t>
  </si>
  <si>
    <t>FCT213 L3G SANS 1 02FACT-HORGEN ETA EUR FCTHORGEN ETA @LD26 @@@22012021 O</t>
  </si>
  <si>
    <t>20:07:33 VV- liste de param : xprodlr5 FCT213 L3G SANS 1 02FACT-HORGEN ETA EUR FCTHORGEN ETA @LD26 @@@22012021 O</t>
  </si>
  <si>
    <t>exploueur_040A-J-DECAISETA_040A-J-TRT-HORGE_210125-195829.o</t>
  </si>
  <si>
    <t>FCT213 L3G SANS 1 02FACT-HORGEN ETA EUR FCTHORGEN ETA @LD26 @@@25012021 O</t>
  </si>
  <si>
    <t>19:58:29 VV- liste de param : xprodlr5 FCT213 L3G SANS 1 02FACT-HORGEN ETA EUR FCTHORGEN ETA @LD26 @@@25012021 O</t>
  </si>
  <si>
    <t>exploueur_040A-J-DECAISETA_040A-J-TRT-VDIR1_201222-200842.o</t>
  </si>
  <si>
    <t>Function id = "CAMPDECGEV" &amp; campaign type = CVIRMDIRE1</t>
  </si>
  <si>
    <t>FLX018 IPL SANS 1 DFLT ETA EUR CAMPDECGEV ETA CVIRMDIRE1 EUR @LD25 @LD3 @@@01011990 @@@22122020 @@@22122020 N O</t>
  </si>
  <si>
    <t>20:08:42 VV- liste de param : xprodlr5 FLX018 IPL SANS 1 DFLT ETA EUR CAMPDECGEV ETA CVIRMDIRE1 EUR @LD25 @LD3 @@@01011990 @@@22122020 @@@22122020 N O</t>
  </si>
  <si>
    <t>exploueur_040A-J-DECAISETA_040A-J-TRT-VDIR1_201223-201153.o</t>
  </si>
  <si>
    <t>FLX018 IPL SANS 1 DFLT ETA EUR CAMPDECGEV ETA CVIRMDIRE1 EUR @LD25 @LD3 @@@01011990 @@@23122020 @@@23122020 N O</t>
  </si>
  <si>
    <t>20:11:53 VV- liste de param : xprodlr5 FLX018 IPL SANS 1 DFLT ETA EUR CAMPDECGEV ETA CVIRMDIRE1 EUR @LD25 @LD3 @@@01011990 @@@23122020 @@@23122020 N O</t>
  </si>
  <si>
    <t>exploueur_040A-J-DECAISETA_040A-J-TRT-VDIR1_201224-200300.o</t>
  </si>
  <si>
    <t>FLX018 IPL SANS 1 DFLT ETA EUR CAMPDECGEV ETA CVIRMDIRE1 EUR @LD25 @LD3 @@@01011990 @@@24122020 @@@24122020 N O</t>
  </si>
  <si>
    <t>20:03:00 VV- liste de param : xprodlr5 FLX018 IPL SANS 1 DFLT ETA EUR CAMPDECGEV ETA CVIRMDIRE1 EUR @LD25 @LD3 @@@01011990 @@@24122020 @@@24122020 N O</t>
  </si>
  <si>
    <t>exploueur_040A-J-DECAISETA_040A-J-TRT-VDIR1_201228-200039.o</t>
  </si>
  <si>
    <t>FLX018 IPL SANS 1 DFLT ETA EUR CAMPDECGEV ETA CVIRMDIRE1 EUR @LD25 @LD3 @@@01011990 @@@28122020 @@@28122020 N O</t>
  </si>
  <si>
    <t>20:00:39 VV- liste de param : xprodlr5 FLX018 IPL SANS 1 DFLT ETA EUR CAMPDECGEV ETA CVIRMDIRE1 EUR @LD25 @LD3 @@@01011990 @@@28122020 @@@28122020 N O</t>
  </si>
  <si>
    <t>exploueur_040A-J-DECAISETA_040A-J-TRT-VDIR1_201229-200014.o</t>
  </si>
  <si>
    <t>FLX018 IPL SANS 1 DFLT ETA EUR CAMPDECGEV ETA CVIRMDIRE1 EUR @LD25 @LD3 @@@01011990 @@@29122020 @@@29122020 N O</t>
  </si>
  <si>
    <t>20:00:14 VV- liste de param : xprodlr5 FLX018 IPL SANS 1 DFLT ETA EUR CAMPDECGEV ETA CVIRMDIRE1 EUR @LD25 @LD3 @@@01011990 @@@29122020 @@@29122020 N O</t>
  </si>
  <si>
    <t>exploueur_040A-J-DECAISETA_040A-J-TRT-VDIR1_201230-200723.o</t>
  </si>
  <si>
    <t>FLX018 IPL SANS 1 DFLT ETA EUR CAMPDECGEV ETA CVIRMDIRE1 EUR @LD25 @LD3 @@@01011990 @@@30122020 @@@30122020 N O</t>
  </si>
  <si>
    <t>20:07:23 VV- liste de param : xprodlr5 FLX018 IPL SANS 1 DFLT ETA EUR CAMPDECGEV ETA CVIRMDIRE1 EUR @LD25 @LD3 @@@01011990 @@@30122020 @@@30122020 N O</t>
  </si>
  <si>
    <t>exploueur_040A-J-DECAISETA_040A-J-TRT-VDIR1_201231-195953.o</t>
  </si>
  <si>
    <t>FLX018 IPL SANS 1 DFLT ETA EUR CAMPDECGEV ETA CVIRMDIRE1 EUR @LD25 @LD3 @@@01011990 @@@31122020 @@@31122020 N O</t>
  </si>
  <si>
    <t>19:59:53 VV- liste de param : xprodlr5 FLX018 IPL SANS 1 DFLT ETA EUR CAMPDECGEV ETA CVIRMDIRE1 EUR @LD25 @LD3 @@@01011990 @@@31122020 @@@31122020 N O</t>
  </si>
  <si>
    <t>exploueur_040A-J-DECAISETA_040A-J-TRT-VDIR1_210104-195943.o</t>
  </si>
  <si>
    <t>FLX018 IPL SANS 1 DFLT ETA EUR CAMPDECGEV ETA CVIRMDIRE1 EUR @LD25 @LD3 @@@01011990 @@@04012021 @@@04012021 N O</t>
  </si>
  <si>
    <t>19:59:43 VV- liste de param : xprodlr5 FLX018 IPL SANS 1 DFLT ETA EUR CAMPDECGEV ETA CVIRMDIRE1 EUR @LD25 @LD3 @@@01011990 @@@04012021 @@@04012021 N O</t>
  </si>
  <si>
    <t>exploueur_040A-J-DECAISETA_040A-J-TRT-VDIR1_210105-200050.o</t>
  </si>
  <si>
    <t>FLX018 IPL SANS 1 DFLT ETA EUR CAMPDECGEV ETA CVIRMDIRE1 EUR @LD25 @LD3 @@@01011990 @@@05012021 @@@05012021 N O</t>
  </si>
  <si>
    <t>20:00:50 VV- liste de param : xprodlr5 FLX018 IPL SANS 1 DFLT ETA EUR CAMPDECGEV ETA CVIRMDIRE1 EUR @LD25 @LD3 @@@01011990 @@@05012021 @@@05012021 N O</t>
  </si>
  <si>
    <t>exploueur_040A-J-DECAISETA_040A-J-TRT-VDIR1_210106-201321.o</t>
  </si>
  <si>
    <t>FLX018 IPL SANS 1 DFLT ETA EUR CAMPDECGEV ETA CVIRMDIRE1 EUR @LD25 @LD3 @@@01011990 @@@06012021 @@@06012021 N O</t>
  </si>
  <si>
    <t>20:13:21 VV- liste de param : xprodlr5 FLX018 IPL SANS 1 DFLT ETA EUR CAMPDECGEV ETA CVIRMDIRE1 EUR @LD25 @LD3 @@@01011990 @@@06012021 @@@06012021 N O</t>
  </si>
  <si>
    <t>exploueur_040A-J-DECAISETA_040A-J-TRT-VDIR1_210107-200832.o</t>
  </si>
  <si>
    <t>FLX018 IPL SANS 1 DFLT ETA EUR CAMPDECGEV ETA CVIRMDIRE1 EUR @LD25 @LD3 @@@01011990 @@@07012021 @@@07012021 N O</t>
  </si>
  <si>
    <t>20:08:32 VV- liste de param : xprodlr5 FLX018 IPL SANS 1 DFLT ETA EUR CAMPDECGEV ETA CVIRMDIRE1 EUR @LD25 @LD3 @@@01011990 @@@07012021 @@@07012021 N O</t>
  </si>
  <si>
    <t>exploueur_040A-J-DECAISETA_040A-J-TRT-VDIR1_210108-195955.o</t>
  </si>
  <si>
    <t>FLX018 IPL SANS 1 DFLT ETA EUR CAMPDECGEV ETA CVIRMDIRE1 EUR @LD25 @LD3 @@@01011990 @@@08012021 @@@08012021 N O</t>
  </si>
  <si>
    <t>19:59:55 VV- liste de param : xprodlr5 FLX018 IPL SANS 1 DFLT ETA EUR CAMPDECGEV ETA CVIRMDIRE1 EUR @LD25 @LD3 @@@01011990 @@@08012021 @@@08012021 N O</t>
  </si>
  <si>
    <t>exploueur_040A-J-DECAISETA_040A-J-TRT-VDIR1_210111-200935.o</t>
  </si>
  <si>
    <t>FLX018 IPL SANS 1 DFLT ETA EUR CAMPDECGEV ETA CVIRMDIRE1 EUR @LD25 @LD3 @@@01011990 @@@11012021 @@@11012021 N O</t>
  </si>
  <si>
    <t>20:09:35 VV- liste de param : xprodlr5 FLX018 IPL SANS 1 DFLT ETA EUR CAMPDECGEV ETA CVIRMDIRE1 EUR @LD25 @LD3 @@@01011990 @@@11012021 @@@11012021 N O</t>
  </si>
  <si>
    <t>exploueur_040A-J-DECAISETA_040A-J-TRT-VDIR1_210112-200643.o</t>
  </si>
  <si>
    <t>FLX018 IPL SANS 1 DFLT ETA EUR CAMPDECGEV ETA CVIRMDIRE1 EUR @LD25 @LD3 @@@01011990 @@@12012021 @@@12012021 N O</t>
  </si>
  <si>
    <t>20:06:43 VV- liste de param : xprodlr5 FLX018 IPL SANS 1 DFLT ETA EUR CAMPDECGEV ETA CVIRMDIRE1 EUR @LD25 @LD3 @@@01011990 @@@12012021 @@@12012021 N O</t>
  </si>
  <si>
    <t>exploueur_040A-J-DECAISETA_040A-J-TRT-VDIR1_210113-201014.o</t>
  </si>
  <si>
    <t>FLX018 IPL SANS 1 DFLT ETA EUR CAMPDECGEV ETA CVIRMDIRE1 EUR @LD25 @LD3 @@@01011990 @@@13012021 @@@13012021 N O</t>
  </si>
  <si>
    <t>20:10:14 VV- liste de param : xprodlr5 FLX018 IPL SANS 1 DFLT ETA EUR CAMPDECGEV ETA CVIRMDIRE1 EUR @LD25 @LD3 @@@01011990 @@@13012021 @@@13012021 N O</t>
  </si>
  <si>
    <t>exploueur_040A-J-DECAISETA_040A-J-TRT-VDIR1_210115-201044.o</t>
  </si>
  <si>
    <t>FLX018 IPL SANS 1 DFLT ETA EUR CAMPDECGEV ETA CVIRMDIRE1 EUR @LD25 @LD3 @@@01011990 @@@15012021 @@@15012021 N O</t>
  </si>
  <si>
    <t>20:10:44 VV- liste de param : xprodlr5 FLX018 IPL SANS 1 DFLT ETA EUR CAMPDECGEV ETA CVIRMDIRE1 EUR @LD25 @LD3 @@@01011990 @@@15012021 @@@15012021 N O</t>
  </si>
  <si>
    <t>exploueur_040A-J-DECAISETA_040A-J-TRT-VDIR1_210118-195952.o</t>
  </si>
  <si>
    <t>FLX018 IPL SANS 1 DFLT ETA EUR CAMPDECGEV ETA CVIRMDIRE1 EUR @LD25 @LD3 @@@01011990 @@@18012021 @@@18012021 N O</t>
  </si>
  <si>
    <t>19:59:53 VV- liste de param : xprodlr5 FLX018 IPL SANS 1 DFLT ETA EUR CAMPDECGEV ETA CVIRMDIRE1 EUR @LD25 @LD3 @@@01011990 @@@18012021 @@@18012021 N O</t>
  </si>
  <si>
    <t>exploueur_040A-J-DECAISETA_040A-J-TRT-VDIR1_210119-200814.o</t>
  </si>
  <si>
    <t>FLX018 IPL SANS 1 DFLT ETA EUR CAMPDECGEV ETA CVIRMDIRE1 EUR @LD25 @LD3 @@@01011990 @@@19012021 @@@19012021 N O</t>
  </si>
  <si>
    <t>20:08:15 VV- liste de param : xprodlr5 FLX018 IPL SANS 1 DFLT ETA EUR CAMPDECGEV ETA CVIRMDIRE1 EUR @LD25 @LD3 @@@01011990 @@@19012021 @@@19012021 N O</t>
  </si>
  <si>
    <t>exploueur_040A-J-DECAISETA_040A-J-TRT-VDIR1_210120-195925.o</t>
  </si>
  <si>
    <t>FLX018 IPL SANS 1 DFLT ETA EUR CAMPDECGEV ETA CVIRMDIRE1 EUR @LD25 @LD3 @@@01011990 @@@20012021 @@@20012021 N O</t>
  </si>
  <si>
    <t>19:59:25 VV- liste de param : xprodlr5 FLX018 IPL SANS 1 DFLT ETA EUR CAMPDECGEV ETA CVIRMDIRE1 EUR @LD25 @LD3 @@@01011990 @@@20012021 @@@20012021 N O</t>
  </si>
  <si>
    <t>exploueur_040A-J-DECAISETA_040A-J-TRT-VDIR1_210121-201412.o</t>
  </si>
  <si>
    <t>FLX018 IPL SANS 1 DFLT ETA EUR CAMPDECGEV ETA CVIRMDIRE1 EUR @LD25 @LD3 @@@01011990 @@@21012021 @@@21012021 N O</t>
  </si>
  <si>
    <t>20:14:12 VV- liste de param : xprodlr5 FLX018 IPL SANS 1 DFLT ETA EUR CAMPDECGEV ETA CVIRMDIRE1 EUR @LD25 @LD3 @@@01011990 @@@21012021 @@@21012021 N O</t>
  </si>
  <si>
    <t>exploueur_040A-J-DECAISETA_040A-J-TRT-VDIR1_210122-200819.o</t>
  </si>
  <si>
    <t>FLX018 IPL SANS 1 DFLT ETA EUR CAMPDECGEV ETA CVIRMDIRE1 EUR @LD25 @LD3 @@@01011990 @@@22012021 @@@22012021 N O</t>
  </si>
  <si>
    <t>20:08:19 VV- liste de param : xprodlr5 FLX018 IPL SANS 1 DFLT ETA EUR CAMPDECGEV ETA CVIRMDIRE1 EUR @LD25 @LD3 @@@01011990 @@@22012021 @@@22012021 N O</t>
  </si>
  <si>
    <t>exploueur_040A-J-DECAISETA_040A-J-TRT-VDIR1_210125-195914.o</t>
  </si>
  <si>
    <t>FLX018 IPL SANS 1 DFLT ETA EUR CAMPDECGEV ETA CVIRMDIRE1 EUR @LD25 @LD3 @@@01011990 @@@25012021 @@@25012021 N O</t>
  </si>
  <si>
    <t>19:59:14 VV- liste de param : xprodlr5 FLX018 IPL SANS 1 DFLT ETA EUR CAMPDECGEV ETA CVIRMDIRE1 EUR @LD25 @LD3 @@@01011990 @@@25012021 @@@25012021 N O</t>
  </si>
  <si>
    <t>exploueur_040A-J-DECAISFIP_040A-J-EDT-CRED_201222-202713.o</t>
  </si>
  <si>
    <t>ZETAFCT15B</t>
  </si>
  <si>
    <t>@LD29</t>
  </si>
  <si>
    <t>ZETAFCT15B SQR PARAGON 1 EDITV6 FIP EUR @LD29 O</t>
  </si>
  <si>
    <t>20:27:13 VV- liste de param : xprodlr5 ZETAFCT15B SQR PARAGON 1 EDITV6 FIP EUR @LD29 O</t>
  </si>
  <si>
    <t>exploueur_040A-J-DECAISFIP_040A-J-EDT-CRED_201223-202828.o</t>
  </si>
  <si>
    <t>20:28:28 VV- liste de param : xprodlr5 ZETAFCT15B SQR PARAGON 1 EDITV6 FIP EUR @LD29 O</t>
  </si>
  <si>
    <t>exploueur_040A-J-DECAISFIP_040A-J-EDT-CRED_201224-201801.o</t>
  </si>
  <si>
    <t>20:18:01 VV- liste de param : xprodlr5 ZETAFCT15B SQR PARAGON 1 EDITV6 FIP EUR @LD29 O</t>
  </si>
  <si>
    <t>exploueur_040A-J-DECAISFIP_040A-J-EDT-CRED_201228-201423.o</t>
  </si>
  <si>
    <t>20:14:23 VV- liste de param : xprodlr5 ZETAFCT15B SQR PARAGON 1 EDITV6 FIP EUR @LD29 O</t>
  </si>
  <si>
    <t>exploueur_040A-J-DECAISFIP_040A-J-EDT-CRED_201229-201158.o</t>
  </si>
  <si>
    <t>20:11:58 VV- liste de param : xprodlr5 ZETAFCT15B SQR PARAGON 1 EDITV6 FIP EUR @LD29 O</t>
  </si>
  <si>
    <t>exploueur_040A-J-DECAISFIP_040A-J-EDT-CRED_201230-202448.o</t>
  </si>
  <si>
    <t>20:24:48 VV- liste de param : xprodlr5 ZETAFCT15B SQR PARAGON 1 EDITV6 FIP EUR @LD29 O</t>
  </si>
  <si>
    <t>exploueur_040A-J-DECAISFIP_040A-J-EDT-CRED_201231-203549.o</t>
  </si>
  <si>
    <t>20:35:49 VV- liste de param : xprodlr5 ZETAFCT15B SQR PARAGON 1 EDITV6 FIP EUR @LD29 O</t>
  </si>
  <si>
    <t>exploueur_040A-J-DECAISFIP_040A-J-EDT-CRED_210104-203326.o</t>
  </si>
  <si>
    <t>20:33:26 VV- liste de param : xprodlr5 ZETAFCT15B SQR PARAGON 1 EDITV6 FIP EUR @LD29 O</t>
  </si>
  <si>
    <t>exploueur_040A-J-DECAISFIP_040A-J-EDT-CRED_210105-201210.o</t>
  </si>
  <si>
    <t>20:12:10 VV- liste de param : xprodlr5 ZETAFCT15B SQR PARAGON 1 EDITV6 FIP EUR @LD29 O</t>
  </si>
  <si>
    <t>exploueur_040A-J-DECAISFIP_040A-J-EDT-CRED_210106-203117.o</t>
  </si>
  <si>
    <t>20:31:17 VV- liste de param : xprodlr5 ZETAFCT15B SQR PARAGON 1 EDITV6 FIP EUR @LD29 O</t>
  </si>
  <si>
    <t>exploueur_040A-J-DECAISFIP_040A-J-EDT-CRED_210107-202542.o</t>
  </si>
  <si>
    <t>20:25:42 VV- liste de param : xprodlr5 ZETAFCT15B SQR PARAGON 1 EDITV6 FIP EUR @LD29 O</t>
  </si>
  <si>
    <t>exploueur_040A-J-DECAISFIP_040A-J-EDT-CRED_210108-201548.o</t>
  </si>
  <si>
    <t>20:15:48 VV- liste de param : xprodlr5 ZETAFCT15B SQR PARAGON 1 EDITV6 FIP EUR @LD29 O</t>
  </si>
  <si>
    <t>exploueur_040A-J-DECAISFIP_040A-J-EDT-CRED_210111-202536.o</t>
  </si>
  <si>
    <t>20:25:37 VV- liste de param : xprodlr5 ZETAFCT15B SQR PARAGON 1 EDITV6 FIP EUR @LD29 O</t>
  </si>
  <si>
    <t>exploueur_040A-J-DECAISFIP_040A-J-EDT-CRED_210112-202343.o</t>
  </si>
  <si>
    <t>20:23:43 VV- liste de param : xprodlr5 ZETAFCT15B SQR PARAGON 1 EDITV6 FIP EUR @LD29 O</t>
  </si>
  <si>
    <t>exploueur_040A-J-DECAISFIP_040A-J-EDT-CRED_210113-203108.o</t>
  </si>
  <si>
    <t>20:31:08 VV- liste de param : xprodlr5 ZETAFCT15B SQR PARAGON 1 EDITV6 FIP EUR @LD29 O</t>
  </si>
  <si>
    <t>exploueur_040A-J-DECAISFIP_040A-J-EDT-CRED_210115-203319.o</t>
  </si>
  <si>
    <t>20:33:19 VV- liste de param : xprodlr5 ZETAFCT15B SQR PARAGON 1 EDITV6 FIP EUR @LD29 O</t>
  </si>
  <si>
    <t>exploueur_040A-J-DECAISFIP_040A-J-EDT-CRED_210118-202219.o</t>
  </si>
  <si>
    <t>20:22:19 VV- liste de param : xprodlr5 ZETAFCT15B SQR PARAGON 1 EDITV6 FIP EUR @LD29 O</t>
  </si>
  <si>
    <t>exploueur_040A-J-DECAISFIP_040A-J-EDT-CRED_210119-203236.o</t>
  </si>
  <si>
    <t>20:32:36 VV- liste de param : xprodlr5 ZETAFCT15B SQR PARAGON 1 EDITV6 FIP EUR @LD29 O</t>
  </si>
  <si>
    <t>exploueur_040A-J-DECAISFIP_040A-J-EDT-CRED_210120-201020.o</t>
  </si>
  <si>
    <t>20:10:20 VV- liste de param : xprodlr5 ZETAFCT15B SQR PARAGON 1 EDITV6 FIP EUR @LD29 O</t>
  </si>
  <si>
    <t>exploueur_040A-J-DECAISFIP_040A-J-EDT-CRED_210121-203537.o</t>
  </si>
  <si>
    <t>20:35:37 VV- liste de param : xprodlr5 ZETAFCT15B SQR PARAGON 1 EDITV6 FIP EUR @LD29 O</t>
  </si>
  <si>
    <t>exploueur_040A-J-DECAISFIP_040A-J-EDT-CRED_210122-202437.o</t>
  </si>
  <si>
    <t>20:24:37 VV- liste de param : xprodlr5 ZETAFCT15B SQR PARAGON 1 EDITV6 FIP EUR @LD29 O</t>
  </si>
  <si>
    <t>exploueur_040A-J-DECAISFIP_040A-J-EDT-CRED_210125-201205.o</t>
  </si>
  <si>
    <t>20:12:05 VV- liste de param : xprodlr5 ZETAFCT15B SQR PARAGON 1 EDITV6 FIP EUR @LD29 O</t>
  </si>
  <si>
    <t>exploueur_040A-J-DECAISFIP_040A-J-TRT-BENC_201222-202728.o</t>
  </si>
  <si>
    <t>FLX013 IPL SANS 1 GENBORDENC FIP EUR BORENCCAMP FIP EUR 2 @LD4 @LD5 N @@@22122020 O</t>
  </si>
  <si>
    <t>20:27:28 VV- liste de param : xprodlr5 FLX013 IPL SANS 1 GENBORDENC FIP EUR BORENCCAMP FIP EUR 2 @LD4 @LD5 N @@@22122020 O</t>
  </si>
  <si>
    <t>exploueur_040A-J-DECAISFIP_040A-J-TRT-BENC_201223-202845.o</t>
  </si>
  <si>
    <t>FLX013 IPL SANS 1 GENBORDENC FIP EUR BORENCCAMP FIP EUR 2 @LD4 @LD5 N @@@23122020 O</t>
  </si>
  <si>
    <t>20:28:45 VV- liste de param : xprodlr5 FLX013 IPL SANS 1 GENBORDENC FIP EUR BORENCCAMP FIP EUR 2 @LD4 @LD5 N @@@23122020 O</t>
  </si>
  <si>
    <t>exploueur_040A-J-DECAISFIP_040A-J-TRT-BENC_201224-201816.o</t>
  </si>
  <si>
    <t>FLX013 IPL SANS 1 GENBORDENC FIP EUR BORENCCAMP FIP EUR 2 @LD4 @LD5 N @@@24122020 O</t>
  </si>
  <si>
    <t>20:18:16 VV- liste de param : xprodlr5 FLX013 IPL SANS 1 GENBORDENC FIP EUR BORENCCAMP FIP EUR 2 @LD4 @LD5 N @@@24122020 O</t>
  </si>
  <si>
    <t>exploueur_040A-J-DECAISFIP_040A-J-TRT-BENC_201228-201438.o</t>
  </si>
  <si>
    <t>FLX013 IPL SANS 1 GENBORDENC FIP EUR BORENCCAMP FIP EUR 2 @LD4 @LD5 N @@@28122020 O</t>
  </si>
  <si>
    <t>20:14:38 VV- liste de param : xprodlr5 FLX013 IPL SANS 1 GENBORDENC FIP EUR BORENCCAMP FIP EUR 2 @LD4 @LD5 N @@@28122020 O</t>
  </si>
  <si>
    <t>exploueur_040A-J-DECAISFIP_040A-J-TRT-BENC_201229-201213.o</t>
  </si>
  <si>
    <t>FLX013 IPL SANS 1 GENBORDENC FIP EUR BORENCCAMP FIP EUR 2 @LD4 @LD5 N @@@29122020 O</t>
  </si>
  <si>
    <t>20:12:14 VV- liste de param : xprodlr5 FLX013 IPL SANS 1 GENBORDENC FIP EUR BORENCCAMP FIP EUR 2 @LD4 @LD5 N @@@29122020 O</t>
  </si>
  <si>
    <t>exploueur_040A-J-DECAISFIP_040A-J-TRT-BENC_201230-202503.o</t>
  </si>
  <si>
    <t>FLX013 IPL SANS 1 GENBORDENC FIP EUR BORENCCAMP FIP EUR 2 @LD4 @LD5 N @@@30122020 O</t>
  </si>
  <si>
    <t>20:25:03 VV- liste de param : xprodlr5 FLX013 IPL SANS 1 GENBORDENC FIP EUR BORENCCAMP FIP EUR 2 @LD4 @LD5 N @@@30122020 O</t>
  </si>
  <si>
    <t>exploueur_040A-J-DECAISFIP_040A-J-TRT-BENC_201231-203608.o</t>
  </si>
  <si>
    <t>FLX013 IPL SANS 1 GENBORDENC FIP EUR BORENCCAMP FIP EUR 2 @LD4 @LD5 N @@@31122020 O</t>
  </si>
  <si>
    <t>20:36:09 VV- liste de param : xprodlr5 FLX013 IPL SANS 1 GENBORDENC FIP EUR BORENCCAMP FIP EUR 2 @LD4 @LD5 N @@@31122020 O</t>
  </si>
  <si>
    <t>exploueur_040A-J-DECAISFIP_040A-J-TRT-BENC_210104-203340.o</t>
  </si>
  <si>
    <t>FLX013 IPL SANS 1 GENBORDENC FIP EUR BORENCCAMP FIP EUR 2 @LD4 @LD5 N @@@04012021 O</t>
  </si>
  <si>
    <t>20:33:40 VV- liste de param : xprodlr5 FLX013 IPL SANS 1 GENBORDENC FIP EUR BORENCCAMP FIP EUR 2 @LD4 @LD5 N @@@04012021 O</t>
  </si>
  <si>
    <t>exploueur_040A-J-DECAISFIP_040A-J-TRT-BENC_210105-201225.o</t>
  </si>
  <si>
    <t>FLX013 IPL SANS 1 GENBORDENC FIP EUR BORENCCAMP FIP EUR 2 @LD4 @LD5 N @@@05012021 O</t>
  </si>
  <si>
    <t>20:12:25 VV- liste de param : xprodlr5 FLX013 IPL SANS 1 GENBORDENC FIP EUR BORENCCAMP FIP EUR 2 @LD4 @LD5 N @@@05012021 O</t>
  </si>
  <si>
    <t>exploueur_040A-J-DECAISFIP_040A-J-TRT-BENC_210106-203133.o</t>
  </si>
  <si>
    <t>FLX013 IPL SANS 1 GENBORDENC FIP EUR BORENCCAMP FIP EUR 2 @LD4 @LD5 N @@@06012021 O</t>
  </si>
  <si>
    <t>20:31:33 VV- liste de param : xprodlr5 FLX013 IPL SANS 1 GENBORDENC FIP EUR BORENCCAMP FIP EUR 2 @LD4 @LD5 N @@@06012021 O</t>
  </si>
  <si>
    <t>exploueur_040A-J-DECAISFIP_040A-J-TRT-BENC_210107-202557.o</t>
  </si>
  <si>
    <t>FLX013 IPL SANS 1 GENBORDENC FIP EUR BORENCCAMP FIP EUR 2 @LD4 @LD5 N @@@07012021 O</t>
  </si>
  <si>
    <t>20:25:57 VV- liste de param : xprodlr5 FLX013 IPL SANS 1 GENBORDENC FIP EUR BORENCCAMP FIP EUR 2 @LD4 @LD5 N @@@07012021 O</t>
  </si>
  <si>
    <t>exploueur_040A-J-DECAISFIP_040A-J-TRT-BENC_210108-201603.o</t>
  </si>
  <si>
    <t>FLX013 IPL SANS 1 GENBORDENC FIP EUR BORENCCAMP FIP EUR 2 @LD4 @LD5 N @@@08012021 O</t>
  </si>
  <si>
    <t>20:16:03 VV- liste de param : xprodlr5 FLX013 IPL SANS 1 GENBORDENC FIP EUR BORENCCAMP FIP EUR 2 @LD4 @LD5 N @@@08012021 O</t>
  </si>
  <si>
    <t>exploueur_040A-J-DECAISFIP_040A-J-TRT-BENC_210111-202552.o</t>
  </si>
  <si>
    <t>FLX013 IPL SANS 1 GENBORDENC FIP EUR BORENCCAMP FIP EUR 2 @LD4 @LD5 N @@@11012021 O</t>
  </si>
  <si>
    <t>20:25:52 VV- liste de param : xprodlr5 FLX013 IPL SANS 1 GENBORDENC FIP EUR BORENCCAMP FIP EUR 2 @LD4 @LD5 N @@@11012021 O</t>
  </si>
  <si>
    <t>exploueur_040A-J-DECAISFIP_040A-J-TRT-BENC_210112-202358.o</t>
  </si>
  <si>
    <t>FLX013 IPL SANS 1 GENBORDENC FIP EUR BORENCCAMP FIP EUR 2 @LD4 @LD5 N @@@12012021 O</t>
  </si>
  <si>
    <t>20:23:58 VV- liste de param : xprodlr5 FLX013 IPL SANS 1 GENBORDENC FIP EUR BORENCCAMP FIP EUR 2 @LD4 @LD5 N @@@12012021 O</t>
  </si>
  <si>
    <t>exploueur_040A-J-DECAISFIP_040A-J-TRT-BENC_210113-144421.o</t>
  </si>
  <si>
    <t>14:44:22 VV- liste de param : xprodlr5 FLX013 IPL SANS 1 GENBORDENC FIP EUR BORENCCAMP FIP EUR 2 @LD4 @LD5 N @@@12012021 O</t>
  </si>
  <si>
    <t>exploueur_040A-J-DECAISFIP_040A-J-TRT-BENC_210113-203123.o</t>
  </si>
  <si>
    <t>FLX013 IPL SANS 1 GENBORDENC FIP EUR BORENCCAMP FIP EUR 2 @LD4 @LD5 N @@@13012021 O</t>
  </si>
  <si>
    <t>20:31:23 VV- liste de param : xprodlr5 FLX013 IPL SANS 1 GENBORDENC FIP EUR BORENCCAMP FIP EUR 2 @LD4 @LD5 N @@@13012021 O</t>
  </si>
  <si>
    <t>exploueur_040A-J-DECAISFIP_040A-J-TRT-BENC_210115-203334.o</t>
  </si>
  <si>
    <t>FLX013 IPL SANS 1 GENBORDENC FIP EUR BORENCCAMP FIP EUR 2 @LD4 @LD5 N @@@15012021 O</t>
  </si>
  <si>
    <t>20:33:34 VV- liste de param : xprodlr5 FLX013 IPL SANS 1 GENBORDENC FIP EUR BORENCCAMP FIP EUR 2 @LD4 @LD5 N @@@15012021 O</t>
  </si>
  <si>
    <t>exploueur_040A-J-DECAISFIP_040A-J-TRT-BENC_210118-202234.o</t>
  </si>
  <si>
    <t>FLX013 IPL SANS 1 GENBORDENC FIP EUR BORENCCAMP FIP EUR 2 @LD4 @LD5 N @@@18012021 O</t>
  </si>
  <si>
    <t>20:22:34 VV- liste de param : xprodlr5 FLX013 IPL SANS 1 GENBORDENC FIP EUR BORENCCAMP FIP EUR 2 @LD4 @LD5 N @@@18012021 O</t>
  </si>
  <si>
    <t>exploueur_040A-J-DECAISFIP_040A-J-TRT-BENC_210119-203256.o</t>
  </si>
  <si>
    <t>FLX013 IPL SANS 1 GENBORDENC FIP EUR BORENCCAMP FIP EUR 2 @LD4 @LD5 N @@@19012021 O</t>
  </si>
  <si>
    <t>20:32:56 VV- liste de param : xprodlr5 FLX013 IPL SANS 1 GENBORDENC FIP EUR BORENCCAMP FIP EUR 2 @LD4 @LD5 N @@@19012021 O</t>
  </si>
  <si>
    <t>exploueur_040A-J-DECAISFIP_040A-J-TRT-BENC_210120-102316.o</t>
  </si>
  <si>
    <t>10:23:16 VV- liste de param : xprodlr5 FLX013 IPL SANS 1 GENBORDENC FIP EUR BORENCCAMP FIP EUR 2 @LD4 @LD5 N @@@19012021 O</t>
  </si>
  <si>
    <t>exploueur_040A-J-DECAISFIP_040A-J-TRT-BENC_210120-201035.o</t>
  </si>
  <si>
    <t>FLX013 IPL SANS 1 GENBORDENC FIP EUR BORENCCAMP FIP EUR 2 @LD4 @LD5 N @@@20012021 O</t>
  </si>
  <si>
    <t>20:10:35 VV- liste de param : xprodlr5 FLX013 IPL SANS 1 GENBORDENC FIP EUR BORENCCAMP FIP EUR 2 @LD4 @LD5 N @@@20012021 O</t>
  </si>
  <si>
    <t>exploueur_040A-J-DECAISFIP_040A-J-TRT-BENC_210121-203552.o</t>
  </si>
  <si>
    <t>FLX013 IPL SANS 1 GENBORDENC FIP EUR BORENCCAMP FIP EUR 2 @LD4 @LD5 N @@@21012021 O</t>
  </si>
  <si>
    <t>20:35:52 VV- liste de param : xprodlr5 FLX013 IPL SANS 1 GENBORDENC FIP EUR BORENCCAMP FIP EUR 2 @LD4 @LD5 N @@@21012021 O</t>
  </si>
  <si>
    <t>exploueur_040A-J-DECAISFIP_040A-J-TRT-BENC_210122-202452.o</t>
  </si>
  <si>
    <t>FLX013 IPL SANS 1 GENBORDENC FIP EUR BORENCCAMP FIP EUR 2 @LD4 @LD5 N @@@22012021 O</t>
  </si>
  <si>
    <t>20:24:52 VV- liste de param : xprodlr5 FLX013 IPL SANS 1 GENBORDENC FIP EUR BORENCCAMP FIP EUR 2 @LD4 @LD5 N @@@22012021 O</t>
  </si>
  <si>
    <t>exploueur_040A-J-DECAISFIP_040A-J-TRT-BENC_210125-201220.o</t>
  </si>
  <si>
    <t>FLX013 IPL SANS 1 GENBORDENC FIP EUR BORENCCAMP FIP EUR 2 @LD4 @LD5 N @@@25012021 O</t>
  </si>
  <si>
    <t>20:12:20 VV- liste de param : xprodlr5 FLX013 IPL SANS 1 GENBORDENC FIP EUR BORENCCAMP FIP EUR 2 @LD4 @LD5 N @@@25012021 O</t>
  </si>
  <si>
    <t>exploueur_040A-J-DECAISFIP_040A-J-TRT-CAPRE_201222-202723.o</t>
  </si>
  <si>
    <t>FLX031 L3G SANS 1 02CAMPREPGEN FIP EUR CAMPREPGEN FIP CREPDIRE1 EUR @LD2 @LD3 @@@01011990 @@@21012021 N O</t>
  </si>
  <si>
    <t>20:27:23 VV- liste de param : xprodlr5 FLX031 L3G SANS 1 02CAMPREPGEN FIP EUR CAMPREPGEN FIP CREPDIRE1 EUR @LD2 @LD3 @@@01011990 @@@21012021 N O</t>
  </si>
  <si>
    <t>exploueur_040A-J-DECAISFIP_040A-J-TRT-CAPRE_201223-202839.o</t>
  </si>
  <si>
    <t>FLX031 L3G SANS 1 02CAMPREPGEN FIP EUR CAMPREPGEN FIP CREPDIRE1 EUR @LD2 @LD3 @@@01011990 @@@22012021 N O</t>
  </si>
  <si>
    <t>20:28:39 VV- liste de param : xprodlr5 FLX031 L3G SANS 1 02CAMPREPGEN FIP EUR CAMPREPGEN FIP CREPDIRE1 EUR @LD2 @LD3 @@@01011990 @@@22012021 N O</t>
  </si>
  <si>
    <t>exploueur_040A-J-DECAISFIP_040A-J-TRT-CAPRE_201224-201811.o</t>
  </si>
  <si>
    <t>FLX031 L3G SANS 1 02CAMPREPGEN FIP EUR CAMPREPGEN FIP CREPDIRE1 EUR @LD2 @LD3 @@@01011990 @@@23012021 N O</t>
  </si>
  <si>
    <t>20:18:11 VV- liste de param : xprodlr5 FLX031 L3G SANS 1 02CAMPREPGEN FIP EUR CAMPREPGEN FIP CREPDIRE1 EUR @LD2 @LD3 @@@01011990 @@@23012021 N O</t>
  </si>
  <si>
    <t>exploueur_040A-J-DECAISFIP_040A-J-TRT-CAPRE_201228-201433.o</t>
  </si>
  <si>
    <t>FLX031 L3G SANS 1 02CAMPREPGEN FIP EUR CAMPREPGEN FIP CREPDIRE1 EUR @LD2 @LD3 @@@01011990 @@@27012021 N O</t>
  </si>
  <si>
    <t>20:14:34 VV- liste de param : xprodlr5 FLX031 L3G SANS 1 02CAMPREPGEN FIP EUR CAMPREPGEN FIP CREPDIRE1 EUR @LD2 @LD3 @@@01011990 @@@27012021 N O</t>
  </si>
  <si>
    <t>exploueur_040A-J-DECAISFIP_040A-J-TRT-CAPRE_201229-201209.o</t>
  </si>
  <si>
    <t>FLX031 L3G SANS 1 02CAMPREPGEN FIP EUR CAMPREPGEN FIP CREPDIRE1 EUR @LD2 @LD3 @@@01011990 @@@28012021 N O</t>
  </si>
  <si>
    <t>20:12:09 VV- liste de param : xprodlr5 FLX031 L3G SANS 1 02CAMPREPGEN FIP EUR CAMPREPGEN FIP CREPDIRE1 EUR @LD2 @LD3 @@@01011990 @@@28012021 N O</t>
  </si>
  <si>
    <t>exploueur_040A-J-DECAISFIP_040A-J-TRT-CAPRE_201230-202458.o</t>
  </si>
  <si>
    <t>FLX031 L3G SANS 1 02CAMPREPGEN FIP EUR CAMPREPGEN FIP CREPDIRE1 EUR @LD2 @LD3 @@@01011990 @@@29012021 N O</t>
  </si>
  <si>
    <t>20:24:58 VV- liste de param : xprodlr5 FLX031 L3G SANS 1 02CAMPREPGEN FIP EUR CAMPREPGEN FIP CREPDIRE1 EUR @LD2 @LD3 @@@01011990 @@@29012021 N O</t>
  </si>
  <si>
    <t>exploueur_040A-J-DECAISFIP_040A-J-TRT-CAPRE_201231-203604.o</t>
  </si>
  <si>
    <t>FLX031 L3G SANS 1 02CAMPREPGEN FIP EUR CAMPREPGEN FIP CREPDIRE1 EUR @LD2 @LD3 @@@01011990 @@@30012021 N O</t>
  </si>
  <si>
    <t>20:36:04 VV- liste de param : xprodlr5 FLX031 L3G SANS 1 02CAMPREPGEN FIP EUR CAMPREPGEN FIP CREPDIRE1 EUR @LD2 @LD3 @@@01011990 @@@30012021 N O</t>
  </si>
  <si>
    <t>exploueur_040A-J-DECAISFIP_040A-J-TRT-CAPRE_210104-203335.o</t>
  </si>
  <si>
    <t>FLX031 L3G SANS 1 02CAMPREPGEN FIP EUR CAMPREPGEN FIP CREPDIRE1 EUR @LD2 @LD3 @@@01011990 @@@03022021 N O</t>
  </si>
  <si>
    <t>20:33:35 VV- liste de param : xprodlr5 FLX031 L3G SANS 1 02CAMPREPGEN FIP EUR CAMPREPGEN FIP CREPDIRE1 EUR @LD2 @LD3 @@@01011990 @@@03022021 N O</t>
  </si>
  <si>
    <t>exploueur_040A-J-DECAISFIP_040A-J-TRT-CAPRE_210105-201220.o</t>
  </si>
  <si>
    <t>FLX031 L3G SANS 1 02CAMPREPGEN FIP EUR CAMPREPGEN FIP CREPDIRE1 EUR @LD2 @LD3 @@@01011990 @@@04022021 N O</t>
  </si>
  <si>
    <t>20:12:20 VV- liste de param : xprodlr5 FLX031 L3G SANS 1 02CAMPREPGEN FIP EUR CAMPREPGEN FIP CREPDIRE1 EUR @LD2 @LD3 @@@01011990 @@@04022021 N O</t>
  </si>
  <si>
    <t>exploueur_040A-J-DECAISFIP_040A-J-TRT-CAPRE_210106-203128.o</t>
  </si>
  <si>
    <t>FLX031 L3G SANS 1 02CAMPREPGEN FIP EUR CAMPREPGEN FIP CREPDIRE1 EUR @LD2 @LD3 @@@01011990 @@@05022021 N O</t>
  </si>
  <si>
    <t>20:31:28 VV- liste de param : xprodlr5 FLX031 L3G SANS 1 02CAMPREPGEN FIP EUR CAMPREPGEN FIP CREPDIRE1 EUR @LD2 @LD3 @@@01011990 @@@05022021 N O</t>
  </si>
  <si>
    <t>exploueur_040A-J-DECAISFIP_040A-J-TRT-CAPRE_210107-202552.o</t>
  </si>
  <si>
    <t>FLX031 L3G SANS 1 02CAMPREPGEN FIP EUR CAMPREPGEN FIP CREPDIRE1 EUR @LD2 @LD3 @@@01011990 @@@06022021 N O</t>
  </si>
  <si>
    <t>20:25:52 VV- liste de param : xprodlr5 FLX031 L3G SANS 1 02CAMPREPGEN FIP EUR CAMPREPGEN FIP CREPDIRE1 EUR @LD2 @LD3 @@@01011990 @@@06022021 N O</t>
  </si>
  <si>
    <t>exploueur_040A-J-DECAISFIP_040A-J-TRT-CAPRE_210108-201558.o</t>
  </si>
  <si>
    <t>FLX031 L3G SANS 1 02CAMPREPGEN FIP EUR CAMPREPGEN FIP CREPDIRE1 EUR @LD2 @LD3 @@@01011990 @@@07022021 N O</t>
  </si>
  <si>
    <t>20:15:58 VV- liste de param : xprodlr5 FLX031 L3G SANS 1 02CAMPREPGEN FIP EUR CAMPREPGEN FIP CREPDIRE1 EUR @LD2 @LD3 @@@01011990 @@@07022021 N O</t>
  </si>
  <si>
    <t>exploueur_040A-J-DECAISFIP_040A-J-TRT-CAPRE_210111-202547.o</t>
  </si>
  <si>
    <t>FLX031 L3G SANS 1 02CAMPREPGEN FIP EUR CAMPREPGEN FIP CREPDIRE1 EUR @LD2 @LD3 @@@01011990 @@@10022021 N O</t>
  </si>
  <si>
    <t>20:25:47 VV- liste de param : xprodlr5 FLX031 L3G SANS 1 02CAMPREPGEN FIP EUR CAMPREPGEN FIP CREPDIRE1 EUR @LD2 @LD3 @@@01011990 @@@10022021 N O</t>
  </si>
  <si>
    <t>exploueur_040A-J-DECAISFIP_040A-J-TRT-CAPRE_210112-202353.o</t>
  </si>
  <si>
    <t>FLX031 L3G SANS 1 02CAMPREPGEN FIP EUR CAMPREPGEN FIP CREPDIRE1 EUR @LD2 @LD3 @@@01011990 @@@11022021 N O</t>
  </si>
  <si>
    <t>20:23:53 VV- liste de param : xprodlr5 FLX031 L3G SANS 1 02CAMPREPGEN FIP EUR CAMPREPGEN FIP CREPDIRE1 EUR @LD2 @LD3 @@@01011990 @@@11022021 N O</t>
  </si>
  <si>
    <t>exploueur_040A-J-DECAISFIP_040A-J-TRT-CAPRE_210113-203118.o</t>
  </si>
  <si>
    <t>FLX031 L3G SANS 1 02CAMPREPGEN FIP EUR CAMPREPGEN FIP CREPDIRE1 EUR @LD2 @LD3 @@@01011990 @@@12022021 N O</t>
  </si>
  <si>
    <t>20:31:18 VV- liste de param : xprodlr5 FLX031 L3G SANS 1 02CAMPREPGEN FIP EUR CAMPREPGEN FIP CREPDIRE1 EUR @LD2 @LD3 @@@01011990 @@@12022021 N O</t>
  </si>
  <si>
    <t>exploueur_040A-J-DECAISFIP_040A-J-TRT-CAPRE_210115-203329.o</t>
  </si>
  <si>
    <t>FLX031 L3G SANS 1 02CAMPREPGEN FIP EUR CAMPREPGEN FIP CREPDIRE1 EUR @LD2 @LD3 @@@01011990 @@@14022021 N O</t>
  </si>
  <si>
    <t>20:33:29 VV- liste de param : xprodlr5 FLX031 L3G SANS 1 02CAMPREPGEN FIP EUR CAMPREPGEN FIP CREPDIRE1 EUR @LD2 @LD3 @@@01011990 @@@14022021 N O</t>
  </si>
  <si>
    <t>exploueur_040A-J-DECAISFIP_040A-J-TRT-CAPRE_210118-202229.o</t>
  </si>
  <si>
    <t>FLX031 L3G SANS 1 02CAMPREPGEN FIP EUR CAMPREPGEN FIP CREPDIRE1 EUR @LD2 @LD3 @@@01011990 @@@17022021 N O</t>
  </si>
  <si>
    <t>20:22:30 VV- liste de param : xprodlr5 FLX031 L3G SANS 1 02CAMPREPGEN FIP EUR CAMPREPGEN FIP CREPDIRE1 EUR @LD2 @LD3 @@@01011990 @@@17022021 N O</t>
  </si>
  <si>
    <t>exploueur_040A-J-DECAISFIP_040A-J-TRT-CAPRE_210119-203251.o</t>
  </si>
  <si>
    <t>FLX031 L3G SANS 1 02CAMPREPGEN FIP EUR CAMPREPGEN FIP CREPDIRE1 EUR @LD2 @LD3 @@@01011990 @@@18022021 N O</t>
  </si>
  <si>
    <t>20:32:51 VV- liste de param : xprodlr5 FLX031 L3G SANS 1 02CAMPREPGEN FIP EUR CAMPREPGEN FIP CREPDIRE1 EUR @LD2 @LD3 @@@01011990 @@@18022021 N O</t>
  </si>
  <si>
    <t>exploueur_040A-J-DECAISFIP_040A-J-TRT-CAPRE_210120-201030.o</t>
  </si>
  <si>
    <t>FLX031 L3G SANS 1 02CAMPREPGEN FIP EUR CAMPREPGEN FIP CREPDIRE1 EUR @LD2 @LD3 @@@01011990 @@@19022021 N O</t>
  </si>
  <si>
    <t>20:10:31 VV- liste de param : xprodlr5 FLX031 L3G SANS 1 02CAMPREPGEN FIP EUR CAMPREPGEN FIP CREPDIRE1 EUR @LD2 @LD3 @@@01011990 @@@19022021 N O</t>
  </si>
  <si>
    <t>exploueur_040A-J-DECAISFIP_040A-J-TRT-CAPRE_210121-203547.o</t>
  </si>
  <si>
    <t>FLX031 L3G SANS 1 02CAMPREPGEN FIP EUR CAMPREPGEN FIP CREPDIRE1 EUR @LD2 @LD3 @@@01011990 @@@20022021 N O</t>
  </si>
  <si>
    <t>20:35:47 VV- liste de param : xprodlr5 FLX031 L3G SANS 1 02CAMPREPGEN FIP EUR CAMPREPGEN FIP CREPDIRE1 EUR @LD2 @LD3 @@@01011990 @@@20022021 N O</t>
  </si>
  <si>
    <t>exploueur_040A-J-DECAISFIP_040A-J-TRT-CAPRE_210122-202447.o</t>
  </si>
  <si>
    <t>FLX031 L3G SANS 1 02CAMPREPGEN FIP EUR CAMPREPGEN FIP CREPDIRE1 EUR @LD2 @LD3 @@@01011990 @@@21022021 N O</t>
  </si>
  <si>
    <t>20:24:47 VV- liste de param : xprodlr5 FLX031 L3G SANS 1 02CAMPREPGEN FIP EUR CAMPREPGEN FIP CREPDIRE1 EUR @LD2 @LD3 @@@01011990 @@@21022021 N O</t>
  </si>
  <si>
    <t>exploueur_040A-J-DECAISFIP_040A-J-TRT-CAPRE_210125-201215.o</t>
  </si>
  <si>
    <t>FLX031 L3G SANS 1 02CAMPREPGEN FIP EUR CAMPREPGEN FIP CREPDIRE1 EUR @LD2 @LD3 @@@01011990 @@@24022021 N O</t>
  </si>
  <si>
    <t>20:12:15 VV- liste de param : xprodlr5 FLX031 L3G SANS 1 02CAMPREPGEN FIP EUR CAMPREPGEN FIP CREPDIRE1 EUR @LD2 @LD3 @@@01011990 @@@24022021 N O</t>
  </si>
  <si>
    <t>exploueur_040A-J-DECAISFIP_040A-J-TRT-CHEQ_201222-202743.o</t>
  </si>
  <si>
    <t>FLX018 IPL SANS 1 DFLT FIP EUR CAMPDECGEV FIP CCHEQDIRE1 EUR @LD25 @LD3 @@@01011990 @@@22122020 @@@22122020 N O</t>
  </si>
  <si>
    <t>20:27:43 VV- liste de param : xprodlr5 FLX018 IPL SANS 1 DFLT FIP EUR CAMPDECGEV FIP CCHEQDIRE1 EUR @LD25 @LD3 @@@01011990 @@@22122020 @@@22122020 N O</t>
  </si>
  <si>
    <t>exploueur_040A-J-DECAISFIP_040A-J-TRT-CHEQ_201223-202856.o</t>
  </si>
  <si>
    <t>FLX018 IPL SANS 1 DFLT FIP EUR CAMPDECGEV FIP CCHEQDIRE1 EUR @LD25 @LD3 @@@01011990 @@@23122020 @@@23122020 N O</t>
  </si>
  <si>
    <t>20:28:56 VV- liste de param : xprodlr5 FLX018 IPL SANS 1 DFLT FIP EUR CAMPDECGEV FIP CCHEQDIRE1 EUR @LD25 @LD3 @@@01011990 @@@23122020 @@@23122020 N O</t>
  </si>
  <si>
    <t>exploueur_040A-J-DECAISFIP_040A-J-TRT-CHEQ_201224-201831.o</t>
  </si>
  <si>
    <t>FLX018 IPL SANS 1 DFLT FIP EUR CAMPDECGEV FIP CCHEQDIRE1 EUR @LD25 @LD3 @@@01011990 @@@24122020 @@@24122020 N O</t>
  </si>
  <si>
    <t>20:18:31 VV- liste de param : xprodlr5 FLX018 IPL SANS 1 DFLT FIP EUR CAMPDECGEV FIP CCHEQDIRE1 EUR @LD25 @LD3 @@@01011990 @@@24122020 @@@24122020 N O</t>
  </si>
  <si>
    <t>exploueur_040A-J-DECAISFIP_040A-J-TRT-CHEQ_201228-201453.o</t>
  </si>
  <si>
    <t>FLX018 IPL SANS 1 DFLT FIP EUR CAMPDECGEV FIP CCHEQDIRE1 EUR @LD25 @LD3 @@@01011990 @@@28122020 @@@28122020 N O</t>
  </si>
  <si>
    <t>20:14:53 VV- liste de param : xprodlr5 FLX018 IPL SANS 1 DFLT FIP EUR CAMPDECGEV FIP CCHEQDIRE1 EUR @LD25 @LD3 @@@01011990 @@@28122020 @@@28122020 N O</t>
  </si>
  <si>
    <t>exploueur_040A-J-DECAISFIP_040A-J-TRT-CHEQ_201229-201233.o</t>
  </si>
  <si>
    <t>FLX018 IPL SANS 1 DFLT FIP EUR CAMPDECGEV FIP CCHEQDIRE1 EUR @LD25 @LD3 @@@01011990 @@@29122020 @@@29122020 N O</t>
  </si>
  <si>
    <t>20:12:34 VV- liste de param : xprodlr5 FLX018 IPL SANS 1 DFLT FIP EUR CAMPDECGEV FIP CCHEQDIRE1 EUR @LD25 @LD3 @@@01011990 @@@29122020 @@@29122020 N O</t>
  </si>
  <si>
    <t>exploueur_040A-J-DECAISFIP_040A-J-TRT-CHEQ_201230-202513.o</t>
  </si>
  <si>
    <t>FLX018 IPL SANS 1 DFLT FIP EUR CAMPDECGEV FIP CCHEQDIRE1 EUR @LD25 @LD3 @@@01011990 @@@30122020 @@@30122020 N O</t>
  </si>
  <si>
    <t>20:25:14 VV- liste de param : xprodlr5 FLX018 IPL SANS 1 DFLT FIP EUR CAMPDECGEV FIP CCHEQDIRE1 EUR @LD25 @LD3 @@@01011990 @@@30122020 @@@30122020 N O</t>
  </si>
  <si>
    <t>exploueur_040A-J-DECAISFIP_040A-J-TRT-CHEQ_201231-203624.o</t>
  </si>
  <si>
    <t>FLX018 IPL SANS 1 DFLT FIP EUR CAMPDECGEV FIP CCHEQDIRE1 EUR @LD25 @LD3 @@@01011990 @@@31122020 @@@31122020 N O</t>
  </si>
  <si>
    <t>20:36:24 VV- liste de param : xprodlr5 FLX018 IPL SANS 1 DFLT FIP EUR CAMPDECGEV FIP CCHEQDIRE1 EUR @LD25 @LD3 @@@01011990 @@@31122020 @@@31122020 N O</t>
  </si>
  <si>
    <t>exploueur_040A-J-DECAISFIP_040A-J-TRT-CHEQ_210104-203351.o</t>
  </si>
  <si>
    <t>FLX018 IPL SANS 1 DFLT FIP EUR CAMPDECGEV FIP CCHEQDIRE1 EUR @LD25 @LD3 @@@01011990 @@@04012021 @@@04012021 N O</t>
  </si>
  <si>
    <t>20:33:51 VV- liste de param : xprodlr5 FLX018 IPL SANS 1 DFLT FIP EUR CAMPDECGEV FIP CCHEQDIRE1 EUR @LD25 @LD3 @@@01011990 @@@04012021 @@@04012021 N O</t>
  </si>
  <si>
    <t>exploueur_040A-J-DECAISFIP_040A-J-TRT-CHEQ_210105-201235.o</t>
  </si>
  <si>
    <t>FLX018 IPL SANS 1 DFLT FIP EUR CAMPDECGEV FIP CCHEQDIRE1 EUR @LD25 @LD3 @@@01011990 @@@05012021 @@@05012021 N O</t>
  </si>
  <si>
    <t>20:12:35 VV- liste de param : xprodlr5 FLX018 IPL SANS 1 DFLT FIP EUR CAMPDECGEV FIP CCHEQDIRE1 EUR @LD25 @LD3 @@@01011990 @@@05012021 @@@05012021 N O</t>
  </si>
  <si>
    <t>exploueur_040A-J-DECAISFIP_040A-J-TRT-CHEQ_210106-203149.o</t>
  </si>
  <si>
    <t>FLX018 IPL SANS 1 DFLT FIP EUR CAMPDECGEV FIP CCHEQDIRE1 EUR @LD25 @LD3 @@@01011990 @@@06012021 @@@06012021 N O</t>
  </si>
  <si>
    <t>20:31:49 VV- liste de param : xprodlr5 FLX018 IPL SANS 1 DFLT FIP EUR CAMPDECGEV FIP CCHEQDIRE1 EUR @LD25 @LD3 @@@01011990 @@@06012021 @@@06012021 N O</t>
  </si>
  <si>
    <t>exploueur_040A-J-DECAISFIP_040A-J-TRT-CHEQ_210107-202606.o</t>
  </si>
  <si>
    <t>FLX018 IPL SANS 1 DFLT FIP EUR CAMPDECGEV FIP CCHEQDIRE1 EUR @LD25 @LD3 @@@01011990 @@@07012021 @@@07012021 N O</t>
  </si>
  <si>
    <t>20:26:07 VV- liste de param : xprodlr5 FLX018 IPL SANS 1 DFLT FIP EUR CAMPDECGEV FIP CCHEQDIRE1 EUR @LD25 @LD3 @@@01011990 @@@07012021 @@@07012021 N O</t>
  </si>
  <si>
    <t>exploueur_040A-J-DECAISFIP_040A-J-TRT-CHEQ_210108-201623.o</t>
  </si>
  <si>
    <t>FLX018 IPL SANS 1 DFLT FIP EUR CAMPDECGEV FIP CCHEQDIRE1 EUR @LD25 @LD3 @@@01011990 @@@08012021 @@@08012021 N O</t>
  </si>
  <si>
    <t>20:16:23 VV- liste de param : xprodlr5 FLX018 IPL SANS 1 DFLT FIP EUR CAMPDECGEV FIP CCHEQDIRE1 EUR @LD25 @LD3 @@@01011990 @@@08012021 @@@08012021 N O</t>
  </si>
  <si>
    <t>exploueur_040A-J-DECAISFIP_040A-J-TRT-CHEQ_210111-202607.o</t>
  </si>
  <si>
    <t>FLX018 IPL SANS 1 DFLT FIP EUR CAMPDECGEV FIP CCHEQDIRE1 EUR @LD25 @LD3 @@@01011990 @@@11012021 @@@11012021 N O</t>
  </si>
  <si>
    <t>20:26:07 VV- liste de param : xprodlr5 FLX018 IPL SANS 1 DFLT FIP EUR CAMPDECGEV FIP CCHEQDIRE1 EUR @LD25 @LD3 @@@01011990 @@@11012021 @@@11012021 N O</t>
  </si>
  <si>
    <t>exploueur_040A-J-DECAISFIP_040A-J-TRT-CHEQ_210112-202413.o</t>
  </si>
  <si>
    <t>FLX018 IPL SANS 1 DFLT FIP EUR CAMPDECGEV FIP CCHEQDIRE1 EUR @LD25 @LD3 @@@01011990 @@@12012021 @@@12012021 N O</t>
  </si>
  <si>
    <t>20:24:13 VV- liste de param : xprodlr5 FLX018 IPL SANS 1 DFLT FIP EUR CAMPDECGEV FIP CCHEQDIRE1 EUR @LD25 @LD3 @@@01011990 @@@12012021 @@@12012021 N O</t>
  </si>
  <si>
    <t>exploueur_040A-J-DECAISFIP_040A-J-TRT-CHEQ_210113-203133.o</t>
  </si>
  <si>
    <t>FLX018 IPL SANS 1 DFLT FIP EUR CAMPDECGEV FIP CCHEQDIRE1 EUR @LD25 @LD3 @@@01011990 @@@13012021 @@@13012021 N O</t>
  </si>
  <si>
    <t>20:31:33 VV- liste de param : xprodlr5 FLX018 IPL SANS 1 DFLT FIP EUR CAMPDECGEV FIP CCHEQDIRE1 EUR @LD25 @LD3 @@@01011990 @@@13012021 @@@13012021 N O</t>
  </si>
  <si>
    <t>exploueur_040A-J-DECAISFIP_040A-J-TRT-CHEQ_210115-203349.o</t>
  </si>
  <si>
    <t>FLX018 IPL SANS 1 DFLT FIP EUR CAMPDECGEV FIP CCHEQDIRE1 EUR @LD25 @LD3 @@@01011990 @@@15012021 @@@15012021 N O</t>
  </si>
  <si>
    <t>20:33:49 VV- liste de param : xprodlr5 FLX018 IPL SANS 1 DFLT FIP EUR CAMPDECGEV FIP CCHEQDIRE1 EUR @LD25 @LD3 @@@01011990 @@@15012021 @@@15012021 N O</t>
  </si>
  <si>
    <t>exploueur_040A-J-DECAISFIP_040A-J-TRT-CHEQ_210118-202245.o</t>
  </si>
  <si>
    <t>FLX018 IPL SANS 1 DFLT FIP EUR CAMPDECGEV FIP CCHEQDIRE1 EUR @LD25 @LD3 @@@01011990 @@@18012021 @@@18012021 N O</t>
  </si>
  <si>
    <t>20:22:45 VV- liste de param : xprodlr5 FLX018 IPL SANS 1 DFLT FIP EUR CAMPDECGEV FIP CCHEQDIRE1 EUR @LD25 @LD3 @@@01011990 @@@18012021 @@@18012021 N O</t>
  </si>
  <si>
    <t>exploueur_040A-J-DECAISFIP_040A-J-TRT-CHEQ_210119-203311.o</t>
  </si>
  <si>
    <t>FLX018 IPL SANS 1 DFLT FIP EUR CAMPDECGEV FIP CCHEQDIRE1 EUR @LD25 @LD3 @@@01011990 @@@19012021 @@@19012021 N O</t>
  </si>
  <si>
    <t>20:33:11 VV- liste de param : xprodlr5 FLX018 IPL SANS 1 DFLT FIP EUR CAMPDECGEV FIP CCHEQDIRE1 EUR @LD25 @LD3 @@@01011990 @@@19012021 @@@19012021 N O</t>
  </si>
  <si>
    <t>exploueur_040A-J-DECAISFIP_040A-J-TRT-CHEQ_210120-201101.o</t>
  </si>
  <si>
    <t>FLX018 IPL SANS 1 DFLT FIP EUR CAMPDECGEV FIP CCHEQDIRE1 EUR @LD25 @LD3 @@@01011990 @@@20012021 @@@20012021 N O</t>
  </si>
  <si>
    <t>20:11:01 VV- liste de param : xprodlr5 FLX018 IPL SANS 1 DFLT FIP EUR CAMPDECGEV FIP CCHEQDIRE1 EUR @LD25 @LD3 @@@01011990 @@@20012021 @@@20012021 N O</t>
  </si>
  <si>
    <t>exploueur_040A-J-DECAISFIP_040A-J-TRT-CHEQ_210121-203607.o</t>
  </si>
  <si>
    <t>FLX018 IPL SANS 1 DFLT FIP EUR CAMPDECGEV FIP CCHEQDIRE1 EUR @LD25 @LD3 @@@01011990 @@@21012021 @@@21012021 N O</t>
  </si>
  <si>
    <t>20:36:07 VV- liste de param : xprodlr5 FLX018 IPL SANS 1 DFLT FIP EUR CAMPDECGEV FIP CCHEQDIRE1 EUR @LD25 @LD3 @@@01011990 @@@21012021 @@@21012021 N O</t>
  </si>
  <si>
    <t>exploueur_040A-J-DECAISFIP_040A-J-TRT-CHEQ_210122-202507.o</t>
  </si>
  <si>
    <t>FLX018 IPL SANS 1 DFLT FIP EUR CAMPDECGEV FIP CCHEQDIRE1 EUR @LD25 @LD3 @@@01011990 @@@22012021 @@@22012021 N O</t>
  </si>
  <si>
    <t>20:25:07 VV- liste de param : xprodlr5 FLX018 IPL SANS 1 DFLT FIP EUR CAMPDECGEV FIP CCHEQDIRE1 EUR @LD25 @LD3 @@@01011990 @@@22012021 @@@22012021 N O</t>
  </si>
  <si>
    <t>exploueur_040A-J-DECAISFIP_040A-J-TRT-CHEQ_210125-201240.o</t>
  </si>
  <si>
    <t>FLX018 IPL SANS 1 DFLT FIP EUR CAMPDECGEV FIP CCHEQDIRE1 EUR @LD25 @LD3 @@@01011990 @@@25012021 @@@25012021 N O</t>
  </si>
  <si>
    <t>20:12:40 VV- liste de param : xprodlr5 FLX018 IPL SANS 1 DFLT FIP EUR CAMPDECGEV FIP CCHEQDIRE1 EUR @LD25 @LD3 @@@01011990 @@@25012021 @@@25012021 N O</t>
  </si>
  <si>
    <t>exploueur_040A-J-DECAISFIP_040A-J-TRT-CPREL_201222-202718.o</t>
  </si>
  <si>
    <t>FLX018 IPL SANS 1 02GENPREL FIP EUR CAMPENCGEN FIP CPRELDIRE1 EUR @LD2 @LD3 @@@01011990 @@@21012021 N O</t>
  </si>
  <si>
    <t>20:27:18 VV- liste de param : xprodlr5 FLX018 IPL SANS 1 02GENPREL FIP EUR CAMPENCGEN FIP CPRELDIRE1 EUR @LD2 @LD3 @@@01011990 @@@21012021 N O</t>
  </si>
  <si>
    <t>exploueur_040A-J-DECAISFIP_040A-J-TRT-CPREL_201223-202834.o</t>
  </si>
  <si>
    <t>FLX018 IPL SANS 1 02GENPREL FIP EUR CAMPENCGEN FIP CPRELDIRE1 EUR @LD2 @LD3 @@@01011990 @@@22012021 N O</t>
  </si>
  <si>
    <t>20:28:34 VV- liste de param : xprodlr5 FLX018 IPL SANS 1 02GENPREL FIP EUR CAMPENCGEN FIP CPRELDIRE1 EUR @LD2 @LD3 @@@01011990 @@@22012021 N O</t>
  </si>
  <si>
    <t>exploueur_040A-J-DECAISFIP_040A-J-TRT-CPREL_201224-201806.o</t>
  </si>
  <si>
    <t>FLX018 IPL SANS 1 02GENPREL FIP EUR CAMPENCGEN FIP CPRELDIRE1 EUR @LD2 @LD3 @@@01011990 @@@23012021 N O</t>
  </si>
  <si>
    <t>20:18:06 VV- liste de param : xprodlr5 FLX018 IPL SANS 1 02GENPREL FIP EUR CAMPENCGEN FIP CPRELDIRE1 EUR @LD2 @LD3 @@@01011990 @@@23012021 N O</t>
  </si>
  <si>
    <t>exploueur_040A-J-DECAISFIP_040A-J-TRT-CPREL_201228-201428.o</t>
  </si>
  <si>
    <t>FLX018 IPL SANS 1 02GENPREL FIP EUR CAMPENCGEN FIP CPRELDIRE1 EUR @LD2 @LD3 @@@01011990 @@@27012021 N O</t>
  </si>
  <si>
    <t>20:14:28 VV- liste de param : xprodlr5 FLX018 IPL SANS 1 02GENPREL FIP EUR CAMPENCGEN FIP CPRELDIRE1 EUR @LD2 @LD3 @@@01011990 @@@27012021 N O</t>
  </si>
  <si>
    <t>exploueur_040A-J-DECAISFIP_040A-J-TRT-CPREL_201229-201203.o</t>
  </si>
  <si>
    <t>FLX018 IPL SANS 1 02GENPREL FIP EUR CAMPENCGEN FIP CPRELDIRE1 EUR @LD2 @LD3 @@@01011990 @@@28012021 N O</t>
  </si>
  <si>
    <t>20:12:04 VV- liste de param : xprodlr5 FLX018 IPL SANS 1 02GENPREL FIP EUR CAMPENCGEN FIP CPRELDIRE1 EUR @LD2 @LD3 @@@01011990 @@@28012021 N O</t>
  </si>
  <si>
    <t>exploueur_040A-J-DECAISFIP_040A-J-TRT-CPREL_201230-202453.o</t>
  </si>
  <si>
    <t>FLX018 IPL SANS 1 02GENPREL FIP EUR CAMPENCGEN FIP CPRELDIRE1 EUR @LD2 @LD3 @@@01011990 @@@29012021 N O</t>
  </si>
  <si>
    <t>20:24:53 VV- liste de param : xprodlr5 FLX018 IPL SANS 1 02GENPREL FIP EUR CAMPENCGEN FIP CPRELDIRE1 EUR @LD2 @LD3 @@@01011990 @@@29012021 N O</t>
  </si>
  <si>
    <t>exploueur_040A-J-DECAISFIP_040A-J-TRT-CPREL_201231-203554.o</t>
  </si>
  <si>
    <t>FLX018 IPL SANS 1 02GENPREL FIP EUR CAMPENCGEN FIP CPRELDIRE1 EUR @LD2 @LD3 @@@01011990 @@@30012021 N O</t>
  </si>
  <si>
    <t>20:35:54 VV- liste de param : xprodlr5 FLX018 IPL SANS 1 02GENPREL FIP EUR CAMPENCGEN FIP CPRELDIRE1 EUR @LD2 @LD3 @@@01011990 @@@30012021 N O</t>
  </si>
  <si>
    <t>exploueur_040A-J-DECAISFIP_040A-J-TRT-CPREL_210104-203330.o</t>
  </si>
  <si>
    <t>FLX018 IPL SANS 1 02GENPREL FIP EUR CAMPENCGEN FIP CPRELDIRE1 EUR @LD2 @LD3 @@@01011990 @@@03022021 N O</t>
  </si>
  <si>
    <t>20:33:30 VV- liste de param : xprodlr5 FLX018 IPL SANS 1 02GENPREL FIP EUR CAMPENCGEN FIP CPRELDIRE1 EUR @LD2 @LD3 @@@01011990 @@@03022021 N O</t>
  </si>
  <si>
    <t>exploueur_040A-J-DECAISFIP_040A-J-TRT-CPREL_210105-201215.o</t>
  </si>
  <si>
    <t>FLX018 IPL SANS 1 02GENPREL FIP EUR CAMPENCGEN FIP CPRELDIRE1 EUR @LD2 @LD3 @@@01011990 @@@04022021 N O</t>
  </si>
  <si>
    <t>20:12:15 VV- liste de param : xprodlr5 FLX018 IPL SANS 1 02GENPREL FIP EUR CAMPENCGEN FIP CPRELDIRE1 EUR @LD2 @LD3 @@@01011990 @@@04022021 N O</t>
  </si>
  <si>
    <t>exploueur_040A-J-DECAISFIP_040A-J-TRT-CPREL_210106-203122.o</t>
  </si>
  <si>
    <t>FLX018 IPL SANS 1 02GENPREL FIP EUR CAMPENCGEN FIP CPRELDIRE1 EUR @LD2 @LD3 @@@01011990 @@@05022021 N O</t>
  </si>
  <si>
    <t>20:31:22 VV- liste de param : xprodlr5 FLX018 IPL SANS 1 02GENPREL FIP EUR CAMPENCGEN FIP CPRELDIRE1 EUR @LD2 @LD3 @@@01011990 @@@05022021 N O</t>
  </si>
  <si>
    <t>exploueur_040A-J-DECAISFIP_040A-J-TRT-CPREL_210107-202547.o</t>
  </si>
  <si>
    <t>FLX018 IPL SANS 1 02GENPREL FIP EUR CAMPENCGEN FIP CPRELDIRE1 EUR @LD2 @LD3 @@@01011990 @@@06022021 N O</t>
  </si>
  <si>
    <t>20:25:47 VV- liste de param : xprodlr5 FLX018 IPL SANS 1 02GENPREL FIP EUR CAMPENCGEN FIP CPRELDIRE1 EUR @LD2 @LD3 @@@01011990 @@@06022021 N O</t>
  </si>
  <si>
    <t>exploueur_040A-J-DECAISFIP_040A-J-TRT-CPREL_210108-201553.o</t>
  </si>
  <si>
    <t>FLX018 IPL SANS 1 02GENPREL FIP EUR CAMPENCGEN FIP CPRELDIRE1 EUR @LD2 @LD3 @@@01011990 @@@07022021 N O</t>
  </si>
  <si>
    <t>20:15:53 VV- liste de param : xprodlr5 FLX018 IPL SANS 1 02GENPREL FIP EUR CAMPENCGEN FIP CPRELDIRE1 EUR @LD2 @LD3 @@@01011990 @@@07022021 N O</t>
  </si>
  <si>
    <t>exploueur_040A-J-DECAISFIP_040A-J-TRT-CPREL_210111-202542.o</t>
  </si>
  <si>
    <t>FLX018 IPL SANS 1 02GENPREL FIP EUR CAMPENCGEN FIP CPRELDIRE1 EUR @LD2 @LD3 @@@01011990 @@@10022021 N O</t>
  </si>
  <si>
    <t>20:25:42 VV- liste de param : xprodlr5 FLX018 IPL SANS 1 02GENPREL FIP EUR CAMPENCGEN FIP CPRELDIRE1 EUR @LD2 @LD3 @@@01011990 @@@10022021 N O</t>
  </si>
  <si>
    <t>exploueur_040A-J-DECAISFIP_040A-J-TRT-CPREL_210112-202348.o</t>
  </si>
  <si>
    <t>FLX018 IPL SANS 1 02GENPREL FIP EUR CAMPENCGEN FIP CPRELDIRE1 EUR @LD2 @LD3 @@@01011990 @@@11022021 N O</t>
  </si>
  <si>
    <t>20:23:48 VV- liste de param : xprodlr5 FLX018 IPL SANS 1 02GENPREL FIP EUR CAMPENCGEN FIP CPRELDIRE1 EUR @LD2 @LD3 @@@01011990 @@@11022021 N O</t>
  </si>
  <si>
    <t>exploueur_040A-J-DECAISFIP_040A-J-TRT-CPREL_210113-203113.o</t>
  </si>
  <si>
    <t>FLX018 IPL SANS 1 02GENPREL FIP EUR CAMPENCGEN FIP CPRELDIRE1 EUR @LD2 @LD3 @@@01011990 @@@12022021 N O</t>
  </si>
  <si>
    <t>20:31:13 VV- liste de param : xprodlr5 FLX018 IPL SANS 1 02GENPREL FIP EUR CAMPENCGEN FIP CPRELDIRE1 EUR @LD2 @LD3 @@@01011990 @@@12022021 N O</t>
  </si>
  <si>
    <t>exploueur_040A-J-DECAISFIP_040A-J-TRT-CPREL_210115-203324.o</t>
  </si>
  <si>
    <t>FLX018 IPL SANS 1 02GENPREL FIP EUR CAMPENCGEN FIP CPRELDIRE1 EUR @LD2 @LD3 @@@01011990 @@@14022021 N O</t>
  </si>
  <si>
    <t>20:33:24 VV- liste de param : xprodlr5 FLX018 IPL SANS 1 02GENPREL FIP EUR CAMPENCGEN FIP CPRELDIRE1 EUR @LD2 @LD3 @@@01011990 @@@14022021 N O</t>
  </si>
  <si>
    <t>exploueur_040A-J-DECAISFIP_040A-J-TRT-CPREL_210118-202224.o</t>
  </si>
  <si>
    <t>FLX018 IPL SANS 1 02GENPREL FIP EUR CAMPENCGEN FIP CPRELDIRE1 EUR @LD2 @LD3 @@@01011990 @@@17022021 N O</t>
  </si>
  <si>
    <t>20:22:25 VV- liste de param : xprodlr5 FLX018 IPL SANS 1 02GENPREL FIP EUR CAMPENCGEN FIP CPRELDIRE1 EUR @LD2 @LD3 @@@01011990 @@@17022021 N O</t>
  </si>
  <si>
    <t>exploueur_040A-J-DECAISFIP_040A-J-TRT-CPREL_210119-203241.o</t>
  </si>
  <si>
    <t>FLX018 IPL SANS 1 02GENPREL FIP EUR CAMPENCGEN FIP CPRELDIRE1 EUR @LD2 @LD3 @@@01011990 @@@18022021 N O</t>
  </si>
  <si>
    <t>20:32:41 VV- liste de param : xprodlr5 FLX018 IPL SANS 1 02GENPREL FIP EUR CAMPENCGEN FIP CPRELDIRE1 EUR @LD2 @LD3 @@@01011990 @@@18022021 N O</t>
  </si>
  <si>
    <t>exploueur_040A-J-DECAISFIP_040A-J-TRT-CPREL_210120-201025.o</t>
  </si>
  <si>
    <t>FLX018 IPL SANS 1 02GENPREL FIP EUR CAMPENCGEN FIP CPRELDIRE1 EUR @LD2 @LD3 @@@01011990 @@@19022021 N O</t>
  </si>
  <si>
    <t>20:10:25 VV- liste de param : xprodlr5 FLX018 IPL SANS 1 02GENPREL FIP EUR CAMPENCGEN FIP CPRELDIRE1 EUR @LD2 @LD3 @@@01011990 @@@19022021 N O</t>
  </si>
  <si>
    <t>exploueur_040A-J-DECAISFIP_040A-J-TRT-CPREL_210121-203542.o</t>
  </si>
  <si>
    <t>FLX018 IPL SANS 1 02GENPREL FIP EUR CAMPENCGEN FIP CPRELDIRE1 EUR @LD2 @LD3 @@@01011990 @@@20022021 N O</t>
  </si>
  <si>
    <t>20:35:42 VV- liste de param : xprodlr5 FLX018 IPL SANS 1 02GENPREL FIP EUR CAMPENCGEN FIP CPRELDIRE1 EUR @LD2 @LD3 @@@01011990 @@@20022021 N O</t>
  </si>
  <si>
    <t>exploueur_040A-J-DECAISFIP_040A-J-TRT-CPREL_210122-202442.o</t>
  </si>
  <si>
    <t>FLX018 IPL SANS 1 02GENPREL FIP EUR CAMPENCGEN FIP CPRELDIRE1 EUR @LD2 @LD3 @@@01011990 @@@21022021 N O</t>
  </si>
  <si>
    <t>20:24:42 VV- liste de param : xprodlr5 FLX018 IPL SANS 1 02GENPREL FIP EUR CAMPENCGEN FIP CPRELDIRE1 EUR @LD2 @LD3 @@@01011990 @@@21022021 N O</t>
  </si>
  <si>
    <t>exploueur_040A-J-DECAISFIP_040A-J-TRT-CPREL_210125-201210.o</t>
  </si>
  <si>
    <t>FLX018 IPL SANS 1 02GENPREL FIP EUR CAMPENCGEN FIP CPRELDIRE1 EUR @LD2 @LD3 @@@01011990 @@@24022021 N O</t>
  </si>
  <si>
    <t>20:12:10 VV- liste de param : xprodlr5 FLX018 IPL SANS 1 02GENPREL FIP EUR CAMPENCGEN FIP CPRELDIRE1 EUR @LD2 @LD3 @@@01011990 @@@24022021 N O</t>
  </si>
  <si>
    <t>exploueur_040A-J-DECAISFIP_040A-J-TRT-CRBA_201222-202643.o</t>
  </si>
  <si>
    <t>MOD444 L3G SANS 1 DFLT FIP EUR MODFINAUT2 FIP CRBA @LD53 @LD47 @@@22122020 0 ZZZZZZZZZZZZ O</t>
  </si>
  <si>
    <t>20:26:43 VV- liste de param : xprodlr5 MOD444 L3G SANS 1 DFLT FIP EUR MODFINAUT2 FIP CRBA @LD53 @LD47 @@@22122020 0 ZZZZZZZZZZZZ O</t>
  </si>
  <si>
    <t>exploueur_040A-J-DECAISFIP_040A-J-TRT-CRBA_201223-202757.o</t>
  </si>
  <si>
    <t>MOD444 L3G SANS 1 DFLT FIP EUR MODFINAUT2 FIP CRBA @LD53 @LD47 @@@23122020 0 ZZZZZZZZZZZZ O</t>
  </si>
  <si>
    <t>20:27:57 VV- liste de param : xprodlr5 MOD444 L3G SANS 1 DFLT FIP EUR MODFINAUT2 FIP CRBA @LD53 @LD47 @@@23122020 0 ZZZZZZZZZZZZ O</t>
  </si>
  <si>
    <t>exploueur_040A-J-DECAISFIP_040A-J-TRT-CRBA_201224-201726.o</t>
  </si>
  <si>
    <t>MOD444 L3G SANS 1 DFLT FIP EUR MODFINAUT2 FIP CRBA @LD53 @LD47 @@@24122020 0 ZZZZZZZZZZZZ O</t>
  </si>
  <si>
    <t>20:17:26 VV- liste de param : xprodlr5 MOD444 L3G SANS 1 DFLT FIP EUR MODFINAUT2 FIP CRBA @LD53 @LD47 @@@24122020 0 ZZZZZZZZZZZZ O</t>
  </si>
  <si>
    <t>exploueur_040A-J-DECAISFIP_040A-J-TRT-CRBA_201228-201353.o</t>
  </si>
  <si>
    <t>MOD444 L3G SANS 1 DFLT FIP EUR MODFINAUT2 FIP CRBA @LD53 @LD47 @@@28122020 0 ZZZZZZZZZZZZ O</t>
  </si>
  <si>
    <t>20:13:53 VV- liste de param : xprodlr5 MOD444 L3G SANS 1 DFLT FIP EUR MODFINAUT2 FIP CRBA @LD53 @LD47 @@@28122020 0 ZZZZZZZZZZZZ O</t>
  </si>
  <si>
    <t>exploueur_040A-J-DECAISFIP_040A-J-TRT-CRBA_201229-201128.o</t>
  </si>
  <si>
    <t>MOD444 L3G SANS 1 DFLT FIP EUR MODFINAUT2 FIP CRBA @LD53 @LD47 @@@29122020 0 ZZZZZZZZZZZZ O</t>
  </si>
  <si>
    <t>20:11:29 VV- liste de param : xprodlr5 MOD444 L3G SANS 1 DFLT FIP EUR MODFINAUT2 FIP CRBA @LD53 @LD47 @@@29122020 0 ZZZZZZZZZZZZ O</t>
  </si>
  <si>
    <t>exploueur_040A-J-DECAISFIP_040A-J-TRT-CRBA_201230-202419.o</t>
  </si>
  <si>
    <t>MOD444 L3G SANS 1 DFLT FIP EUR MODFINAUT2 FIP CRBA @LD53 @LD47 @@@30122020 0 ZZZZZZZZZZZZ O</t>
  </si>
  <si>
    <t>20:24:19 VV- liste de param : xprodlr5 MOD444 L3G SANS 1 DFLT FIP EUR MODFINAUT2 FIP CRBA @LD53 @LD47 @@@30122020 0 ZZZZZZZZZZZZ O</t>
  </si>
  <si>
    <t>exploueur_040A-J-DECAISFIP_040A-J-TRT-CRBA_201231-203519.o</t>
  </si>
  <si>
    <t>MOD444 L3G SANS 1 DFLT FIP EUR MODFINAUT2 FIP CRBA @LD53 @LD47 @@@31122020 0 ZZZZZZZZZZZZ O</t>
  </si>
  <si>
    <t>20:35:19 VV- liste de param : xprodlr5 MOD444 L3G SANS 1 DFLT FIP EUR MODFINAUT2 FIP CRBA @LD53 @LD47 @@@31122020 0 ZZZZZZZZZZZZ O</t>
  </si>
  <si>
    <t>exploueur_040A-J-DECAISFIP_040A-J-TRT-CRBA_210104-203255.o</t>
  </si>
  <si>
    <t>MOD444 L3G SANS 1 DFLT FIP EUR MODFINAUT2 FIP CRBA @LD53 @LD47 @@@04012021 0 ZZZZZZZZZZZZ O</t>
  </si>
  <si>
    <t>20:32:55 VV- liste de param : xprodlr5 MOD444 L3G SANS 1 DFLT FIP EUR MODFINAUT2 FIP CRBA @LD53 @LD47 @@@04012021 0 ZZZZZZZZZZZZ O</t>
  </si>
  <si>
    <t>exploueur_040A-J-DECAISFIP_040A-J-TRT-CRBA_210105-201140.o</t>
  </si>
  <si>
    <t>MOD444 L3G SANS 1 DFLT FIP EUR MODFINAUT2 FIP CRBA @LD53 @LD47 @@@05012021 0 ZZZZZZZZZZZZ O</t>
  </si>
  <si>
    <t>20:11:40 VV- liste de param : xprodlr5 MOD444 L3G SANS 1 DFLT FIP EUR MODFINAUT2 FIP CRBA @LD53 @LD47 @@@05012021 0 ZZZZZZZZZZZZ O</t>
  </si>
  <si>
    <t>exploueur_040A-J-DECAISFIP_040A-J-TRT-CRBA_210106-203043.o</t>
  </si>
  <si>
    <t>MOD444 L3G SANS 1 DFLT FIP EUR MODFINAUT2 FIP CRBA @LD53 @LD47 @@@06012021 0 ZZZZZZZZZZZZ O</t>
  </si>
  <si>
    <t>20:30:43 VV- liste de param : xprodlr5 MOD444 L3G SANS 1 DFLT FIP EUR MODFINAUT2 FIP CRBA @LD53 @LD47 @@@06012021 0 ZZZZZZZZZZZZ O</t>
  </si>
  <si>
    <t>exploueur_040A-J-DECAISFIP_040A-J-TRT-CRBA_210107-202512.o</t>
  </si>
  <si>
    <t>MOD444 L3G SANS 1 DFLT FIP EUR MODFINAUT2 FIP CRBA @LD53 @LD47 @@@07012021 0 ZZZZZZZZZZZZ O</t>
  </si>
  <si>
    <t>20:25:12 VV- liste de param : xprodlr5 MOD444 L3G SANS 1 DFLT FIP EUR MODFINAUT2 FIP CRBA @LD53 @LD47 @@@07012021 0 ZZZZZZZZZZZZ O</t>
  </si>
  <si>
    <t>exploueur_040A-J-DECAISFIP_040A-J-TRT-CRBA_210108-201518.o</t>
  </si>
  <si>
    <t>MOD444 L3G SANS 1 DFLT FIP EUR MODFINAUT2 FIP CRBA @LD53 @LD47 @@@08012021 0 ZZZZZZZZZZZZ O</t>
  </si>
  <si>
    <t>20:15:18 VV- liste de param : xprodlr5 MOD444 L3G SANS 1 DFLT FIP EUR MODFINAUT2 FIP CRBA @LD53 @LD47 @@@08012021 0 ZZZZZZZZZZZZ O</t>
  </si>
  <si>
    <t>exploueur_040A-J-DECAISFIP_040A-J-TRT-CRBA_210111-202506.o</t>
  </si>
  <si>
    <t>MOD444 L3G SANS 1 DFLT FIP EUR MODFINAUT2 FIP CRBA @LD53 @LD47 @@@11012021 0 ZZZZZZZZZZZZ O</t>
  </si>
  <si>
    <t>20:25:07 VV- liste de param : xprodlr5 MOD444 L3G SANS 1 DFLT FIP EUR MODFINAUT2 FIP CRBA @LD53 @LD47 @@@11012021 0 ZZZZZZZZZZZZ O</t>
  </si>
  <si>
    <t>exploueur_040A-J-DECAISFIP_040A-J-TRT-CRBA_210112-202313.o</t>
  </si>
  <si>
    <t>MOD444 L3G SANS 1 DFLT FIP EUR MODFINAUT2 FIP CRBA @LD53 @LD47 @@@12012021 0 ZZZZZZZZZZZZ O</t>
  </si>
  <si>
    <t>20:23:13 VV- liste de param : xprodlr5 MOD444 L3G SANS 1 DFLT FIP EUR MODFINAUT2 FIP CRBA @LD53 @LD47 @@@12012021 0 ZZZZZZZZZZZZ O</t>
  </si>
  <si>
    <t>exploueur_040A-J-DECAISFIP_040A-J-TRT-CRBA_210113-203038.o</t>
  </si>
  <si>
    <t>MOD444 L3G SANS 1 DFLT FIP EUR MODFINAUT2 FIP CRBA @LD53 @LD47 @@@13012021 0 ZZZZZZZZZZZZ O</t>
  </si>
  <si>
    <t>20:30:38 VV- liste de param : xprodlr5 MOD444 L3G SANS 1 DFLT FIP EUR MODFINAUT2 FIP CRBA @LD53 @LD47 @@@13012021 0 ZZZZZZZZZZZZ O</t>
  </si>
  <si>
    <t>exploueur_040A-J-DECAISFIP_040A-J-TRT-CRBA_210115-203249.o</t>
  </si>
  <si>
    <t>MOD444 L3G SANS 1 DFLT FIP EUR MODFINAUT2 FIP CRBA @LD53 @LD47 @@@15012021 0 ZZZZZZZZZZZZ O</t>
  </si>
  <si>
    <t>20:32:49 VV- liste de param : xprodlr5 MOD444 L3G SANS 1 DFLT FIP EUR MODFINAUT2 FIP CRBA @LD53 @LD47 @@@15012021 0 ZZZZZZZZZZZZ O</t>
  </si>
  <si>
    <t>exploueur_040A-J-DECAISFIP_040A-J-TRT-CRBA_210118-202144.o</t>
  </si>
  <si>
    <t>MOD444 L3G SANS 1 DFLT FIP EUR MODFINAUT2 FIP CRBA @LD53 @LD47 @@@18012021 0 ZZZZZZZZZZZZ O</t>
  </si>
  <si>
    <t>20:21:45 VV- liste de param : xprodlr5 MOD444 L3G SANS 1 DFLT FIP EUR MODFINAUT2 FIP CRBA @LD53 @LD47 @@@18012021 0 ZZZZZZZZZZZZ O</t>
  </si>
  <si>
    <t>exploueur_040A-J-DECAISFIP_040A-J-TRT-CRBA_210119-203201.o</t>
  </si>
  <si>
    <t>MOD444 L3G SANS 1 DFLT FIP EUR MODFINAUT2 FIP CRBA @LD53 @LD47 @@@19012021 0 ZZZZZZZZZZZZ O</t>
  </si>
  <si>
    <t>20:32:01 VV- liste de param : xprodlr5 MOD444 L3G SANS 1 DFLT FIP EUR MODFINAUT2 FIP CRBA @LD53 @LD47 @@@19012021 0 ZZZZZZZZZZZZ O</t>
  </si>
  <si>
    <t>exploueur_040A-J-DECAISFIP_040A-J-TRT-CRBA_210120-200950.o</t>
  </si>
  <si>
    <t>MOD444 L3G SANS 1 DFLT FIP EUR MODFINAUT2 FIP CRBA @LD53 @LD47 @@@20012021 0 ZZZZZZZZZZZZ O</t>
  </si>
  <si>
    <t>20:09:50 VV- liste de param : xprodlr5 MOD444 L3G SANS 1 DFLT FIP EUR MODFINAUT2 FIP CRBA @LD53 @LD47 @@@20012021 0 ZZZZZZZZZZZZ O</t>
  </si>
  <si>
    <t>exploueur_040A-J-DECAISFIP_040A-J-TRT-CRBA_210121-203502.o</t>
  </si>
  <si>
    <t>MOD444 L3G SANS 1 DFLT FIP EUR MODFINAUT2 FIP CRBA @LD53 @LD47 @@@21012021 0 ZZZZZZZZZZZZ O</t>
  </si>
  <si>
    <t>20:35:02 VV- liste de param : xprodlr5 MOD444 L3G SANS 1 DFLT FIP EUR MODFINAUT2 FIP CRBA @LD53 @LD47 @@@21012021 0 ZZZZZZZZZZZZ O</t>
  </si>
  <si>
    <t>exploueur_040A-J-DECAISFIP_040A-J-TRT-CRBA_210122-202407.o</t>
  </si>
  <si>
    <t>MOD444 L3G SANS 1 DFLT FIP EUR MODFINAUT2 FIP CRBA @LD53 @LD47 @@@22012021 0 ZZZZZZZZZZZZ O</t>
  </si>
  <si>
    <t>20:24:07 VV- liste de param : xprodlr5 MOD444 L3G SANS 1 DFLT FIP EUR MODFINAUT2 FIP CRBA @LD53 @LD47 @@@22012021 0 ZZZZZZZZZZZZ O</t>
  </si>
  <si>
    <t>exploueur_040A-J-DECAISFIP_040A-J-TRT-CRBA_210125-201134.o</t>
  </si>
  <si>
    <t>MOD444 L3G SANS 1 DFLT FIP EUR MODFINAUT2 FIP CRBA @LD53 @LD47 @@@25012021 0 ZZZZZZZZZZZZ O</t>
  </si>
  <si>
    <t>20:11:35 VV- liste de param : xprodlr5 MOD444 L3G SANS 1 DFLT FIP EUR MODFINAUT2 FIP CRBA @LD53 @LD47 @@@25012021 0 ZZZZZZZZZZZZ O</t>
  </si>
  <si>
    <t>exploueur_040A-J-DECAISFIP_040A-J-TRT-DCSYN_201222-202803.o</t>
  </si>
  <si>
    <t>Function id = "CAMPDECAFV" &amp; campaign type = AVSYNDCHQ</t>
  </si>
  <si>
    <t>CAMPDECAFV</t>
  </si>
  <si>
    <t>FLX018 IPL SANS 1 DFLT FIP EUR CAMPDECAFV FIP AVSYNDCHQ EUR CRED @LD118 @@@01012010 @@@22122020 @@@22122020 N O</t>
  </si>
  <si>
    <t>20:28:03 VV- liste de param : xprodlr5 FLX018 IPL SANS 1 DFLT FIP EUR CAMPDECAFV FIP AVSYNDCHQ EUR CRED @LD118 @@@01012010 @@@22122020 @@@22122020 N O</t>
  </si>
  <si>
    <t>exploueur_040A-J-DECAISFIP_040A-J-TRT-DCSYN_201223-202918.o</t>
  </si>
  <si>
    <t>FLX018 IPL SANS 1 DFLT FIP EUR CAMPDECAFV FIP AVSYNDCHQ EUR CRED @LD118 @@@01012010 @@@23122020 @@@23122020 N O</t>
  </si>
  <si>
    <t>20:29:18 VV- liste de param : xprodlr5 FLX018 IPL SANS 1 DFLT FIP EUR CAMPDECAFV FIP AVSYNDCHQ EUR CRED @LD118 @@@01012010 @@@23122020 @@@23122020 N O</t>
  </si>
  <si>
    <t>exploueur_040A-J-DECAISFIP_040A-J-TRT-DCSYN_201224-201851.o</t>
  </si>
  <si>
    <t>FLX018 IPL SANS 1 DFLT FIP EUR CAMPDECAFV FIP AVSYNDCHQ EUR CRED @LD118 @@@01012010 @@@24122020 @@@24122020 N O</t>
  </si>
  <si>
    <t>20:18:51 VV- liste de param : xprodlr5 FLX018 IPL SANS 1 DFLT FIP EUR CAMPDECAFV FIP AVSYNDCHQ EUR CRED @LD118 @@@01012010 @@@24122020 @@@24122020 N O</t>
  </si>
  <si>
    <t>exploueur_040A-J-DECAISFIP_040A-J-TRT-DCSYN_201228-201513.o</t>
  </si>
  <si>
    <t>FLX018 IPL SANS 1 DFLT FIP EUR CAMPDECAFV FIP AVSYNDCHQ EUR CRED @LD118 @@@01012010 @@@28122020 @@@28122020 N O</t>
  </si>
  <si>
    <t>20:15:13 VV- liste de param : xprodlr5 FLX018 IPL SANS 1 DFLT FIP EUR CAMPDECAFV FIP AVSYNDCHQ EUR CRED @LD118 @@@01012010 @@@28122020 @@@28122020 N O</t>
  </si>
  <si>
    <t>exploueur_040A-J-DECAISFIP_040A-J-TRT-DCSYN_201229-201259.o</t>
  </si>
  <si>
    <t>FLX018 IPL SANS 1 DFLT FIP EUR CAMPDECAFV FIP AVSYNDCHQ EUR CRED @LD118 @@@01012010 @@@29122020 @@@29122020 N O</t>
  </si>
  <si>
    <t>20:12:59 VV- liste de param : xprodlr5 FLX018 IPL SANS 1 DFLT FIP EUR CAMPDECAFV FIP AVSYNDCHQ EUR CRED @LD118 @@@01012010 @@@29122020 @@@29122020 N O</t>
  </si>
  <si>
    <t>exploueur_040A-J-DECAISFIP_040A-J-TRT-DCSYN_201230-202533.o</t>
  </si>
  <si>
    <t>FLX018 IPL SANS 1 DFLT FIP EUR CAMPDECAFV FIP AVSYNDCHQ EUR CRED @LD118 @@@01012010 @@@30122020 @@@30122020 N O</t>
  </si>
  <si>
    <t>20:25:33 VV- liste de param : xprodlr5 FLX018 IPL SANS 1 DFLT FIP EUR CAMPDECAFV FIP AVSYNDCHQ EUR CRED @LD118 @@@01012010 @@@30122020 @@@30122020 N O</t>
  </si>
  <si>
    <t>exploueur_040A-J-DECAISFIP_040A-J-TRT-DCSYN_201231-203649.o</t>
  </si>
  <si>
    <t>FLX018 IPL SANS 1 DFLT FIP EUR CAMPDECAFV FIP AVSYNDCHQ EUR CRED @LD118 @@@01012010 @@@31122020 @@@31122020 N O</t>
  </si>
  <si>
    <t>20:36:49 VV- liste de param : xprodlr5 FLX018 IPL SANS 1 DFLT FIP EUR CAMPDECAFV FIP AVSYNDCHQ EUR CRED @LD118 @@@01012010 @@@31122020 @@@31122020 N O</t>
  </si>
  <si>
    <t>exploueur_040A-J-DECAISFIP_040A-J-TRT-DCSYN_210104-203415.o</t>
  </si>
  <si>
    <t>FLX018 IPL SANS 1 DFLT FIP EUR CAMPDECAFV FIP AVSYNDCHQ EUR CRED @LD118 @@@01012010 @@@04012021 @@@04012021 N O</t>
  </si>
  <si>
    <t>20:34:15 VV- liste de param : xprodlr5 FLX018 IPL SANS 1 DFLT FIP EUR CAMPDECAFV FIP AVSYNDCHQ EUR CRED @LD118 @@@01012010 @@@04012021 @@@04012021 N O</t>
  </si>
  <si>
    <t>exploueur_040A-J-DECAISFIP_040A-J-TRT-DCSYN_210105-201255.o</t>
  </si>
  <si>
    <t>FLX018 IPL SANS 1 DFLT FIP EUR CAMPDECAFV FIP AVSYNDCHQ EUR CRED @LD118 @@@01012010 @@@05012021 @@@05012021 N O</t>
  </si>
  <si>
    <t>20:12:55 VV- liste de param : xprodlr5 FLX018 IPL SANS 1 DFLT FIP EUR CAMPDECAFV FIP AVSYNDCHQ EUR CRED @LD118 @@@01012010 @@@05012021 @@@05012021 N O</t>
  </si>
  <si>
    <t>exploueur_040A-J-DECAISFIP_040A-J-TRT-DCSYN_210106-203211.o</t>
  </si>
  <si>
    <t>FLX018 IPL SANS 1 DFLT FIP EUR CAMPDECAFV FIP AVSYNDCHQ EUR CRED @LD118 @@@01012010 @@@06012021 @@@06012021 N O</t>
  </si>
  <si>
    <t>20:32:11 VV- liste de param : xprodlr5 FLX018 IPL SANS 1 DFLT FIP EUR CAMPDECAFV FIP AVSYNDCHQ EUR CRED @LD118 @@@01012010 @@@06012021 @@@06012021 N O</t>
  </si>
  <si>
    <t>exploueur_040A-J-DECAISFIP_040A-J-TRT-DCSYN_210107-202632.o</t>
  </si>
  <si>
    <t>FLX018 IPL SANS 1 DFLT FIP EUR CAMPDECAFV FIP AVSYNDCHQ EUR CRED @LD118 @@@01012010 @@@07012021 @@@07012021 N O</t>
  </si>
  <si>
    <t>20:26:32 VV- liste de param : xprodlr5 FLX018 IPL SANS 1 DFLT FIP EUR CAMPDECAFV FIP AVSYNDCHQ EUR CRED @LD118 @@@01012010 @@@07012021 @@@07012021 N O</t>
  </si>
  <si>
    <t>exploueur_040A-J-DECAISFIP_040A-J-TRT-DCSYN_210108-201643.o</t>
  </si>
  <si>
    <t>FLX018 IPL SANS 1 DFLT FIP EUR CAMPDECAFV FIP AVSYNDCHQ EUR CRED @LD118 @@@01012010 @@@08012021 @@@08012021 N O</t>
  </si>
  <si>
    <t>20:16:43 VV- liste de param : xprodlr5 FLX018 IPL SANS 1 DFLT FIP EUR CAMPDECAFV FIP AVSYNDCHQ EUR CRED @LD118 @@@01012010 @@@08012021 @@@08012021 N O</t>
  </si>
  <si>
    <t>exploueur_040A-J-DECAISFIP_040A-J-TRT-DCSYN_210111-202626.o</t>
  </si>
  <si>
    <t>FLX018 IPL SANS 1 DFLT FIP EUR CAMPDECAFV FIP AVSYNDCHQ EUR CRED @LD118 @@@01012010 @@@11012021 @@@11012021 N O</t>
  </si>
  <si>
    <t>20:26:27 VV- liste de param : xprodlr5 FLX018 IPL SANS 1 DFLT FIP EUR CAMPDECAFV FIP AVSYNDCHQ EUR CRED @LD118 @@@01012010 @@@11012021 @@@11012021 N O</t>
  </si>
  <si>
    <t>exploueur_040A-J-DECAISFIP_040A-J-TRT-DCSYN_210112-202443.o</t>
  </si>
  <si>
    <t>FLX018 IPL SANS 1 DFLT FIP EUR CAMPDECAFV FIP AVSYNDCHQ EUR CRED @LD118 @@@01012010 @@@12012021 @@@12012021 N O</t>
  </si>
  <si>
    <t>20:24:43 VV- liste de param : xprodlr5 FLX018 IPL SANS 1 DFLT FIP EUR CAMPDECAFV FIP AVSYNDCHQ EUR CRED @LD118 @@@01012010 @@@12012021 @@@12012021 N O</t>
  </si>
  <si>
    <t>exploueur_040A-J-DECAISFIP_040A-J-TRT-DCSYN_210113-203158.o</t>
  </si>
  <si>
    <t>FLX018 IPL SANS 1 DFLT FIP EUR CAMPDECAFV FIP AVSYNDCHQ EUR CRED @LD118 @@@01012010 @@@13012021 @@@13012021 N O</t>
  </si>
  <si>
    <t>20:31:58 VV- liste de param : xprodlr5 FLX018 IPL SANS 1 DFLT FIP EUR CAMPDECAFV FIP AVSYNDCHQ EUR CRED @LD118 @@@01012010 @@@13012021 @@@13012021 N O</t>
  </si>
  <si>
    <t>exploueur_040A-J-DECAISFIP_040A-J-TRT-DCSYN_210115-203409.o</t>
  </si>
  <si>
    <t>FLX018 IPL SANS 1 DFLT FIP EUR CAMPDECAFV FIP AVSYNDCHQ EUR CRED @LD118 @@@01012010 @@@15012021 @@@15012021 N O</t>
  </si>
  <si>
    <t>20:34:09 VV- liste de param : xprodlr5 FLX018 IPL SANS 1 DFLT FIP EUR CAMPDECAFV FIP AVSYNDCHQ EUR CRED @LD118 @@@01012010 @@@15012021 @@@15012021 N O</t>
  </si>
  <si>
    <t>exploueur_040A-J-DECAISFIP_040A-J-TRT-DCSYN_210118-202304.o</t>
  </si>
  <si>
    <t>FLX018 IPL SANS 1 DFLT FIP EUR CAMPDECAFV FIP AVSYNDCHQ EUR CRED @LD118 @@@01012010 @@@18012021 @@@18012021 N O</t>
  </si>
  <si>
    <t>20:23:04 VV- liste de param : xprodlr5 FLX018 IPL SANS 1 DFLT FIP EUR CAMPDECAFV FIP AVSYNDCHQ EUR CRED @LD118 @@@01012010 @@@18012021 @@@18012021 N O</t>
  </si>
  <si>
    <t>exploueur_040A-J-DECAISFIP_040A-J-TRT-DCSYN_210119-203341.o</t>
  </si>
  <si>
    <t>FLX018 IPL SANS 1 DFLT FIP EUR CAMPDECAFV FIP AVSYNDCHQ EUR CRED @LD118 @@@01012010 @@@19012021 @@@19012021 N O</t>
  </si>
  <si>
    <t>20:33:41 VV- liste de param : xprodlr5 FLX018 IPL SANS 1 DFLT FIP EUR CAMPDECAFV FIP AVSYNDCHQ EUR CRED @LD118 @@@01012010 @@@19012021 @@@19012021 N O</t>
  </si>
  <si>
    <t>exploueur_040A-J-DECAISFIP_040A-J-TRT-DCSYN_210120-201125.o</t>
  </si>
  <si>
    <t>FLX018 IPL SANS 1 DFLT FIP EUR CAMPDECAFV FIP AVSYNDCHQ EUR CRED @LD118 @@@01012010 @@@20012021 @@@20012021 N O</t>
  </si>
  <si>
    <t>20:11:26 VV- liste de param : xprodlr5 FLX018 IPL SANS 1 DFLT FIP EUR CAMPDECAFV FIP AVSYNDCHQ EUR CRED @LD118 @@@01012010 @@@20012021 @@@20012021 N O</t>
  </si>
  <si>
    <t>exploueur_040A-J-DECAISFIP_040A-J-TRT-DCSYN_210121-203627.o</t>
  </si>
  <si>
    <t>FLX018 IPL SANS 1 DFLT FIP EUR CAMPDECAFV FIP AVSYNDCHQ EUR CRED @LD118 @@@01012010 @@@21012021 @@@21012021 N O</t>
  </si>
  <si>
    <t>20:36:27 VV- liste de param : xprodlr5 FLX018 IPL SANS 1 DFLT FIP EUR CAMPDECAFV FIP AVSYNDCHQ EUR CRED @LD118 @@@01012010 @@@21012021 @@@21012021 N O</t>
  </si>
  <si>
    <t>exploueur_040A-J-DECAISFIP_040A-J-TRT-DCSYN_210122-202527.o</t>
  </si>
  <si>
    <t>FLX018 IPL SANS 1 DFLT FIP EUR CAMPDECAFV FIP AVSYNDCHQ EUR CRED @LD118 @@@01012010 @@@22012021 @@@22012021 N O</t>
  </si>
  <si>
    <t>20:25:27 VV- liste de param : xprodlr5 FLX018 IPL SANS 1 DFLT FIP EUR CAMPDECAFV FIP AVSYNDCHQ EUR CRED @LD118 @@@01012010 @@@22012021 @@@22012021 N O</t>
  </si>
  <si>
    <t>exploueur_040A-J-DECAISFIP_040A-J-TRT-DCSYN_210125-201305.o</t>
  </si>
  <si>
    <t>FLX018 IPL SANS 1 DFLT FIP EUR CAMPDECAFV FIP AVSYNDCHQ EUR CRED @LD118 @@@01012010 @@@25012021 @@@25012021 N O</t>
  </si>
  <si>
    <t>20:13:05 VV- liste de param : xprodlr5 FLX018 IPL SANS 1 DFLT FIP EUR CAMPDECAFV FIP AVSYNDCHQ EUR CRED @LD118 @@@01012010 @@@25012021 @@@25012021 N O</t>
  </si>
  <si>
    <t>exploueur_040A-J-DECAISFIP_040A-J-TRT-DVSYN_201222-202758.o</t>
  </si>
  <si>
    <t>Function id = "CAMPDECAFV" &amp; campaign type = AVSYNDVIRM</t>
  </si>
  <si>
    <t>FLX018 IPL SANS 1 DFLT FIP EUR CAMPDECAFV FIP AVSYNDVIRM EUR CRED @LD117 @@@01012010 @@@22122020 @@@22122020 N O</t>
  </si>
  <si>
    <t>20:27:58 VV- liste de param : xprodlr5 FLX018 IPL SANS 1 DFLT FIP EUR CAMPDECAFV FIP AVSYNDVIRM EUR CRED @LD117 @@@01012010 @@@22122020 @@@22122020 N O</t>
  </si>
  <si>
    <t>exploueur_040A-J-DECAISFIP_040A-J-TRT-DVSYN_201223-202912.o</t>
  </si>
  <si>
    <t>FLX018 IPL SANS 1 DFLT FIP EUR CAMPDECAFV FIP AVSYNDVIRM EUR CRED @LD117 @@@01012010 @@@23122020 @@@23122020 N O</t>
  </si>
  <si>
    <t>20:29:12 VV- liste de param : xprodlr5 FLX018 IPL SANS 1 DFLT FIP EUR CAMPDECAFV FIP AVSYNDVIRM EUR CRED @LD117 @@@01012010 @@@23122020 @@@23122020 N O</t>
  </si>
  <si>
    <t>exploueur_040A-J-DECAISFIP_040A-J-TRT-DVSYN_201224-201846.o</t>
  </si>
  <si>
    <t>FLX018 IPL SANS 1 DFLT FIP EUR CAMPDECAFV FIP AVSYNDVIRM EUR CRED @LD117 @@@01012010 @@@24122020 @@@24122020 N O</t>
  </si>
  <si>
    <t>20:18:46 VV- liste de param : xprodlr5 FLX018 IPL SANS 1 DFLT FIP EUR CAMPDECAFV FIP AVSYNDVIRM EUR CRED @LD117 @@@01012010 @@@24122020 @@@24122020 N O</t>
  </si>
  <si>
    <t>exploueur_040A-J-DECAISFIP_040A-J-TRT-DVSYN_201228-201508.o</t>
  </si>
  <si>
    <t>FLX018 IPL SANS 1 DFLT FIP EUR CAMPDECAFV FIP AVSYNDVIRM EUR CRED @LD117 @@@01012010 @@@28122020 @@@28122020 N O</t>
  </si>
  <si>
    <t>20:15:08 VV- liste de param : xprodlr5 FLX018 IPL SANS 1 DFLT FIP EUR CAMPDECAFV FIP AVSYNDVIRM EUR CRED @LD117 @@@01012010 @@@28122020 @@@28122020 N O</t>
  </si>
  <si>
    <t>exploueur_040A-J-DECAISFIP_040A-J-TRT-DVSYN_201229-201248.o</t>
  </si>
  <si>
    <t>FLX018 IPL SANS 1 DFLT FIP EUR CAMPDECAFV FIP AVSYNDVIRM EUR CRED @LD117 @@@01012010 @@@29122020 @@@29122020 N O</t>
  </si>
  <si>
    <t>20:12:49 VV- liste de param : xprodlr5 FLX018 IPL SANS 1 DFLT FIP EUR CAMPDECAFV FIP AVSYNDVIRM EUR CRED @LD117 @@@01012010 @@@29122020 @@@29122020 N O</t>
  </si>
  <si>
    <t>exploueur_040A-J-DECAISFIP_040A-J-TRT-DVSYN_201230-202528.o</t>
  </si>
  <si>
    <t>FLX018 IPL SANS 1 DFLT FIP EUR CAMPDECAFV FIP AVSYNDVIRM EUR CRED @LD117 @@@01012010 @@@30122020 @@@30122020 N O</t>
  </si>
  <si>
    <t>20:25:28 VV- liste de param : xprodlr5 FLX018 IPL SANS 1 DFLT FIP EUR CAMPDECAFV FIP AVSYNDVIRM EUR CRED @LD117 @@@01012010 @@@30122020 @@@30122020 N O</t>
  </si>
  <si>
    <t>exploueur_040A-J-DECAISFIP_040A-J-TRT-DVSYN_201231-203639.o</t>
  </si>
  <si>
    <t>FLX018 IPL SANS 1 DFLT FIP EUR CAMPDECAFV FIP AVSYNDVIRM EUR CRED @LD117 @@@01012010 @@@31122020 @@@31122020 N O</t>
  </si>
  <si>
    <t>20:36:39 VV- liste de param : xprodlr5 FLX018 IPL SANS 1 DFLT FIP EUR CAMPDECAFV FIP AVSYNDVIRM EUR CRED @LD117 @@@01012010 @@@31122020 @@@31122020 N O</t>
  </si>
  <si>
    <t>exploueur_040A-J-DECAISFIP_040A-J-TRT-DVSYN_210104-203410.o</t>
  </si>
  <si>
    <t>FLX018 IPL SANS 1 DFLT FIP EUR CAMPDECAFV FIP AVSYNDVIRM EUR CRED @LD117 @@@01012010 @@@04012021 @@@04012021 N O</t>
  </si>
  <si>
    <t>20:34:10 VV- liste de param : xprodlr5 FLX018 IPL SANS 1 DFLT FIP EUR CAMPDECAFV FIP AVSYNDVIRM EUR CRED @LD117 @@@01012010 @@@04012021 @@@04012021 N O</t>
  </si>
  <si>
    <t>exploueur_040A-J-DECAISFIP_040A-J-TRT-DVSYN_210105-201250.o</t>
  </si>
  <si>
    <t>FLX018 IPL SANS 1 DFLT FIP EUR CAMPDECAFV FIP AVSYNDVIRM EUR CRED @LD117 @@@01012010 @@@05012021 @@@05012021 N O</t>
  </si>
  <si>
    <t>20:12:50 VV- liste de param : xprodlr5 FLX018 IPL SANS 1 DFLT FIP EUR CAMPDECAFV FIP AVSYNDVIRM EUR CRED @LD117 @@@01012010 @@@05012021 @@@05012021 N O</t>
  </si>
  <si>
    <t>exploueur_040A-J-DECAISFIP_040A-J-TRT-DVSYN_210106-203206.o</t>
  </si>
  <si>
    <t>FLX018 IPL SANS 1 DFLT FIP EUR CAMPDECAFV FIP AVSYNDVIRM EUR CRED @LD117 @@@01012010 @@@06012021 @@@06012021 N O</t>
  </si>
  <si>
    <t>20:32:06 VV- liste de param : xprodlr5 FLX018 IPL SANS 1 DFLT FIP EUR CAMPDECAFV FIP AVSYNDVIRM EUR CRED @LD117 @@@01012010 @@@06012021 @@@06012021 N O</t>
  </si>
  <si>
    <t>exploueur_040A-J-DECAISFIP_040A-J-TRT-DVSYN_210107-202627.o</t>
  </si>
  <si>
    <t>FLX018 IPL SANS 1 DFLT FIP EUR CAMPDECAFV FIP AVSYNDVIRM EUR CRED @LD117 @@@01012010 @@@07012021 @@@07012021 N O</t>
  </si>
  <si>
    <t>20:26:27 VV- liste de param : xprodlr5 FLX018 IPL SANS 1 DFLT FIP EUR CAMPDECAFV FIP AVSYNDVIRM EUR CRED @LD117 @@@01012010 @@@07012021 @@@07012021 N O</t>
  </si>
  <si>
    <t>exploueur_040A-J-DECAISFIP_040A-J-TRT-DVSYN_210108-201638.o</t>
  </si>
  <si>
    <t>FLX018 IPL SANS 1 DFLT FIP EUR CAMPDECAFV FIP AVSYNDVIRM EUR CRED @LD117 @@@01012010 @@@08012021 @@@08012021 N O</t>
  </si>
  <si>
    <t>20:16:38 VV- liste de param : xprodlr5 FLX018 IPL SANS 1 DFLT FIP EUR CAMPDECAFV FIP AVSYNDVIRM EUR CRED @LD117 @@@01012010 @@@08012021 @@@08012021 N O</t>
  </si>
  <si>
    <t>exploueur_040A-J-DECAISFIP_040A-J-TRT-DVSYN_210111-202622.o</t>
  </si>
  <si>
    <t>FLX018 IPL SANS 1 DFLT FIP EUR CAMPDECAFV FIP AVSYNDVIRM EUR CRED @LD117 @@@01012010 @@@11012021 @@@11012021 N O</t>
  </si>
  <si>
    <t>20:26:22 VV- liste de param : xprodlr5 FLX018 IPL SANS 1 DFLT FIP EUR CAMPDECAFV FIP AVSYNDVIRM EUR CRED @LD117 @@@01012010 @@@11012021 @@@11012021 N O</t>
  </si>
  <si>
    <t>exploueur_040A-J-DECAISFIP_040A-J-TRT-DVSYN_210112-202438.o</t>
  </si>
  <si>
    <t>FLX018 IPL SANS 1 DFLT FIP EUR CAMPDECAFV FIP AVSYNDVIRM EUR CRED @LD117 @@@01012010 @@@12012021 @@@12012021 N O</t>
  </si>
  <si>
    <t>20:24:38 VV- liste de param : xprodlr5 FLX018 IPL SANS 1 DFLT FIP EUR CAMPDECAFV FIP AVSYNDVIRM EUR CRED @LD117 @@@01012010 @@@12012021 @@@12012021 N O</t>
  </si>
  <si>
    <t>exploueur_040A-J-DECAISFIP_040A-J-TRT-DVSYN_210113-203148.o</t>
  </si>
  <si>
    <t>FLX018 IPL SANS 1 DFLT FIP EUR CAMPDECAFV FIP AVSYNDVIRM EUR CRED @LD117 @@@01012010 @@@13012021 @@@13012021 N O</t>
  </si>
  <si>
    <t>20:31:48 VV- liste de param : xprodlr5 FLX018 IPL SANS 1 DFLT FIP EUR CAMPDECAFV FIP AVSYNDVIRM EUR CRED @LD117 @@@01012010 @@@13012021 @@@13012021 N O</t>
  </si>
  <si>
    <t>exploueur_040A-J-DECAISFIP_040A-J-TRT-DVSYN_210115-203404.o</t>
  </si>
  <si>
    <t>FLX018 IPL SANS 1 DFLT FIP EUR CAMPDECAFV FIP AVSYNDVIRM EUR CRED @LD117 @@@01012010 @@@15012021 @@@15012021 N O</t>
  </si>
  <si>
    <t>20:34:04 VV- liste de param : xprodlr5 FLX018 IPL SANS 1 DFLT FIP EUR CAMPDECAFV FIP AVSYNDVIRM EUR CRED @LD117 @@@01012010 @@@15012021 @@@15012021 N O</t>
  </si>
  <si>
    <t>exploueur_040A-J-DECAISFIP_040A-J-TRT-DVSYN_210118-202259.o</t>
  </si>
  <si>
    <t>FLX018 IPL SANS 1 DFLT FIP EUR CAMPDECAFV FIP AVSYNDVIRM EUR CRED @LD117 @@@01012010 @@@18012021 @@@18012021 N O</t>
  </si>
  <si>
    <t>20:23:00 VV- liste de param : xprodlr5 FLX018 IPL SANS 1 DFLT FIP EUR CAMPDECAFV FIP AVSYNDVIRM EUR CRED @LD117 @@@01012010 @@@18012021 @@@18012021 N O</t>
  </si>
  <si>
    <t>exploueur_040A-J-DECAISFIP_040A-J-TRT-DVSYN_210119-203331.o</t>
  </si>
  <si>
    <t>FLX018 IPL SANS 1 DFLT FIP EUR CAMPDECAFV FIP AVSYNDVIRM EUR CRED @LD117 @@@01012010 @@@19012021 @@@19012021 N O</t>
  </si>
  <si>
    <t>20:33:31 VV- liste de param : xprodlr5 FLX018 IPL SANS 1 DFLT FIP EUR CAMPDECAFV FIP AVSYNDVIRM EUR CRED @LD117 @@@01012010 @@@19012021 @@@19012021 N O</t>
  </si>
  <si>
    <t>exploueur_040A-J-DECAISFIP_040A-J-TRT-DVSYN_210120-201115.o</t>
  </si>
  <si>
    <t>FLX018 IPL SANS 1 DFLT FIP EUR CAMPDECAFV FIP AVSYNDVIRM EUR CRED @LD117 @@@01012010 @@@20012021 @@@20012021 N O</t>
  </si>
  <si>
    <t>20:11:16 VV- liste de param : xprodlr5 FLX018 IPL SANS 1 DFLT FIP EUR CAMPDECAFV FIP AVSYNDVIRM EUR CRED @LD117 @@@01012010 @@@20012021 @@@20012021 N O</t>
  </si>
  <si>
    <t>exploueur_040A-J-DECAISFIP_040A-J-TRT-DVSYN_210121-203622.o</t>
  </si>
  <si>
    <t>FLX018 IPL SANS 1 DFLT FIP EUR CAMPDECAFV FIP AVSYNDVIRM EUR CRED @LD117 @@@01012010 @@@21012021 @@@21012021 N O</t>
  </si>
  <si>
    <t>20:36:22 VV- liste de param : xprodlr5 FLX018 IPL SANS 1 DFLT FIP EUR CAMPDECAFV FIP AVSYNDVIRM EUR CRED @LD117 @@@01012010 @@@21012021 @@@21012021 N O</t>
  </si>
  <si>
    <t>exploueur_040A-J-DECAISFIP_040A-J-TRT-DVSYN_210122-202522.o</t>
  </si>
  <si>
    <t>FLX018 IPL SANS 1 DFLT FIP EUR CAMPDECAFV FIP AVSYNDVIRM EUR CRED @LD117 @@@01012010 @@@22012021 @@@22012021 N O</t>
  </si>
  <si>
    <t>20:25:22 VV- liste de param : xprodlr5 FLX018 IPL SANS 1 DFLT FIP EUR CAMPDECAFV FIP AVSYNDVIRM EUR CRED @LD117 @@@01012010 @@@22012021 @@@22012021 N O</t>
  </si>
  <si>
    <t>exploueur_040A-J-DECAISFIP_040A-J-TRT-DVSYN_210125-201255.o</t>
  </si>
  <si>
    <t>FLX018 IPL SANS 1 DFLT FIP EUR CAMPDECAFV FIP AVSYNDVIRM EUR CRED @LD117 @@@01012010 @@@25012021 @@@25012021 N O</t>
  </si>
  <si>
    <t>20:12:55 VV- liste de param : xprodlr5 FLX018 IPL SANS 1 DFLT FIP EUR CAMPDECAFV FIP AVSYNDVIRM EUR CRED @LD117 @@@01012010 @@@25012021 @@@25012021 N O</t>
  </si>
  <si>
    <t>exploueur_040A-J-DECAISFIP_040A-J-TRT-ECHEA_201222-202544.o</t>
  </si>
  <si>
    <t>FCT011 L3G SANS 1 FIPFACTJ FIP EUR FCTECHCLI FIP @LD42 @LD3 @@@11012021 @@@22122020 O</t>
  </si>
  <si>
    <t>20:25:44 VV- liste de param : xprodlr5 FCT011 L3G SANS 1 FIPFACTJ FIP EUR FCTECHCLI FIP @LD42 @LD3 @@@11012021 @@@22122020 O</t>
  </si>
  <si>
    <t>exploueur_040A-J-DECAISFIP_040A-J-TRT-ECHEA_201223-202700.o</t>
  </si>
  <si>
    <t>FCT011 L3G SANS 1 FIPFACTJ FIP EUR FCTECHCLI FIP @LD42 @LD3 @@@12012021 @@@23122020 O</t>
  </si>
  <si>
    <t>20:27:00 VV- liste de param : xprodlr5 FCT011 L3G SANS 1 FIPFACTJ FIP EUR FCTECHCLI FIP @LD42 @LD3 @@@12012021 @@@23122020 O</t>
  </si>
  <si>
    <t>exploueur_040A-J-DECAISFIP_040A-J-TRT-ECHEA_201224-201613.o</t>
  </si>
  <si>
    <t>FCT011 L3G SANS 1 FIPFACTJ FIP EUR FCTECHCLI FIP @LD42 @LD3 @@@13012021 @@@24122020 O</t>
  </si>
  <si>
    <t>20:16:13 VV- liste de param : xprodlr5 FCT011 L3G SANS 1 FIPFACTJ FIP EUR FCTECHCLI FIP @LD42 @LD3 @@@13012021 @@@24122020 O</t>
  </si>
  <si>
    <t>exploueur_040A-J-DECAISFIP_040A-J-TRT-ECHEA_201228-201254.o</t>
  </si>
  <si>
    <t>FCT011 L3G SANS 1 FIPFACTJ FIP EUR FCTECHCLI FIP @LD42 @LD3 @@@14012021 @@@28122020 O</t>
  </si>
  <si>
    <t>20:12:54 VV- liste de param : xprodlr5 FCT011 L3G SANS 1 FIPFACTJ FIP EUR FCTECHCLI FIP @LD42 @LD3 @@@14012021 @@@28122020 O</t>
  </si>
  <si>
    <t>exploueur_040A-J-DECAISFIP_040A-J-TRT-ECHEA_201229-201034.o</t>
  </si>
  <si>
    <t>FCT011 L3G SANS 1 FIPFACTJ FIP EUR FCTECHCLI FIP @LD42 @LD3 @@@15012021 @@@29122020 O</t>
  </si>
  <si>
    <t>20:10:34 VV- liste de param : xprodlr5 FCT011 L3G SANS 1 FIPFACTJ FIP EUR FCTECHCLI FIP @LD42 @LD3 @@@15012021 @@@29122020 O</t>
  </si>
  <si>
    <t>exploueur_040A-J-DECAISFIP_040A-J-TRT-ECHEA_201230-202322.o</t>
  </si>
  <si>
    <t>FCT011 L3G SANS 1 FIPFACTJ FIP EUR FCTECHCLI FIP @LD42 @LD3 @@@18012021 @@@30122020 O</t>
  </si>
  <si>
    <t>20:23:22 VV- liste de param : xprodlr5 FCT011 L3G SANS 1 FIPFACTJ FIP EUR FCTECHCLI FIP @LD42 @LD3 @@@18012021 @@@30122020 O</t>
  </si>
  <si>
    <t>exploueur_040A-J-DECAISFIP_040A-J-TRT-ECHEA_201231-203422.o</t>
  </si>
  <si>
    <t>FCT011 L3G SANS 1 FIPFACTJ FIP EUR FCTECHCLI FIP @LD42 @LD3 @@@19012021 @@@31122020 O</t>
  </si>
  <si>
    <t>20:34:22 VV- liste de param : xprodlr5 FCT011 L3G SANS 1 FIPFACTJ FIP EUR FCTECHCLI FIP @LD42 @LD3 @@@19012021 @@@31122020 O</t>
  </si>
  <si>
    <t>exploueur_040A-J-DECAISFIP_040A-J-TRT-ECHEA_210104-203208.o</t>
  </si>
  <si>
    <t>FCT011 L3G SANS 1 FIPFACTJ FIP EUR FCTECHCLI FIP @LD42 @LD3 @@@20012021 @@@04012021 O</t>
  </si>
  <si>
    <t>20:32:08 VV- liste de param : xprodlr5 FCT011 L3G SANS 1 FIPFACTJ FIP EUR FCTECHCLI FIP @LD42 @LD3 @@@20012021 @@@04012021 O</t>
  </si>
  <si>
    <t>exploueur_040A-J-DECAISFIP_040A-J-TRT-ECHEA_210105-201041.o</t>
  </si>
  <si>
    <t>FCT011 L3G SANS 1 FIPFACTJ FIP EUR FCTECHCLI FIP @LD42 @LD3 @@@21012021 @@@05012021 O</t>
  </si>
  <si>
    <t>20:10:41 VV- liste de param : xprodlr5 FCT011 L3G SANS 1 FIPFACTJ FIP EUR FCTECHCLI FIP @LD42 @LD3 @@@21012021 @@@05012021 O</t>
  </si>
  <si>
    <t>exploueur_040A-J-DECAISFIP_040A-J-TRT-ECHEA_210106-202945.o</t>
  </si>
  <si>
    <t>FCT011 L3G SANS 1 FIPFACTJ FIP EUR FCTECHCLI FIP @LD42 @LD3 @@@22012021 @@@06012021 O</t>
  </si>
  <si>
    <t>20:29:45 VV- liste de param : xprodlr5 FCT011 L3G SANS 1 FIPFACTJ FIP EUR FCTECHCLI FIP @LD42 @LD3 @@@22012021 @@@06012021 O</t>
  </si>
  <si>
    <t>exploueur_040A-J-DECAISFIP_040A-J-TRT-ECHEA_210107-202413.o</t>
  </si>
  <si>
    <t>FCT011 L3G SANS 1 FIPFACTJ FIP EUR FCTECHCLI FIP @LD42 @LD3 @@@25012021 @@@07012021 O</t>
  </si>
  <si>
    <t>20:24:13 VV- liste de param : xprodlr5 FCT011 L3G SANS 1 FIPFACTJ FIP EUR FCTECHCLI FIP @LD42 @LD3 @@@25012021 @@@07012021 O</t>
  </si>
  <si>
    <t>exploueur_040A-J-DECAISFIP_040A-J-TRT-ECHEA_210108-201419.o</t>
  </si>
  <si>
    <t>FCT011 L3G SANS 1 FIPFACTJ FIP EUR FCTECHCLI FIP @LD42 @LD3 @@@26012021 @@@08012021 O</t>
  </si>
  <si>
    <t>20:14:19 VV- liste de param : xprodlr5 FCT011 L3G SANS 1 FIPFACTJ FIP EUR FCTECHCLI FIP @LD42 @LD3 @@@26012021 @@@08012021 O</t>
  </si>
  <si>
    <t>exploueur_040A-J-DECAISFIP_040A-J-TRT-ECHEA_210111-202410.o</t>
  </si>
  <si>
    <t>FCT011 L3G SANS 1 FIPFACTJ FIP EUR FCTECHCLI FIP @LD42 @LD3 @@@27012021 @@@11012021 O</t>
  </si>
  <si>
    <t>20:24:10 VV- liste de param : xprodlr5 FCT011 L3G SANS 1 FIPFACTJ FIP EUR FCTECHCLI FIP @LD42 @LD3 @@@27012021 @@@11012021 O</t>
  </si>
  <si>
    <t>exploueur_040A-J-DECAISFIP_040A-J-TRT-ECHEA_210112-202154.o</t>
  </si>
  <si>
    <t>FCT011 L3G SANS 1 FIPFACTJ FIP EUR FCTECHCLI FIP @LD42 @LD3 @@@28012021 @@@12012021 O</t>
  </si>
  <si>
    <t>20:21:54 VV- liste de param : xprodlr5 FCT011 L3G SANS 1 FIPFACTJ FIP EUR FCTECHCLI FIP @LD42 @LD3 @@@28012021 @@@12012021 O</t>
  </si>
  <si>
    <t>exploueur_040A-J-DECAISFIP_040A-J-TRT-ECHEA_210113-202906.o</t>
  </si>
  <si>
    <t>FCT011 L3G SANS 1 FIPFACTJ FIP EUR FCTECHCLI FIP @LD42 @LD3 @@@29012021 @@@13012021 O</t>
  </si>
  <si>
    <t>20:29:06 VV- liste de param : xprodlr5 FCT011 L3G SANS 1 FIPFACTJ FIP EUR FCTECHCLI FIP @LD42 @LD3 @@@29012021 @@@13012021 O</t>
  </si>
  <si>
    <t>exploueur_040A-J-DECAISFIP_040A-J-TRT-ECHEA_210115-203120.o</t>
  </si>
  <si>
    <t>FCT011 L3G SANS 1 FIPFACTJ FIP EUR FCTECHCLI FIP @LD42 @LD3 @@@02022021 @@@15012021 O</t>
  </si>
  <si>
    <t>20:31:20 VV- liste de param : xprodlr5 FCT011 L3G SANS 1 FIPFACTJ FIP EUR FCTECHCLI FIP @LD42 @LD3 @@@02022021 @@@15012021 O</t>
  </si>
  <si>
    <t>exploueur_040A-J-DECAISFIP_040A-J-TRT-ECHEA_210118-202023.o</t>
  </si>
  <si>
    <t>FCT011 L3G SANS 1 FIPFACTJ FIP EUR FCTECHCLI FIP @LD42 @LD3 @@@03022021 @@@18012021 O</t>
  </si>
  <si>
    <t>20:20:23 VV- liste de param : xprodlr5 FCT011 L3G SANS 1 FIPFACTJ FIP EUR FCTECHCLI FIP @LD42 @LD3 @@@03022021 @@@18012021 O</t>
  </si>
  <si>
    <t>exploueur_040A-J-DECAISFIP_040A-J-TRT-ECHEA_210119-203031.o</t>
  </si>
  <si>
    <t>FCT011 L3G SANS 1 FIPFACTJ FIP EUR FCTECHCLI FIP @LD42 @LD3 @@@04022021 @@@19012021 O</t>
  </si>
  <si>
    <t>20:30:31 VV- liste de param : xprodlr5 FCT011 L3G SANS 1 FIPFACTJ FIP EUR FCTECHCLI FIP @LD42 @LD3 @@@04022021 @@@19012021 O</t>
  </si>
  <si>
    <t>exploueur_040A-J-DECAISFIP_040A-J-TRT-ECHEA_210120-200856.o</t>
  </si>
  <si>
    <t>FCT011 L3G SANS 1 FIPFACTJ FIP EUR FCTECHCLI FIP @LD42 @LD3 @@@05022021 @@@20012021 O</t>
  </si>
  <si>
    <t>20:08:56 VV- liste de param : xprodlr5 FCT011 L3G SANS 1 FIPFACTJ FIP EUR FCTECHCLI FIP @LD42 @LD3 @@@05022021 @@@20012021 O</t>
  </si>
  <si>
    <t>exploueur_040A-J-DECAISFIP_040A-J-TRT-ECHEA_210121-203401.o</t>
  </si>
  <si>
    <t>FCT011 L3G SANS 1 FIPFACTJ FIP EUR FCTECHCLI FIP @LD42 @LD3 @@@08022021 @@@21012021 O</t>
  </si>
  <si>
    <t>20:34:01 VV- liste de param : xprodlr5 FCT011 L3G SANS 1 FIPFACTJ FIP EUR FCTECHCLI FIP @LD42 @LD3 @@@08022021 @@@21012021 O</t>
  </si>
  <si>
    <t>exploueur_040A-J-DECAISFIP_040A-J-TRT-ECHEA_210122-202257.o</t>
  </si>
  <si>
    <t>FCT011 L3G SANS 1 FIPFACTJ FIP EUR FCTECHCLI FIP @LD42 @LD3 @@@09022021 @@@22012021 O</t>
  </si>
  <si>
    <t>20:22:57 VV- liste de param : xprodlr5 FCT011 L3G SANS 1 FIPFACTJ FIP EUR FCTECHCLI FIP @LD42 @LD3 @@@09022021 @@@22012021 O</t>
  </si>
  <si>
    <t>exploueur_040A-J-DECAISFIP_040A-J-TRT-ECHEA_210125-201036.o</t>
  </si>
  <si>
    <t>FCT011 L3G SANS 1 FIPFACTJ FIP EUR FCTECHCLI FIP @LD42 @LD3 @@@10022021 @@@25012021 O</t>
  </si>
  <si>
    <t>20:10:36 VV- liste de param : xprodlr5 FCT011 L3G SANS 1 FIPFACTJ FIP EUR FCTECHCLI FIP @LD42 @LD3 @@@10022021 @@@25012021 O</t>
  </si>
  <si>
    <t>exploueur_040A-J-DECAISFIP_040A-J-TRT-EDRES_201222-202633.o</t>
  </si>
  <si>
    <t>DOC001</t>
  </si>
  <si>
    <t>Document name = "FLLDJ14CL"</t>
  </si>
  <si>
    <t>BATCDOCADM</t>
  </si>
  <si>
    <t>DOC001 L3G SANS 1 POSTSCR FIP EUR BATCDOCADM FLLDJ14CL FLLDM-3MAR 300 O</t>
  </si>
  <si>
    <t>20:26:33 VV- liste de param : xprodlr5 DOC001 L3G SANS 1 POSTSCR FIP EUR BATCDOCADM FLLDJ14CL FLLDM-3MAR 300 O</t>
  </si>
  <si>
    <t>exploueur_040A-J-DECAISFIP_040A-J-TRT-EDRES_201223-202746.o</t>
  </si>
  <si>
    <t>20:27:46 VV- liste de param : xprodlr5 DOC001 L3G SANS 1 POSTSCR FIP EUR BATCDOCADM FLLDJ14CL FLLDM-3MAR 300 O</t>
  </si>
  <si>
    <t>exploueur_040A-J-DECAISFIP_040A-J-TRT-EDRES_201224-201711.o</t>
  </si>
  <si>
    <t>20:17:11 VV- liste de param : xprodlr5 DOC001 L3G SANS 1 POSTSCR FIP EUR BATCDOCADM FLLDJ14CL FLLDM-3MAR 300 O</t>
  </si>
  <si>
    <t>exploueur_040A-J-DECAISFIP_040A-J-TRT-EDRES_201228-201343.o</t>
  </si>
  <si>
    <t>20:13:43 VV- liste de param : xprodlr5 DOC001 L3G SANS 1 POSTSCR FIP EUR BATCDOCADM FLLDJ14CL FLLDM-3MAR 300 O</t>
  </si>
  <si>
    <t>exploueur_040A-J-DECAISFIP_040A-J-TRT-EDRES_201229-201119.o</t>
  </si>
  <si>
    <t>20:11:19 VV- liste de param : xprodlr5 DOC001 L3G SANS 1 POSTSCR FIP EUR BATCDOCADM FLLDJ14CL FLLDM-3MAR 300 O</t>
  </si>
  <si>
    <t>exploueur_040A-J-DECAISFIP_040A-J-TRT-EDRES_201230-202408.o</t>
  </si>
  <si>
    <t>20:24:08 VV- liste de param : xprodlr5 DOC001 L3G SANS 1 POSTSCR FIP EUR BATCDOCADM FLLDJ14CL FLLDM-3MAR 300 O</t>
  </si>
  <si>
    <t>exploueur_040A-J-DECAISFIP_040A-J-TRT-EDRES_201231-203509.o</t>
  </si>
  <si>
    <t>20:35:09 VV- liste de param : xprodlr5 DOC001 L3G SANS 1 POSTSCR FIP EUR BATCDOCADM FLLDJ14CL FLLDM-3MAR 300 O</t>
  </si>
  <si>
    <t>exploueur_040A-J-DECAISFIP_040A-J-TRT-EDRES_210104-203245.o</t>
  </si>
  <si>
    <t>20:32:45 VV- liste de param : xprodlr5 DOC001 L3G SANS 1 POSTSCR FIP EUR BATCDOCADM FLLDJ14CL FLLDM-3MAR 300 O</t>
  </si>
  <si>
    <t>exploueur_040A-J-DECAISFIP_040A-J-TRT-EDRES_210105-201130.o</t>
  </si>
  <si>
    <t>20:11:30 VV- liste de param : xprodlr5 DOC001 L3G SANS 1 POSTSCR FIP EUR BATCDOCADM FLLDJ14CL FLLDM-3MAR 300 O</t>
  </si>
  <si>
    <t>exploueur_040A-J-DECAISFIP_040A-J-TRT-EDRES_210106-203032.o</t>
  </si>
  <si>
    <t>20:30:32 VV- liste de param : xprodlr5 DOC001 L3G SANS 1 POSTSCR FIP EUR BATCDOCADM FLLDJ14CL FLLDM-3MAR 300 O</t>
  </si>
  <si>
    <t>exploueur_040A-J-DECAISFIP_040A-J-TRT-EDRES_210107-202502.o</t>
  </si>
  <si>
    <t>20:25:02 VV- liste de param : xprodlr5 DOC001 L3G SANS 1 POSTSCR FIP EUR BATCDOCADM FLLDJ14CL FLLDM-3MAR 300 O</t>
  </si>
  <si>
    <t>exploueur_040A-J-DECAISFIP_040A-J-TRT-EDRES_210108-201508.o</t>
  </si>
  <si>
    <t>20:15:08 VV- liste de param : xprodlr5 DOC001 L3G SANS 1 POSTSCR FIP EUR BATCDOCADM FLLDJ14CL FLLDM-3MAR 300 O</t>
  </si>
  <si>
    <t>exploueur_040A-J-DECAISFIP_040A-J-TRT-EDRES_210111-202457.o</t>
  </si>
  <si>
    <t>20:24:57 VV- liste de param : xprodlr5 DOC001 L3G SANS 1 POSTSCR FIP EUR BATCDOCADM FLLDJ14CL FLLDM-3MAR 300 O</t>
  </si>
  <si>
    <t>exploueur_040A-J-DECAISFIP_040A-J-TRT-EDRES_210112-202303.o</t>
  </si>
  <si>
    <t>20:23:03 VV- liste de param : xprodlr5 DOC001 L3G SANS 1 POSTSCR FIP EUR BATCDOCADM FLLDJ14CL FLLDM-3MAR 300 O</t>
  </si>
  <si>
    <t>exploueur_040A-J-DECAISFIP_040A-J-TRT-EDRES_210113-203028.o</t>
  </si>
  <si>
    <t>20:30:28 VV- liste de param : xprodlr5 DOC001 L3G SANS 1 POSTSCR FIP EUR BATCDOCADM FLLDJ14CL FLLDM-3MAR 300 O</t>
  </si>
  <si>
    <t>exploueur_040A-J-DECAISFIP_040A-J-TRT-EDRES_210115-203239.o</t>
  </si>
  <si>
    <t>20:32:39 VV- liste de param : xprodlr5 DOC001 L3G SANS 1 POSTSCR FIP EUR BATCDOCADM FLLDJ14CL FLLDM-3MAR 300 O</t>
  </si>
  <si>
    <t>exploueur_040A-J-DECAISFIP_040A-J-TRT-EDRES_210118-202129.o</t>
  </si>
  <si>
    <t>20:21:29 VV- liste de param : xprodlr5 DOC001 L3G SANS 1 POSTSCR FIP EUR BATCDOCADM FLLDJ14CL FLLDM-3MAR 300 O</t>
  </si>
  <si>
    <t>exploueur_040A-J-DECAISFIP_040A-J-TRT-EDRES_210119-203151.o</t>
  </si>
  <si>
    <t>20:31:51 VV- liste de param : xprodlr5 DOC001 L3G SANS 1 POSTSCR FIP EUR BATCDOCADM FLLDJ14CL FLLDM-3MAR 300 O</t>
  </si>
  <si>
    <t>exploueur_040A-J-DECAISFIP_040A-J-TRT-EDRES_210120-200940.o</t>
  </si>
  <si>
    <t>20:09:40 VV- liste de param : xprodlr5 DOC001 L3G SANS 1 POSTSCR FIP EUR BATCDOCADM FLLDJ14CL FLLDM-3MAR 300 O</t>
  </si>
  <si>
    <t>exploueur_040A-J-DECAISFIP_040A-J-TRT-EDRES_210121-203452.o</t>
  </si>
  <si>
    <t>20:34:52 VV- liste de param : xprodlr5 DOC001 L3G SANS 1 POSTSCR FIP EUR BATCDOCADM FLLDJ14CL FLLDM-3MAR 300 O</t>
  </si>
  <si>
    <t>exploueur_040A-J-DECAISFIP_040A-J-TRT-EDRES_210122-202357.o</t>
  </si>
  <si>
    <t>20:23:57 VV- liste de param : xprodlr5 DOC001 L3G SANS 1 POSTSCR FIP EUR BATCDOCADM FLLDJ14CL FLLDM-3MAR 300 O</t>
  </si>
  <si>
    <t>exploueur_040A-J-DECAISFIP_040A-J-TRT-EDRES_210125-201124.o</t>
  </si>
  <si>
    <t>20:11:25 VV- liste de param : xprodlr5 DOC001 L3G SANS 1 POSTSCR FIP EUR BATCDOCADM FLLDJ14CL FLLDM-3MAR 300 O</t>
  </si>
  <si>
    <t>exploueur_040A-J-DECAISFIP_040A-J-TRT-FCRED_201222-202708.o</t>
  </si>
  <si>
    <t>FCT011 L3G SANS 1 FIPCREDJ FIP EUR FCTECHCLI FIP @LD41 @LD3 @@@11012021 @@@22122020 O</t>
  </si>
  <si>
    <t>20:27:08 VV- liste de param : xprodlr5 FCT011 L3G SANS 1 FIPCREDJ FIP EUR FCTECHCLI FIP @LD41 @LD3 @@@11012021 @@@22122020 O</t>
  </si>
  <si>
    <t>exploueur_040A-J-DECAISFIP_040A-J-TRT-FCRED_201223-202823.o</t>
  </si>
  <si>
    <t>FCT011 L3G SANS 1 FIPCREDJ FIP EUR FCTECHCLI FIP @LD41 @LD3 @@@12012021 @@@23122020 O</t>
  </si>
  <si>
    <t>20:28:23 VV- liste de param : xprodlr5 FCT011 L3G SANS 1 FIPCREDJ FIP EUR FCTECHCLI FIP @LD41 @LD3 @@@12012021 @@@23122020 O</t>
  </si>
  <si>
    <t>exploueur_040A-J-DECAISFIP_040A-J-TRT-FCRED_201224-201756.o</t>
  </si>
  <si>
    <t>FCT011 L3G SANS 1 FIPCREDJ FIP EUR FCTECHCLI FIP @LD41 @LD3 @@@13012021 @@@24122020 O</t>
  </si>
  <si>
    <t>20:17:56 VV- liste de param : xprodlr5 FCT011 L3G SANS 1 FIPCREDJ FIP EUR FCTECHCLI FIP @LD41 @LD3 @@@13012021 @@@24122020 O</t>
  </si>
  <si>
    <t>exploueur_040A-J-DECAISFIP_040A-J-TRT-FCRED_201228-201419.o</t>
  </si>
  <si>
    <t>FCT011 L3G SANS 1 FIPCREDJ FIP EUR FCTECHCLI FIP @LD41 @LD3 @@@14012021 @@@28122020 O</t>
  </si>
  <si>
    <t>20:14:19 VV- liste de param : xprodlr5 FCT011 L3G SANS 1 FIPCREDJ FIP EUR FCTECHCLI FIP @LD41 @LD3 @@@14012021 @@@28122020 O</t>
  </si>
  <si>
    <t>exploueur_040A-J-DECAISFIP_040A-J-TRT-FCRED_201229-201153.o</t>
  </si>
  <si>
    <t>FCT011 L3G SANS 1 FIPCREDJ FIP EUR FCTECHCLI FIP @LD41 @LD3 @@@15012021 @@@29122020 O</t>
  </si>
  <si>
    <t>20:11:53 VV- liste de param : xprodlr5 FCT011 L3G SANS 1 FIPCREDJ FIP EUR FCTECHCLI FIP @LD41 @LD3 @@@15012021 @@@29122020 O</t>
  </si>
  <si>
    <t>exploueur_040A-J-DECAISFIP_040A-J-TRT-FCRED_201230-202443.o</t>
  </si>
  <si>
    <t>FCT011 L3G SANS 1 FIPCREDJ FIP EUR FCTECHCLI FIP @LD41 @LD3 @@@18012021 @@@30122020 O</t>
  </si>
  <si>
    <t>20:24:43 VV- liste de param : xprodlr5 FCT011 L3G SANS 1 FIPCREDJ FIP EUR FCTECHCLI FIP @LD41 @LD3 @@@18012021 @@@30122020 O</t>
  </si>
  <si>
    <t>exploueur_040A-J-DECAISFIP_040A-J-TRT-FCRED_201231-203543.o</t>
  </si>
  <si>
    <t>FCT011 L3G SANS 1 FIPCREDJ FIP EUR FCTECHCLI FIP @LD41 @LD3 @@@19012021 @@@31122020 O</t>
  </si>
  <si>
    <t>20:35:44 VV- liste de param : xprodlr5 FCT011 L3G SANS 1 FIPCREDJ FIP EUR FCTECHCLI FIP @LD41 @LD3 @@@19012021 @@@31122020 O</t>
  </si>
  <si>
    <t>exploueur_040A-J-DECAISFIP_040A-J-TRT-FCRED_210104-203320.o</t>
  </si>
  <si>
    <t>FCT011 L3G SANS 1 FIPCREDJ FIP EUR FCTECHCLI FIP @LD41 @LD3 @@@20012021 @@@04012021 O</t>
  </si>
  <si>
    <t>20:33:20 VV- liste de param : xprodlr5 FCT011 L3G SANS 1 FIPCREDJ FIP EUR FCTECHCLI FIP @LD41 @LD3 @@@20012021 @@@04012021 O</t>
  </si>
  <si>
    <t>exploueur_040A-J-DECAISFIP_040A-J-TRT-FCRED_210105-201205.o</t>
  </si>
  <si>
    <t>FCT011 L3G SANS 1 FIPCREDJ FIP EUR FCTECHCLI FIP @LD41 @LD3 @@@21012021 @@@05012021 O</t>
  </si>
  <si>
    <t>20:12:05 VV- liste de param : xprodlr5 FCT011 L3G SANS 1 FIPCREDJ FIP EUR FCTECHCLI FIP @LD41 @LD3 @@@21012021 @@@05012021 O</t>
  </si>
  <si>
    <t>exploueur_040A-J-DECAISFIP_040A-J-TRT-FCRED_210106-203111.o</t>
  </si>
  <si>
    <t>FCT011 L3G SANS 1 FIPCREDJ FIP EUR FCTECHCLI FIP @LD41 @LD3 @@@22012021 @@@06012021 O</t>
  </si>
  <si>
    <t>20:31:11 VV- liste de param : xprodlr5 FCT011 L3G SANS 1 FIPCREDJ FIP EUR FCTECHCLI FIP @LD41 @LD3 @@@22012021 @@@06012021 O</t>
  </si>
  <si>
    <t>exploueur_040A-J-DECAISFIP_040A-J-TRT-FCRED_210107-202537.o</t>
  </si>
  <si>
    <t>FCT011 L3G SANS 1 FIPCREDJ FIP EUR FCTECHCLI FIP @LD41 @LD3 @@@25012021 @@@07012021 O</t>
  </si>
  <si>
    <t>20:25:37 VV- liste de param : xprodlr5 FCT011 L3G SANS 1 FIPCREDJ FIP EUR FCTECHCLI FIP @LD41 @LD3 @@@25012021 @@@07012021 O</t>
  </si>
  <si>
    <t>exploueur_040A-J-DECAISFIP_040A-J-TRT-FCRED_210108-201543.o</t>
  </si>
  <si>
    <t>FCT011 L3G SANS 1 FIPCREDJ FIP EUR FCTECHCLI FIP @LD41 @LD3 @@@26012021 @@@08012021 O</t>
  </si>
  <si>
    <t>20:15:43 VV- liste de param : xprodlr5 FCT011 L3G SANS 1 FIPCREDJ FIP EUR FCTECHCLI FIP @LD41 @LD3 @@@26012021 @@@08012021 O</t>
  </si>
  <si>
    <t>exploueur_040A-J-DECAISFIP_040A-J-TRT-FCRED_210111-202532.o</t>
  </si>
  <si>
    <t>FCT011 L3G SANS 1 FIPCREDJ FIP EUR FCTECHCLI FIP @LD41 @LD3 @@@27012021 @@@11012021 O</t>
  </si>
  <si>
    <t>20:25:32 VV- liste de param : xprodlr5 FCT011 L3G SANS 1 FIPCREDJ FIP EUR FCTECHCLI FIP @LD41 @LD3 @@@27012021 @@@11012021 O</t>
  </si>
  <si>
    <t>exploueur_040A-J-DECAISFIP_040A-J-TRT-FCRED_210112-202338.o</t>
  </si>
  <si>
    <t>FCT011 L3G SANS 1 FIPCREDJ FIP EUR FCTECHCLI FIP @LD41 @LD3 @@@28012021 @@@12012021 O</t>
  </si>
  <si>
    <t>20:23:38 VV- liste de param : xprodlr5 FCT011 L3G SANS 1 FIPCREDJ FIP EUR FCTECHCLI FIP @LD41 @LD3 @@@28012021 @@@12012021 O</t>
  </si>
  <si>
    <t>exploueur_040A-J-DECAISFIP_040A-J-TRT-FCRED_210113-203103.o</t>
  </si>
  <si>
    <t>FCT011 L3G SANS 1 FIPCREDJ FIP EUR FCTECHCLI FIP @LD41 @LD3 @@@29012021 @@@13012021 O</t>
  </si>
  <si>
    <t>20:31:03 VV- liste de param : xprodlr5 FCT011 L3G SANS 1 FIPCREDJ FIP EUR FCTECHCLI FIP @LD41 @LD3 @@@29012021 @@@13012021 O</t>
  </si>
  <si>
    <t>exploueur_040A-J-DECAISFIP_040A-J-TRT-FCRED_210115-203314.o</t>
  </si>
  <si>
    <t>FCT011 L3G SANS 1 FIPCREDJ FIP EUR FCTECHCLI FIP @LD41 @LD3 @@@02022021 @@@15012021 O</t>
  </si>
  <si>
    <t>20:33:14 VV- liste de param : xprodlr5 FCT011 L3G SANS 1 FIPCREDJ FIP EUR FCTECHCLI FIP @LD41 @LD3 @@@02022021 @@@15012021 O</t>
  </si>
  <si>
    <t>exploueur_040A-J-DECAISFIP_040A-J-TRT-FCRED_210118-202214.o</t>
  </si>
  <si>
    <t>FCT011 L3G SANS 1 FIPCREDJ FIP EUR FCTECHCLI FIP @LD41 @LD3 @@@03022021 @@@18012021 O</t>
  </si>
  <si>
    <t>20:22:14 VV- liste de param : xprodlr5 FCT011 L3G SANS 1 FIPCREDJ FIP EUR FCTECHCLI FIP @LD41 @LD3 @@@03022021 @@@18012021 O</t>
  </si>
  <si>
    <t>exploueur_040A-J-DECAISFIP_040A-J-TRT-FCRED_210119-203231.o</t>
  </si>
  <si>
    <t>FCT011 L3G SANS 1 FIPCREDJ FIP EUR FCTECHCLI FIP @LD41 @LD3 @@@04022021 @@@19012021 O</t>
  </si>
  <si>
    <t>20:32:31 VV- liste de param : xprodlr5 FCT011 L3G SANS 1 FIPCREDJ FIP EUR FCTECHCLI FIP @LD41 @LD3 @@@04022021 @@@19012021 O</t>
  </si>
  <si>
    <t>exploueur_040A-J-DECAISFIP_040A-J-TRT-FCRED_210120-201015.o</t>
  </si>
  <si>
    <t>FCT011 L3G SANS 1 FIPCREDJ FIP EUR FCTECHCLI FIP @LD41 @LD3 @@@05022021 @@@20012021 O</t>
  </si>
  <si>
    <t>20:10:15 VV- liste de param : xprodlr5 FCT011 L3G SANS 1 FIPCREDJ FIP EUR FCTECHCLI FIP @LD41 @LD3 @@@05022021 @@@20012021 O</t>
  </si>
  <si>
    <t>exploueur_040A-J-DECAISFIP_040A-J-TRT-FCRED_210121-203532.o</t>
  </si>
  <si>
    <t>FCT011 L3G SANS 1 FIPCREDJ FIP EUR FCTECHCLI FIP @LD41 @LD3 @@@08022021 @@@21012021 O</t>
  </si>
  <si>
    <t>20:35:32 VV- liste de param : xprodlr5 FCT011 L3G SANS 1 FIPCREDJ FIP EUR FCTECHCLI FIP @LD41 @LD3 @@@08022021 @@@21012021 O</t>
  </si>
  <si>
    <t>exploueur_040A-J-DECAISFIP_040A-J-TRT-FCRED_210122-202432.o</t>
  </si>
  <si>
    <t>FCT011 L3G SANS 1 FIPCREDJ FIP EUR FCTECHCLI FIP @LD41 @LD3 @@@09022021 @@@22012021 O</t>
  </si>
  <si>
    <t>20:24:32 VV- liste de param : xprodlr5 FCT011 L3G SANS 1 FIPCREDJ FIP EUR FCTECHCLI FIP @LD41 @LD3 @@@09022021 @@@22012021 O</t>
  </si>
  <si>
    <t>exploueur_040A-J-DECAISFIP_040A-J-TRT-FCRED_210125-201159.o</t>
  </si>
  <si>
    <t>FCT011 L3G SANS 1 FIPCREDJ FIP EUR FCTECHCLI FIP @LD41 @LD3 @@@10022021 @@@25012021 O</t>
  </si>
  <si>
    <t>20:11:59 VV- liste de param : xprodlr5 FCT011 L3G SANS 1 FIPCREDJ FIP EUR FCTECHCLI FIP @LD41 @LD3 @@@10022021 @@@25012021 O</t>
  </si>
  <si>
    <t>exploueur_040A-J-DECAISFIP_040A-J-TRT-FHORG_201222-202658.o</t>
  </si>
  <si>
    <t>FCT213 L3G SANS 1 02FACT-HORGEN FIP EUR FCTHORGEN FIP @LD26 @@@22122020 O</t>
  </si>
  <si>
    <t>20:26:58 VV- liste de param : xprodlr5 FCT213 L3G SANS 1 02FACT-HORGEN FIP EUR FCTHORGEN FIP @LD26 @@@22122020 O</t>
  </si>
  <si>
    <t>exploueur_040A-J-DECAISFIP_040A-J-TRT-FHORG_201223-202813.o</t>
  </si>
  <si>
    <t>FCT213 L3G SANS 1 02FACT-HORGEN FIP EUR FCTHORGEN FIP @LD26 @@@23122020 O</t>
  </si>
  <si>
    <t>20:28:13 VV- liste de param : xprodlr5 FCT213 L3G SANS 1 02FACT-HORGEN FIP EUR FCTHORGEN FIP @LD26 @@@23122020 O</t>
  </si>
  <si>
    <t>exploueur_040A-J-DECAISFIP_040A-J-TRT-FHORG_201224-201746.o</t>
  </si>
  <si>
    <t>FCT213 L3G SANS 1 02FACT-HORGEN FIP EUR FCTHORGEN FIP @LD26 @@@24122020 O</t>
  </si>
  <si>
    <t>20:17:46 VV- liste de param : xprodlr5 FCT213 L3G SANS 1 02FACT-HORGEN FIP EUR FCTHORGEN FIP @LD26 @@@24122020 O</t>
  </si>
  <si>
    <t>exploueur_040A-J-DECAISFIP_040A-J-TRT-FHORG_201228-201408.o</t>
  </si>
  <si>
    <t>FCT213 L3G SANS 1 02FACT-HORGEN FIP EUR FCTHORGEN FIP @LD26 @@@28122020 O</t>
  </si>
  <si>
    <t>20:14:08 VV- liste de param : xprodlr5 FCT213 L3G SANS 1 02FACT-HORGEN FIP EUR FCTHORGEN FIP @LD26 @@@28122020 O</t>
  </si>
  <si>
    <t>exploueur_040A-J-DECAISFIP_040A-J-TRT-FHORG_201229-201143.o</t>
  </si>
  <si>
    <t>FCT213 L3G SANS 1 02FACT-HORGEN FIP EUR FCTHORGEN FIP @LD26 @@@29122020 O</t>
  </si>
  <si>
    <t>20:11:43 VV- liste de param : xprodlr5 FCT213 L3G SANS 1 02FACT-HORGEN FIP EUR FCTHORGEN FIP @LD26 @@@29122020 O</t>
  </si>
  <si>
    <t>exploueur_040A-J-DECAISFIP_040A-J-TRT-FHORG_201230-202433.o</t>
  </si>
  <si>
    <t>FCT213 L3G SANS 1 02FACT-HORGEN FIP EUR FCTHORGEN FIP @LD26 @@@30122020 O</t>
  </si>
  <si>
    <t>20:24:33 VV- liste de param : xprodlr5 FCT213 L3G SANS 1 02FACT-HORGEN FIP EUR FCTHORGEN FIP @LD26 @@@30122020 O</t>
  </si>
  <si>
    <t>exploueur_040A-J-DECAISFIP_040A-J-TRT-FHORG_201231-203533.o</t>
  </si>
  <si>
    <t>FCT213 L3G SANS 1 02FACT-HORGEN FIP EUR FCTHORGEN FIP @LD26 @@@31122020 O</t>
  </si>
  <si>
    <t>20:35:34 VV- liste de param : xprodlr5 FCT213 L3G SANS 1 02FACT-HORGEN FIP EUR FCTHORGEN FIP @LD26 @@@31122020 O</t>
  </si>
  <si>
    <t>exploueur_040A-J-DECAISFIP_040A-J-TRT-FHORG_210104-203310.o</t>
  </si>
  <si>
    <t>FCT213 L3G SANS 1 02FACT-HORGEN FIP EUR FCTHORGEN FIP @LD26 @@@04012021 O</t>
  </si>
  <si>
    <t>20:33:10 VV- liste de param : xprodlr5 FCT213 L3G SANS 1 02FACT-HORGEN FIP EUR FCTHORGEN FIP @LD26 @@@04012021 O</t>
  </si>
  <si>
    <t>exploueur_040A-J-DECAISFIP_040A-J-TRT-FHORG_210105-201155.o</t>
  </si>
  <si>
    <t>FCT213 L3G SANS 1 02FACT-HORGEN FIP EUR FCTHORGEN FIP @LD26 @@@05012021 O</t>
  </si>
  <si>
    <t>20:11:55 VV- liste de param : xprodlr5 FCT213 L3G SANS 1 02FACT-HORGEN FIP EUR FCTHORGEN FIP @LD26 @@@05012021 O</t>
  </si>
  <si>
    <t>exploueur_040A-J-DECAISFIP_040A-J-TRT-FHORG_210106-203100.o</t>
  </si>
  <si>
    <t>FCT213 L3G SANS 1 02FACT-HORGEN FIP EUR FCTHORGEN FIP @LD26 @@@06012021 O</t>
  </si>
  <si>
    <t>20:31:00 VV- liste de param : xprodlr5 FCT213 L3G SANS 1 02FACT-HORGEN FIP EUR FCTHORGEN FIP @LD26 @@@06012021 O</t>
  </si>
  <si>
    <t>exploueur_040A-J-DECAISFIP_040A-J-TRT-FHORG_210107-202527.o</t>
  </si>
  <si>
    <t>FCT213 L3G SANS 1 02FACT-HORGEN FIP EUR FCTHORGEN FIP @LD26 @@@07012021 O</t>
  </si>
  <si>
    <t>20:25:27 VV- liste de param : xprodlr5 FCT213 L3G SANS 1 02FACT-HORGEN FIP EUR FCTHORGEN FIP @LD26 @@@07012021 O</t>
  </si>
  <si>
    <t>exploueur_040A-J-DECAISFIP_040A-J-TRT-FHORG_210108-201533.o</t>
  </si>
  <si>
    <t>FCT213 L3G SANS 1 02FACT-HORGEN FIP EUR FCTHORGEN FIP @LD26 @@@08012021 O</t>
  </si>
  <si>
    <t>20:15:33 VV- liste de param : xprodlr5 FCT213 L3G SANS 1 02FACT-HORGEN FIP EUR FCTHORGEN FIP @LD26 @@@08012021 O</t>
  </si>
  <si>
    <t>exploueur_040A-J-DECAISFIP_040A-J-TRT-FHORG_210111-202521.o</t>
  </si>
  <si>
    <t>FCT213 L3G SANS 1 02FACT-HORGEN FIP EUR FCTHORGEN FIP @LD26 @@@11012021 O</t>
  </si>
  <si>
    <t>20:25:22 VV- liste de param : xprodlr5 FCT213 L3G SANS 1 02FACT-HORGEN FIP EUR FCTHORGEN FIP @LD26 @@@11012021 O</t>
  </si>
  <si>
    <t>exploueur_040A-J-DECAISFIP_040A-J-TRT-FHORG_210112-202328.o</t>
  </si>
  <si>
    <t>FCT213 L3G SANS 1 02FACT-HORGEN FIP EUR FCTHORGEN FIP @LD26 @@@12012021 O</t>
  </si>
  <si>
    <t>20:23:28 VV- liste de param : xprodlr5 FCT213 L3G SANS 1 02FACT-HORGEN FIP EUR FCTHORGEN FIP @LD26 @@@12012021 O</t>
  </si>
  <si>
    <t>exploueur_040A-J-DECAISFIP_040A-J-TRT-FHORG_210113-203053.o</t>
  </si>
  <si>
    <t>FCT213 L3G SANS 1 02FACT-HORGEN FIP EUR FCTHORGEN FIP @LD26 @@@13012021 O</t>
  </si>
  <si>
    <t>20:30:53 VV- liste de param : xprodlr5 FCT213 L3G SANS 1 02FACT-HORGEN FIP EUR FCTHORGEN FIP @LD26 @@@13012021 O</t>
  </si>
  <si>
    <t>exploueur_040A-J-DECAISFIP_040A-J-TRT-FHORG_210115-203304.o</t>
  </si>
  <si>
    <t>FCT213 L3G SANS 1 02FACT-HORGEN FIP EUR FCTHORGEN FIP @LD26 @@@15012021 O</t>
  </si>
  <si>
    <t>20:33:04 VV- liste de param : xprodlr5 FCT213 L3G SANS 1 02FACT-HORGEN FIP EUR FCTHORGEN FIP @LD26 @@@15012021 O</t>
  </si>
  <si>
    <t>exploueur_040A-J-DECAISFIP_040A-J-TRT-FHORG_210118-202204.o</t>
  </si>
  <si>
    <t>FCT213 L3G SANS 1 02FACT-HORGEN FIP EUR FCTHORGEN FIP @LD26 @@@18012021 O</t>
  </si>
  <si>
    <t>20:22:04 VV- liste de param : xprodlr5 FCT213 L3G SANS 1 02FACT-HORGEN FIP EUR FCTHORGEN FIP @LD26 @@@18012021 O</t>
  </si>
  <si>
    <t>exploueur_040A-J-DECAISFIP_040A-J-TRT-FHORG_210119-203221.o</t>
  </si>
  <si>
    <t>FCT213 L3G SANS 1 02FACT-HORGEN FIP EUR FCTHORGEN FIP @LD26 @@@19012021 O</t>
  </si>
  <si>
    <t>20:32:21 VV- liste de param : xprodlr5 FCT213 L3G SANS 1 02FACT-HORGEN FIP EUR FCTHORGEN FIP @LD26 @@@19012021 O</t>
  </si>
  <si>
    <t>exploueur_040A-J-DECAISFIP_040A-J-TRT-FHORG_210120-201005.o</t>
  </si>
  <si>
    <t>FCT213 L3G SANS 1 02FACT-HORGEN FIP EUR FCTHORGEN FIP @LD26 @@@20012021 O</t>
  </si>
  <si>
    <t>20:10:06 VV- liste de param : xprodlr5 FCT213 L3G SANS 1 02FACT-HORGEN FIP EUR FCTHORGEN FIP @LD26 @@@20012021 O</t>
  </si>
  <si>
    <t>exploueur_040A-J-DECAISFIP_040A-J-TRT-FHORG_210121-203522.o</t>
  </si>
  <si>
    <t>FCT213 L3G SANS 1 02FACT-HORGEN FIP EUR FCTHORGEN FIP @LD26 @@@21012021 O</t>
  </si>
  <si>
    <t>20:35:22 VV- liste de param : xprodlr5 FCT213 L3G SANS 1 02FACT-HORGEN FIP EUR FCTHORGEN FIP @LD26 @@@21012021 O</t>
  </si>
  <si>
    <t>exploueur_040A-J-DECAISFIP_040A-J-TRT-FHORG_210122-202422.o</t>
  </si>
  <si>
    <t>FCT213 L3G SANS 1 02FACT-HORGEN FIP EUR FCTHORGEN FIP @LD26 @@@22012021 O</t>
  </si>
  <si>
    <t>20:24:22 VV- liste de param : xprodlr5 FCT213 L3G SANS 1 02FACT-HORGEN FIP EUR FCTHORGEN FIP @LD26 @@@22012021 O</t>
  </si>
  <si>
    <t>exploueur_040A-J-DECAISFIP_040A-J-TRT-FHORG_210125-201149.o</t>
  </si>
  <si>
    <t>FCT213 L3G SANS 1 02FACT-HORGEN FIP EUR FCTHORGEN FIP @LD26 @@@25012021 O</t>
  </si>
  <si>
    <t>20:11:49 VV- liste de param : xprodlr5 FCT213 L3G SANS 1 02FACT-HORGEN FIP EUR FCTHORGEN FIP @LD26 @@@25012021 O</t>
  </si>
  <si>
    <t>exploueur_040A-J-DECAISFIP_040A-J-TRT-FOPFI_201222-202648.o</t>
  </si>
  <si>
    <t>Document name = "FOPFIP"</t>
  </si>
  <si>
    <t>DOC001 L3G SANS 1 POSTSCR FIP EUR BATCDOCADM FOPFIP FOPFIP O</t>
  </si>
  <si>
    <t>20:26:48 VV- liste de param : xprodlr5 DOC001 L3G SANS 1 POSTSCR FIP EUR BATCDOCADM FOPFIP FOPFIP O</t>
  </si>
  <si>
    <t>exploueur_040A-J-DECAISFIP_040A-J-TRT-FOPFI_201223-202802.o</t>
  </si>
  <si>
    <t>20:28:02 VV- liste de param : xprodlr5 DOC001 L3G SANS 1 POSTSCR FIP EUR BATCDOCADM FOPFIP FOPFIP O</t>
  </si>
  <si>
    <t>exploueur_040A-J-DECAISFIP_040A-J-TRT-FOPFI_201224-201731.o</t>
  </si>
  <si>
    <t>20:17:31 VV- liste de param : xprodlr5 DOC001 L3G SANS 1 POSTSCR FIP EUR BATCDOCADM FOPFIP FOPFIP O</t>
  </si>
  <si>
    <t>exploueur_040A-J-DECAISFIP_040A-J-TRT-FOPFI_201228-201358.o</t>
  </si>
  <si>
    <t>20:13:58 VV- liste de param : xprodlr5 DOC001 L3G SANS 1 POSTSCR FIP EUR BATCDOCADM FOPFIP FOPFIP O</t>
  </si>
  <si>
    <t>exploueur_040A-J-DECAISFIP_040A-J-TRT-FOPFI_201229-201133.o</t>
  </si>
  <si>
    <t>20:11:33 VV- liste de param : xprodlr5 DOC001 L3G SANS 1 POSTSCR FIP EUR BATCDOCADM FOPFIP FOPFIP O</t>
  </si>
  <si>
    <t>exploueur_040A-J-DECAISFIP_040A-J-TRT-FOPFI_201230-202423.o</t>
  </si>
  <si>
    <t>20:24:23 VV- liste de param : xprodlr5 DOC001 L3G SANS 1 POSTSCR FIP EUR BATCDOCADM FOPFIP FOPFIP O</t>
  </si>
  <si>
    <t>exploueur_040A-J-DECAISFIP_040A-J-TRT-FOPFI_201231-203524.o</t>
  </si>
  <si>
    <t>20:35:24 VV- liste de param : xprodlr5 DOC001 L3G SANS 1 POSTSCR FIP EUR BATCDOCADM FOPFIP FOPFIP O</t>
  </si>
  <si>
    <t>exploueur_040A-J-DECAISFIP_040A-J-TRT-FOPFI_210104-203300.o</t>
  </si>
  <si>
    <t>20:33:00 VV- liste de param : xprodlr5 DOC001 L3G SANS 1 POSTSCR FIP EUR BATCDOCADM FOPFIP FOPFIP O</t>
  </si>
  <si>
    <t>exploueur_040A-J-DECAISFIP_040A-J-TRT-FOPFI_210105-201145.o</t>
  </si>
  <si>
    <t>20:11:45 VV- liste de param : xprodlr5 DOC001 L3G SANS 1 POSTSCR FIP EUR BATCDOCADM FOPFIP FOPFIP O</t>
  </si>
  <si>
    <t>exploueur_040A-J-DECAISFIP_040A-J-TRT-FOPFI_210106-203048.o</t>
  </si>
  <si>
    <t>20:30:48 VV- liste de param : xprodlr5 DOC001 L3G SANS 1 POSTSCR FIP EUR BATCDOCADM FOPFIP FOPFIP O</t>
  </si>
  <si>
    <t>exploueur_040A-J-DECAISFIP_040A-J-TRT-FOPFI_210107-202516.o</t>
  </si>
  <si>
    <t>20:25:17 VV- liste de param : xprodlr5 DOC001 L3G SANS 1 POSTSCR FIP EUR BATCDOCADM FOPFIP FOPFIP O</t>
  </si>
  <si>
    <t>exploueur_040A-J-DECAISFIP_040A-J-TRT-FOPFI_210108-201523.o</t>
  </si>
  <si>
    <t>20:15:23 VV- liste de param : xprodlr5 DOC001 L3G SANS 1 POSTSCR FIP EUR BATCDOCADM FOPFIP FOPFIP O</t>
  </si>
  <si>
    <t>exploueur_040A-J-DECAISFIP_040A-J-TRT-FOPFI_210111-202511.o</t>
  </si>
  <si>
    <t>20:25:12 VV- liste de param : xprodlr5 DOC001 L3G SANS 1 POSTSCR FIP EUR BATCDOCADM FOPFIP FOPFIP O</t>
  </si>
  <si>
    <t>exploueur_040A-J-DECAISFIP_040A-J-TRT-FOPFI_210112-202318.o</t>
  </si>
  <si>
    <t>20:23:18 VV- liste de param : xprodlr5 DOC001 L3G SANS 1 POSTSCR FIP EUR BATCDOCADM FOPFIP FOPFIP O</t>
  </si>
  <si>
    <t>exploueur_040A-J-DECAISFIP_040A-J-TRT-FOPFI_210113-203043.o</t>
  </si>
  <si>
    <t>20:30:43 VV- liste de param : xprodlr5 DOC001 L3G SANS 1 POSTSCR FIP EUR BATCDOCADM FOPFIP FOPFIP O</t>
  </si>
  <si>
    <t>exploueur_040A-J-DECAISFIP_040A-J-TRT-FOPFI_210115-203254.o</t>
  </si>
  <si>
    <t>20:32:54 VV- liste de param : xprodlr5 DOC001 L3G SANS 1 POSTSCR FIP EUR BATCDOCADM FOPFIP FOPFIP O</t>
  </si>
  <si>
    <t>exploueur_040A-J-DECAISFIP_040A-J-TRT-FOPFI_210118-202149.o</t>
  </si>
  <si>
    <t>20:21:50 VV- liste de param : xprodlr5 DOC001 L3G SANS 1 POSTSCR FIP EUR BATCDOCADM FOPFIP FOPFIP O</t>
  </si>
  <si>
    <t>exploueur_040A-J-DECAISFIP_040A-J-TRT-FOPFI_210119-203206.o</t>
  </si>
  <si>
    <t>20:32:06 VV- liste de param : xprodlr5 DOC001 L3G SANS 1 POSTSCR FIP EUR BATCDOCADM FOPFIP FOPFIP O</t>
  </si>
  <si>
    <t>exploueur_040A-J-DECAISFIP_040A-J-TRT-FOPFI_210120-200955.o</t>
  </si>
  <si>
    <t>20:09:55 VV- liste de param : xprodlr5 DOC001 L3G SANS 1 POSTSCR FIP EUR BATCDOCADM FOPFIP FOPFIP O</t>
  </si>
  <si>
    <t>exploueur_040A-J-DECAISFIP_040A-J-TRT-FOPFI_210121-203507.o</t>
  </si>
  <si>
    <t>20:35:07 VV- liste de param : xprodlr5 DOC001 L3G SANS 1 POSTSCR FIP EUR BATCDOCADM FOPFIP FOPFIP O</t>
  </si>
  <si>
    <t>exploueur_040A-J-DECAISFIP_040A-J-TRT-FOPFI_210122-202412.o</t>
  </si>
  <si>
    <t>20:24:12 VV- liste de param : xprodlr5 DOC001 L3G SANS 1 POSTSCR FIP EUR BATCDOCADM FOPFIP FOPFIP O</t>
  </si>
  <si>
    <t>exploueur_040A-J-DECAISFIP_040A-J-TRT-FOPFI_210125-201139.o</t>
  </si>
  <si>
    <t>20:11:39 VV- liste de param : xprodlr5 DOC001 L3G SANS 1 POSTSCR FIP EUR BATCDOCADM FOPFIP FOPFIP O</t>
  </si>
  <si>
    <t>exploueur_040A-J-DECAISFIP_040A-J-TRT-FPART_201222-202703.o</t>
  </si>
  <si>
    <t>FCT045 L3G SANS 1 DFLT FIP EUR FCTCLIPAR FIP @LD2 @LD3 @@@31122020 @@@22122020 O</t>
  </si>
  <si>
    <t>20:27:03 VV- liste de param : xprodlr5 FCT045 L3G SANS 1 DFLT FIP EUR FCTCLIPAR FIP @LD2 @LD3 @@@31122020 @@@22122020 O</t>
  </si>
  <si>
    <t>exploueur_040A-J-DECAISFIP_040A-J-TRT-FPART_201223-202818.o</t>
  </si>
  <si>
    <t>FCT045 L3G SANS 1 DFLT FIP EUR FCTCLIPAR FIP @LD2 @LD3 @@@04012021 @@@23122020 O</t>
  </si>
  <si>
    <t>20:28:18 VV- liste de param : xprodlr5 FCT045 L3G SANS 1 DFLT FIP EUR FCTCLIPAR FIP @LD2 @LD3 @@@04012021 @@@23122020 O</t>
  </si>
  <si>
    <t>exploueur_040A-J-DECAISFIP_040A-J-TRT-FPART_201224-201751.o</t>
  </si>
  <si>
    <t>FCT045 L3G SANS 1 DFLT FIP EUR FCTCLIPAR FIP @LD2 @LD3 @@@05012021 @@@24122020 O</t>
  </si>
  <si>
    <t>20:17:51 VV- liste de param : xprodlr5 FCT045 L3G SANS 1 DFLT FIP EUR FCTCLIPAR FIP @LD2 @LD3 @@@05012021 @@@24122020 O</t>
  </si>
  <si>
    <t>exploueur_040A-J-DECAISFIP_040A-J-TRT-FPART_201228-201413.o</t>
  </si>
  <si>
    <t>FCT045 L3G SANS 1 DFLT FIP EUR FCTCLIPAR FIP @LD2 @LD3 @@@06012021 @@@28122020 O</t>
  </si>
  <si>
    <t>20:14:13 VV- liste de param : xprodlr5 FCT045 L3G SANS 1 DFLT FIP EUR FCTCLIPAR FIP @LD2 @LD3 @@@06012021 @@@28122020 O</t>
  </si>
  <si>
    <t>exploueur_040A-J-DECAISFIP_040A-J-TRT-FPART_201229-201148.o</t>
  </si>
  <si>
    <t>FCT045 L3G SANS 1 DFLT FIP EUR FCTCLIPAR FIP @LD2 @LD3 @@@07012021 @@@29122020 O</t>
  </si>
  <si>
    <t>20:11:48 VV- liste de param : xprodlr5 FCT045 L3G SANS 1 DFLT FIP EUR FCTCLIPAR FIP @LD2 @LD3 @@@07012021 @@@29122020 O</t>
  </si>
  <si>
    <t>exploueur_040A-J-DECAISFIP_040A-J-TRT-FPART_201230-202438.o</t>
  </si>
  <si>
    <t>FCT045 L3G SANS 1 DFLT FIP EUR FCTCLIPAR FIP @LD2 @LD3 @@@08012021 @@@30122020 O</t>
  </si>
  <si>
    <t>20:24:38 VV- liste de param : xprodlr5 FCT045 L3G SANS 1 DFLT FIP EUR FCTCLIPAR FIP @LD2 @LD3 @@@08012021 @@@30122020 O</t>
  </si>
  <si>
    <t>exploueur_040A-J-DECAISFIP_040A-J-TRT-FPART_201231-203539.o</t>
  </si>
  <si>
    <t>FCT045 L3G SANS 1 DFLT FIP EUR FCTCLIPAR FIP @LD2 @LD3 @@@11012021 @@@31122020 O</t>
  </si>
  <si>
    <t>20:35:39 VV- liste de param : xprodlr5 FCT045 L3G SANS 1 DFLT FIP EUR FCTCLIPAR FIP @LD2 @LD3 @@@11012021 @@@31122020 O</t>
  </si>
  <si>
    <t>exploueur_040A-J-DECAISFIP_040A-J-TRT-FPART_210104-203315.o</t>
  </si>
  <si>
    <t>FCT045 L3G SANS 1 DFLT FIP EUR FCTCLIPAR FIP @LD2 @LD3 @@@12012021 @@@04012021 O</t>
  </si>
  <si>
    <t>20:33:15 VV- liste de param : xprodlr5 FCT045 L3G SANS 1 DFLT FIP EUR FCTCLIPAR FIP @LD2 @LD3 @@@12012021 @@@04012021 O</t>
  </si>
  <si>
    <t>exploueur_040A-J-DECAISFIP_040A-J-TRT-FPART_210105-201200.o</t>
  </si>
  <si>
    <t>FCT045 L3G SANS 1 DFLT FIP EUR FCTCLIPAR FIP @LD2 @LD3 @@@13012021 @@@05012021 O</t>
  </si>
  <si>
    <t>20:12:00 VV- liste de param : xprodlr5 FCT045 L3G SANS 1 DFLT FIP EUR FCTCLIPAR FIP @LD2 @LD3 @@@13012021 @@@05012021 O</t>
  </si>
  <si>
    <t>exploueur_040A-J-DECAISFIP_040A-J-TRT-FPART_210106-203105.o</t>
  </si>
  <si>
    <t>FCT045 L3G SANS 1 DFLT FIP EUR FCTCLIPAR FIP @LD2 @LD3 @@@14012021 @@@06012021 O</t>
  </si>
  <si>
    <t>20:31:05 VV- liste de param : xprodlr5 FCT045 L3G SANS 1 DFLT FIP EUR FCTCLIPAR FIP @LD2 @LD3 @@@14012021 @@@06012021 O</t>
  </si>
  <si>
    <t>exploueur_040A-J-DECAISFIP_040A-J-TRT-FPART_210107-202531.o</t>
  </si>
  <si>
    <t>FCT045 L3G SANS 1 DFLT FIP EUR FCTCLIPAR FIP @LD2 @LD3 @@@15012021 @@@07012021 O</t>
  </si>
  <si>
    <t>20:25:32 VV- liste de param : xprodlr5 FCT045 L3G SANS 1 DFLT FIP EUR FCTCLIPAR FIP @LD2 @LD3 @@@15012021 @@@07012021 O</t>
  </si>
  <si>
    <t>exploueur_040A-J-DECAISFIP_040A-J-TRT-FPART_210108-201538.o</t>
  </si>
  <si>
    <t>FCT045 L3G SANS 1 DFLT FIP EUR FCTCLIPAR FIP @LD2 @LD3 @@@18012021 @@@08012021 O</t>
  </si>
  <si>
    <t>20:15:38 VV- liste de param : xprodlr5 FCT045 L3G SANS 1 DFLT FIP EUR FCTCLIPAR FIP @LD2 @LD3 @@@18012021 @@@08012021 O</t>
  </si>
  <si>
    <t>exploueur_040A-J-DECAISFIP_040A-J-TRT-FPART_210111-202527.o</t>
  </si>
  <si>
    <t>FCT045 L3G SANS 1 DFLT FIP EUR FCTCLIPAR FIP @LD2 @LD3 @@@19012021 @@@11012021 O</t>
  </si>
  <si>
    <t>20:25:27 VV- liste de param : xprodlr5 FCT045 L3G SANS 1 DFLT FIP EUR FCTCLIPAR FIP @LD2 @LD3 @@@19012021 @@@11012021 O</t>
  </si>
  <si>
    <t>exploueur_040A-J-DECAISFIP_040A-J-TRT-FPART_210112-202333.o</t>
  </si>
  <si>
    <t>FCT045 L3G SANS 1 DFLT FIP EUR FCTCLIPAR FIP @LD2 @LD3 @@@20012021 @@@12012021 O</t>
  </si>
  <si>
    <t>20:23:33 VV- liste de param : xprodlr5 FCT045 L3G SANS 1 DFLT FIP EUR FCTCLIPAR FIP @LD2 @LD3 @@@20012021 @@@12012021 O</t>
  </si>
  <si>
    <t>exploueur_040A-J-DECAISFIP_040A-J-TRT-FPART_210113-203058.o</t>
  </si>
  <si>
    <t>FCT045 L3G SANS 1 DFLT FIP EUR FCTCLIPAR FIP @LD2 @LD3 @@@21012021 @@@13012021 O</t>
  </si>
  <si>
    <t>20:30:58 VV- liste de param : xprodlr5 FCT045 L3G SANS 1 DFLT FIP EUR FCTCLIPAR FIP @LD2 @LD3 @@@21012021 @@@13012021 O</t>
  </si>
  <si>
    <t>exploueur_040A-J-DECAISFIP_040A-J-TRT-FPART_210115-203309.o</t>
  </si>
  <si>
    <t>FCT045 L3G SANS 1 DFLT FIP EUR FCTCLIPAR FIP @LD2 @LD3 @@@25012021 @@@15012021 O</t>
  </si>
  <si>
    <t>20:33:09 VV- liste de param : xprodlr5 FCT045 L3G SANS 1 DFLT FIP EUR FCTCLIPAR FIP @LD2 @LD3 @@@25012021 @@@15012021 O</t>
  </si>
  <si>
    <t>exploueur_040A-J-DECAISFIP_040A-J-TRT-FPART_210118-202209.o</t>
  </si>
  <si>
    <t>FCT045 L3G SANS 1 DFLT FIP EUR FCTCLIPAR FIP @LD2 @LD3 @@@26012021 @@@18012021 O</t>
  </si>
  <si>
    <t>20:22:09 VV- liste de param : xprodlr5 FCT045 L3G SANS 1 DFLT FIP EUR FCTCLIPAR FIP @LD2 @LD3 @@@26012021 @@@18012021 O</t>
  </si>
  <si>
    <t>exploueur_040A-J-DECAISFIP_040A-J-TRT-FPART_210119-203226.o</t>
  </si>
  <si>
    <t>FCT045 L3G SANS 1 DFLT FIP EUR FCTCLIPAR FIP @LD2 @LD3 @@@27012021 @@@19012021 O</t>
  </si>
  <si>
    <t>20:32:26 VV- liste de param : xprodlr5 FCT045 L3G SANS 1 DFLT FIP EUR FCTCLIPAR FIP @LD2 @LD3 @@@27012021 @@@19012021 O</t>
  </si>
  <si>
    <t>exploueur_040A-J-DECAISFIP_040A-J-TRT-FPART_210120-201010.o</t>
  </si>
  <si>
    <t>FCT045 L3G SANS 1 DFLT FIP EUR FCTCLIPAR FIP @LD2 @LD3 @@@28012021 @@@20012021 O</t>
  </si>
  <si>
    <t>20:10:10 VV- liste de param : xprodlr5 FCT045 L3G SANS 1 DFLT FIP EUR FCTCLIPAR FIP @LD2 @LD3 @@@28012021 @@@20012021 O</t>
  </si>
  <si>
    <t>exploueur_040A-J-DECAISFIP_040A-J-TRT-FPART_210121-203527.o</t>
  </si>
  <si>
    <t>FCT045 L3G SANS 1 DFLT FIP EUR FCTCLIPAR FIP @LD2 @LD3 @@@29012021 @@@21012021 O</t>
  </si>
  <si>
    <t>20:35:27 VV- liste de param : xprodlr5 FCT045 L3G SANS 1 DFLT FIP EUR FCTCLIPAR FIP @LD2 @LD3 @@@29012021 @@@21012021 O</t>
  </si>
  <si>
    <t>exploueur_040A-J-DECAISFIP_040A-J-TRT-FPART_210122-202427.o</t>
  </si>
  <si>
    <t>FCT045 L3G SANS 1 DFLT FIP EUR FCTCLIPAR FIP @LD2 @LD3 @@@01022021 @@@22012021 O</t>
  </si>
  <si>
    <t>20:24:27 VV- liste de param : xprodlr5 FCT045 L3G SANS 1 DFLT FIP EUR FCTCLIPAR FIP @LD2 @LD3 @@@01022021 @@@22012021 O</t>
  </si>
  <si>
    <t>exploueur_040A-J-DECAISFIP_040A-J-TRT-FPART_210125-201154.o</t>
  </si>
  <si>
    <t>FCT045 L3G SANS 1 DFLT FIP EUR FCTCLIPAR FIP @LD2 @LD3 @@@02022021 @@@25012021 O</t>
  </si>
  <si>
    <t>20:11:54 VV- liste de param : xprodlr5 FCT045 L3G SANS 1 DFLT FIP EUR FCTCLIPAR FIP @LD2 @LD3 @@@02022021 @@@25012021 O</t>
  </si>
  <si>
    <t>exploueur_040A-J-DECAISFIP_040A-J-TRT-GREFF_201222-202743.o</t>
  </si>
  <si>
    <t>FLX018 IPL SANS 1 DFLT FIP EUR CAMPDECGEV FIP CHEQGREFFE EUR @LD11 @LD3 @@@01011990 @@@24122020 @@@22122020 N O</t>
  </si>
  <si>
    <t>20:27:43 VV- liste de param : xprodlr5 FLX018 IPL SANS 1 DFLT FIP EUR CAMPDECGEV FIP CHEQGREFFE EUR @LD11 @LD3 @@@01011990 @@@24122020 @@@22122020 N O</t>
  </si>
  <si>
    <t>exploueur_040A-J-DECAISFIP_040A-J-TRT-GREFF_201223-202856.o</t>
  </si>
  <si>
    <t>FLX018 IPL SANS 1 DFLT FIP EUR CAMPDECGEV FIP CHEQGREFFE EUR @LD11 @LD3 @@@01011990 @@@28122020 @@@23122020 N O</t>
  </si>
  <si>
    <t>20:28:56 VV- liste de param : xprodlr5 FLX018 IPL SANS 1 DFLT FIP EUR CAMPDECGEV FIP CHEQGREFFE EUR @LD11 @LD3 @@@01011990 @@@28122020 @@@23122020 N O</t>
  </si>
  <si>
    <t>exploueur_040A-J-DECAISFIP_040A-J-TRT-GREFF_201224-201831.o</t>
  </si>
  <si>
    <t>FLX018 IPL SANS 1 DFLT FIP EUR CAMPDECGEV FIP CHEQGREFFE EUR @LD11 @LD3 @@@01011990 @@@29122020 @@@24122020 N O</t>
  </si>
  <si>
    <t>20:18:31 VV- liste de param : xprodlr5 FLX018 IPL SANS 1 DFLT FIP EUR CAMPDECGEV FIP CHEQGREFFE EUR @LD11 @LD3 @@@01011990 @@@29122020 @@@24122020 N O</t>
  </si>
  <si>
    <t>exploueur_040A-J-DECAISFIP_040A-J-TRT-GREFF_201228-201453.o</t>
  </si>
  <si>
    <t>FLX018 IPL SANS 1 DFLT FIP EUR CAMPDECGEV FIP CHEQGREFFE EUR @LD11 @LD3 @@@01011990 @@@30122020 @@@28122020 N O</t>
  </si>
  <si>
    <t>20:14:53 VV- liste de param : xprodlr5 FLX018 IPL SANS 1 DFLT FIP EUR CAMPDECGEV FIP CHEQGREFFE EUR @LD11 @LD3 @@@01011990 @@@30122020 @@@28122020 N O</t>
  </si>
  <si>
    <t>exploueur_040A-J-DECAISFIP_040A-J-TRT-GREFF_201229-201234.o</t>
  </si>
  <si>
    <t>FLX018 IPL SANS 1 DFLT FIP EUR CAMPDECGEV FIP CHEQGREFFE EUR @LD11 @LD3 @@@01011990 @@@31122020 @@@29122020 N O</t>
  </si>
  <si>
    <t>20:12:34 VV- liste de param : xprodlr5 FLX018 IPL SANS 1 DFLT FIP EUR CAMPDECGEV FIP CHEQGREFFE EUR @LD11 @LD3 @@@01011990 @@@31122020 @@@29122020 N O</t>
  </si>
  <si>
    <t>exploueur_040A-J-DECAISFIP_040A-J-TRT-GREFF_201230-202514.o</t>
  </si>
  <si>
    <t>FLX018 IPL SANS 1 DFLT FIP EUR CAMPDECGEV FIP CHEQGREFFE EUR @LD11 @LD3 @@@01011990 @@@04012021 @@@30122020 N O</t>
  </si>
  <si>
    <t>20:25:14 VV- liste de param : xprodlr5 FLX018 IPL SANS 1 DFLT FIP EUR CAMPDECGEV FIP CHEQGREFFE EUR @LD11 @LD3 @@@01011990 @@@04012021 @@@30122020 N O</t>
  </si>
  <si>
    <t>exploueur_040A-J-DECAISFIP_040A-J-TRT-GREFF_201231-203624.o</t>
  </si>
  <si>
    <t>FLX018 IPL SANS 1 DFLT FIP EUR CAMPDECGEV FIP CHEQGREFFE EUR @LD11 @LD3 @@@01011990 @@@05012021 @@@31122020 N O</t>
  </si>
  <si>
    <t>20:36:24 VV- liste de param : xprodlr5 FLX018 IPL SANS 1 DFLT FIP EUR CAMPDECGEV FIP CHEQGREFFE EUR @LD11 @LD3 @@@01011990 @@@05012021 @@@31122020 N O</t>
  </si>
  <si>
    <t>exploueur_040A-J-DECAISFIP_040A-J-TRT-GREFF_210104-203351.o</t>
  </si>
  <si>
    <t>FLX018 IPL SANS 1 DFLT FIP EUR CAMPDECGEV FIP CHEQGREFFE EUR @LD11 @LD3 @@@01011990 @@@06012021 @@@04012021 N O</t>
  </si>
  <si>
    <t>20:33:51 VV- liste de param : xprodlr5 FLX018 IPL SANS 1 DFLT FIP EUR CAMPDECGEV FIP CHEQGREFFE EUR @LD11 @LD3 @@@01011990 @@@06012021 @@@04012021 N O</t>
  </si>
  <si>
    <t>exploueur_040A-J-DECAISFIP_040A-J-TRT-GREFF_210105-201235.o</t>
  </si>
  <si>
    <t>FLX018 IPL SANS 1 DFLT FIP EUR CAMPDECGEV FIP CHEQGREFFE EUR @LD11 @LD3 @@@01011990 @@@07012021 @@@05012021 N O</t>
  </si>
  <si>
    <t>20:12:35 VV- liste de param : xprodlr5 FLX018 IPL SANS 1 DFLT FIP EUR CAMPDECGEV FIP CHEQGREFFE EUR @LD11 @LD3 @@@01011990 @@@07012021 @@@05012021 N O</t>
  </si>
  <si>
    <t>exploueur_040A-J-DECAISFIP_040A-J-TRT-GREFF_210106-203149.o</t>
  </si>
  <si>
    <t>FLX018 IPL SANS 1 DFLT FIP EUR CAMPDECGEV FIP CHEQGREFFE EUR @LD11 @LD3 @@@01011990 @@@08012021 @@@06012021 N O</t>
  </si>
  <si>
    <t>20:31:49 VV- liste de param : xprodlr5 FLX018 IPL SANS 1 DFLT FIP EUR CAMPDECGEV FIP CHEQGREFFE EUR @LD11 @LD3 @@@01011990 @@@08012021 @@@06012021 N O</t>
  </si>
  <si>
    <t>exploueur_040A-J-DECAISFIP_040A-J-TRT-GREFF_210107-202607.o</t>
  </si>
  <si>
    <t>FLX018 IPL SANS 1 DFLT FIP EUR CAMPDECGEV FIP CHEQGREFFE EUR @LD11 @LD3 @@@01011990 @@@11012021 @@@07012021 N O</t>
  </si>
  <si>
    <t>20:26:07 VV- liste de param : xprodlr5 FLX018 IPL SANS 1 DFLT FIP EUR CAMPDECGEV FIP CHEQGREFFE EUR @LD11 @LD3 @@@01011990 @@@11012021 @@@07012021 N O</t>
  </si>
  <si>
    <t>exploueur_040A-J-DECAISFIP_040A-J-TRT-GREFF_210108-201623.o</t>
  </si>
  <si>
    <t>FLX018 IPL SANS 1 DFLT FIP EUR CAMPDECGEV FIP CHEQGREFFE EUR @LD11 @LD3 @@@01011990 @@@12012021 @@@08012021 N O</t>
  </si>
  <si>
    <t>20:16:24 VV- liste de param : xprodlr5 FLX018 IPL SANS 1 DFLT FIP EUR CAMPDECGEV FIP CHEQGREFFE EUR @LD11 @LD3 @@@01011990 @@@12012021 @@@08012021 N O</t>
  </si>
  <si>
    <t>exploueur_040A-J-DECAISFIP_040A-J-TRT-GREFF_210111-202607.o</t>
  </si>
  <si>
    <t>FLX018 IPL SANS 1 DFLT FIP EUR CAMPDECGEV FIP CHEQGREFFE EUR @LD11 @LD3 @@@01011990 @@@13012021 @@@11012021 N O</t>
  </si>
  <si>
    <t>20:26:07 VV- liste de param : xprodlr5 FLX018 IPL SANS 1 DFLT FIP EUR CAMPDECGEV FIP CHEQGREFFE EUR @LD11 @LD3 @@@01011990 @@@13012021 @@@11012021 N O</t>
  </si>
  <si>
    <t>exploueur_040A-J-DECAISFIP_040A-J-TRT-GREFF_210112-202413.o</t>
  </si>
  <si>
    <t>FLX018 IPL SANS 1 DFLT FIP EUR CAMPDECGEV FIP CHEQGREFFE EUR @LD11 @LD3 @@@01011990 @@@14012021 @@@12012021 N O</t>
  </si>
  <si>
    <t>20:24:13 VV- liste de param : xprodlr5 FLX018 IPL SANS 1 DFLT FIP EUR CAMPDECGEV FIP CHEQGREFFE EUR @LD11 @LD3 @@@01011990 @@@14012021 @@@12012021 N O</t>
  </si>
  <si>
    <t>exploueur_040A-J-DECAISFIP_040A-J-TRT-GREFF_210113-203133.o</t>
  </si>
  <si>
    <t>FLX018 IPL SANS 1 DFLT FIP EUR CAMPDECGEV FIP CHEQGREFFE EUR @LD11 @LD3 @@@01011990 @@@15012021 @@@13012021 N O</t>
  </si>
  <si>
    <t>20:31:33 VV- liste de param : xprodlr5 FLX018 IPL SANS 1 DFLT FIP EUR CAMPDECGEV FIP CHEQGREFFE EUR @LD11 @LD3 @@@01011990 @@@15012021 @@@13012021 N O</t>
  </si>
  <si>
    <t>exploueur_040A-J-DECAISFIP_040A-J-TRT-GREFF_210115-203349.o</t>
  </si>
  <si>
    <t>FLX018 IPL SANS 1 DFLT FIP EUR CAMPDECGEV FIP CHEQGREFFE EUR @LD11 @LD3 @@@01011990 @@@19012021 @@@15012021 N O</t>
  </si>
  <si>
    <t>20:33:49 VV- liste de param : xprodlr5 FLX018 IPL SANS 1 DFLT FIP EUR CAMPDECGEV FIP CHEQGREFFE EUR @LD11 @LD3 @@@01011990 @@@19012021 @@@15012021 N O</t>
  </si>
  <si>
    <t>exploueur_040A-J-DECAISFIP_040A-J-TRT-GREFF_210118-202245.o</t>
  </si>
  <si>
    <t>FLX018 IPL SANS 1 DFLT FIP EUR CAMPDECGEV FIP CHEQGREFFE EUR @LD11 @LD3 @@@01011990 @@@20012021 @@@18012021 N O</t>
  </si>
  <si>
    <t>20:22:45 VV- liste de param : xprodlr5 FLX018 IPL SANS 1 DFLT FIP EUR CAMPDECGEV FIP CHEQGREFFE EUR @LD11 @LD3 @@@01011990 @@@20012021 @@@18012021 N O</t>
  </si>
  <si>
    <t>exploueur_040A-J-DECAISFIP_040A-J-TRT-GREFF_210119-203311.o</t>
  </si>
  <si>
    <t>FLX018 IPL SANS 1 DFLT FIP EUR CAMPDECGEV FIP CHEQGREFFE EUR @LD11 @LD3 @@@01011990 @@@21012021 @@@19012021 N O</t>
  </si>
  <si>
    <t>20:33:11 VV- liste de param : xprodlr5 FLX018 IPL SANS 1 DFLT FIP EUR CAMPDECGEV FIP CHEQGREFFE EUR @LD11 @LD3 @@@01011990 @@@21012021 @@@19012021 N O</t>
  </si>
  <si>
    <t>exploueur_040A-J-DECAISFIP_040A-J-TRT-GREFF_210120-201101.o</t>
  </si>
  <si>
    <t>FLX018 IPL SANS 1 DFLT FIP EUR CAMPDECGEV FIP CHEQGREFFE EUR @LD11 @LD3 @@@01011990 @@@22012021 @@@20012021 N O</t>
  </si>
  <si>
    <t>20:11:01 VV- liste de param : xprodlr5 FLX018 IPL SANS 1 DFLT FIP EUR CAMPDECGEV FIP CHEQGREFFE EUR @LD11 @LD3 @@@01011990 @@@22012021 @@@20012021 N O</t>
  </si>
  <si>
    <t>exploueur_040A-J-DECAISFIP_040A-J-TRT-GREFF_210121-203607.o</t>
  </si>
  <si>
    <t>FLX018 IPL SANS 1 DFLT FIP EUR CAMPDECGEV FIP CHEQGREFFE EUR @LD11 @LD3 @@@01011990 @@@25012021 @@@21012021 N O</t>
  </si>
  <si>
    <t>20:36:07 VV- liste de param : xprodlr5 FLX018 IPL SANS 1 DFLT FIP EUR CAMPDECGEV FIP CHEQGREFFE EUR @LD11 @LD3 @@@01011990 @@@25012021 @@@21012021 N O</t>
  </si>
  <si>
    <t>exploueur_040A-J-DECAISFIP_040A-J-TRT-GREFF_210122-202507.o</t>
  </si>
  <si>
    <t>FLX018 IPL SANS 1 DFLT FIP EUR CAMPDECGEV FIP CHEQGREFFE EUR @LD11 @LD3 @@@01011990 @@@26012021 @@@22012021 N O</t>
  </si>
  <si>
    <t>20:25:07 VV- liste de param : xprodlr5 FLX018 IPL SANS 1 DFLT FIP EUR CAMPDECGEV FIP CHEQGREFFE EUR @LD11 @LD3 @@@01011990 @@@26012021 @@@22012021 N O</t>
  </si>
  <si>
    <t>exploueur_040A-J-DECAISFIP_040A-J-TRT-GREFF_210125-201240.o</t>
  </si>
  <si>
    <t>FLX018 IPL SANS 1 DFLT FIP EUR CAMPDECGEV FIP CHEQGREFFE EUR @LD11 @LD3 @@@01011990 @@@27012021 @@@25012021 N O</t>
  </si>
  <si>
    <t>20:12:41 VV- liste de param : xprodlr5 FLX018 IPL SANS 1 DFLT FIP EUR CAMPDECGEV FIP CHEQGREFFE EUR @LD11 @LD3 @@@01011990 @@@27012021 @@@25012021 N O</t>
  </si>
  <si>
    <t>exploueur_040A-J-DECAISFIP_040A-J-TRT-LOA_201222-202653.o</t>
  </si>
  <si>
    <t>MOD444 L3G SANS 1 DFLT FIP EUR MODFINAUT2 FIP LOA @LD46 @LD47 @@@22122020 0 ZZZZZZZZZZZZ O</t>
  </si>
  <si>
    <t>20:26:53 VV- liste de param : xprodlr5 MOD444 L3G SANS 1 DFLT FIP EUR MODFINAUT2 FIP LOA @LD46 @LD47 @@@22122020 0 ZZZZZZZZZZZZ O</t>
  </si>
  <si>
    <t>exploueur_040A-J-DECAISFIP_040A-J-TRT-LOA_201223-202807.o</t>
  </si>
  <si>
    <t>MOD444 L3G SANS 1 DFLT FIP EUR MODFINAUT2 FIP LOA @LD46 @LD47 @@@23122020 0 ZZZZZZZZZZZZ O</t>
  </si>
  <si>
    <t>20:28:07 VV- liste de param : xprodlr5 MOD444 L3G SANS 1 DFLT FIP EUR MODFINAUT2 FIP LOA @LD46 @LD47 @@@23122020 0 ZZZZZZZZZZZZ O</t>
  </si>
  <si>
    <t>exploueur_040A-J-DECAISFIP_040A-J-TRT-LOA_201224-201741.o</t>
  </si>
  <si>
    <t>MOD444 L3G SANS 1 DFLT FIP EUR MODFINAUT2 FIP LOA @LD46 @LD47 @@@24122020 0 ZZZZZZZZZZZZ O</t>
  </si>
  <si>
    <t>20:17:41 VV- liste de param : xprodlr5 MOD444 L3G SANS 1 DFLT FIP EUR MODFINAUT2 FIP LOA @LD46 @LD47 @@@24122020 0 ZZZZZZZZZZZZ O</t>
  </si>
  <si>
    <t>exploueur_040A-J-DECAISFIP_040A-J-TRT-LOA_201228-201403.o</t>
  </si>
  <si>
    <t>MOD444 L3G SANS 1 DFLT FIP EUR MODFINAUT2 FIP LOA @LD46 @LD47 @@@28122020 0 ZZZZZZZZZZZZ O</t>
  </si>
  <si>
    <t>20:14:03 VV- liste de param : xprodlr5 MOD444 L3G SANS 1 DFLT FIP EUR MODFINAUT2 FIP LOA @LD46 @LD47 @@@28122020 0 ZZZZZZZZZZZZ O</t>
  </si>
  <si>
    <t>exploueur_040A-J-DECAISFIP_040A-J-TRT-LOA_201229-201138.o</t>
  </si>
  <si>
    <t>MOD444 L3G SANS 1 DFLT FIP EUR MODFINAUT2 FIP LOA @LD46 @LD47 @@@29122020 0 ZZZZZZZZZZZZ O</t>
  </si>
  <si>
    <t>20:11:39 VV- liste de param : xprodlr5 MOD444 L3G SANS 1 DFLT FIP EUR MODFINAUT2 FIP LOA @LD46 @LD47 @@@29122020 0 ZZZZZZZZZZZZ O</t>
  </si>
  <si>
    <t>exploueur_040A-J-DECAISFIP_040A-J-TRT-LOA_201230-202428.o</t>
  </si>
  <si>
    <t>MOD444 L3G SANS 1 DFLT FIP EUR MODFINAUT2 FIP LOA @LD46 @LD47 @@@30122020 0 ZZZZZZZZZZZZ O</t>
  </si>
  <si>
    <t>20:24:28 VV- liste de param : xprodlr5 MOD444 L3G SANS 1 DFLT FIP EUR MODFINAUT2 FIP LOA @LD46 @LD47 @@@30122020 0 ZZZZZZZZZZZZ O</t>
  </si>
  <si>
    <t>exploueur_040A-J-DECAISFIP_040A-J-TRT-LOA_201231-203529.o</t>
  </si>
  <si>
    <t>MOD444 L3G SANS 1 DFLT FIP EUR MODFINAUT2 FIP LOA @LD46 @LD47 @@@31122020 0 ZZZZZZZZZZZZ O</t>
  </si>
  <si>
    <t>20:35:29 VV- liste de param : xprodlr5 MOD444 L3G SANS 1 DFLT FIP EUR MODFINAUT2 FIP LOA @LD46 @LD47 @@@31122020 0 ZZZZZZZZZZZZ O</t>
  </si>
  <si>
    <t>exploueur_040A-J-DECAISFIP_040A-J-TRT-LOA_210104-203305.o</t>
  </si>
  <si>
    <t>MOD444 L3G SANS 1 DFLT FIP EUR MODFINAUT2 FIP LOA @LD46 @LD47 @@@04012021 0 ZZZZZZZZZZZZ O</t>
  </si>
  <si>
    <t>20:33:05 VV- liste de param : xprodlr5 MOD444 L3G SANS 1 DFLT FIP EUR MODFINAUT2 FIP LOA @LD46 @LD47 @@@04012021 0 ZZZZZZZZZZZZ O</t>
  </si>
  <si>
    <t>exploueur_040A-J-DECAISFIP_040A-J-TRT-LOA_210105-201150.o</t>
  </si>
  <si>
    <t>MOD444 L3G SANS 1 DFLT FIP EUR MODFINAUT2 FIP LOA @LD46 @LD47 @@@05012021 0 ZZZZZZZZZZZZ O</t>
  </si>
  <si>
    <t>20:11:50 VV- liste de param : xprodlr5 MOD444 L3G SANS 1 DFLT FIP EUR MODFINAUT2 FIP LOA @LD46 @LD47 @@@05012021 0 ZZZZZZZZZZZZ O</t>
  </si>
  <si>
    <t>exploueur_040A-J-DECAISFIP_040A-J-TRT-LOA_210106-203054.o</t>
  </si>
  <si>
    <t>MOD444 L3G SANS 1 DFLT FIP EUR MODFINAUT2 FIP LOA @LD46 @LD47 @@@06012021 0 ZZZZZZZZZZZZ O</t>
  </si>
  <si>
    <t>20:30:54 VV- liste de param : xprodlr5 MOD444 L3G SANS 1 DFLT FIP EUR MODFINAUT2 FIP LOA @LD46 @LD47 @@@06012021 0 ZZZZZZZZZZZZ O</t>
  </si>
  <si>
    <t>exploueur_040A-J-DECAISFIP_040A-J-TRT-LOA_210107-202522.o</t>
  </si>
  <si>
    <t>MOD444 L3G SANS 1 DFLT FIP EUR MODFINAUT2 FIP LOA @LD46 @LD47 @@@07012021 0 ZZZZZZZZZZZZ O</t>
  </si>
  <si>
    <t>20:25:22 VV- liste de param : xprodlr5 MOD444 L3G SANS 1 DFLT FIP EUR MODFINAUT2 FIP LOA @LD46 @LD47 @@@07012021 0 ZZZZZZZZZZZZ O</t>
  </si>
  <si>
    <t>exploueur_040A-J-DECAISFIP_040A-J-TRT-LOA_210108-201528.o</t>
  </si>
  <si>
    <t>MOD444 L3G SANS 1 DFLT FIP EUR MODFINAUT2 FIP LOA @LD46 @LD47 @@@08012021 0 ZZZZZZZZZZZZ O</t>
  </si>
  <si>
    <t>20:15:28 VV- liste de param : xprodlr5 MOD444 L3G SANS 1 DFLT FIP EUR MODFINAUT2 FIP LOA @LD46 @LD47 @@@08012021 0 ZZZZZZZZZZZZ O</t>
  </si>
  <si>
    <t>exploueur_040A-J-DECAISFIP_040A-J-TRT-LOA_210111-202517.o</t>
  </si>
  <si>
    <t>MOD444 L3G SANS 1 DFLT FIP EUR MODFINAUT2 FIP LOA @LD46 @LD47 @@@11012021 0 ZZZZZZZZZZZZ O</t>
  </si>
  <si>
    <t>20:25:17 VV- liste de param : xprodlr5 MOD444 L3G SANS 1 DFLT FIP EUR MODFINAUT2 FIP LOA @LD46 @LD47 @@@11012021 0 ZZZZZZZZZZZZ O</t>
  </si>
  <si>
    <t>exploueur_040A-J-DECAISFIP_040A-J-TRT-LOA_210112-202324.o</t>
  </si>
  <si>
    <t>MOD444 L3G SANS 1 DFLT FIP EUR MODFINAUT2 FIP LOA @LD46 @LD47 @@@12012021 0 ZZZZZZZZZZZZ O</t>
  </si>
  <si>
    <t>20:23:24 VV- liste de param : xprodlr5 MOD444 L3G SANS 1 DFLT FIP EUR MODFINAUT2 FIP LOA @LD46 @LD47 @@@12012021 0 ZZZZZZZZZZZZ O</t>
  </si>
  <si>
    <t>exploueur_040A-J-DECAISFIP_040A-J-TRT-LOA_210113-203048.o</t>
  </si>
  <si>
    <t>MOD444 L3G SANS 1 DFLT FIP EUR MODFINAUT2 FIP LOA @LD46 @LD47 @@@13012021 0 ZZZZZZZZZZZZ O</t>
  </si>
  <si>
    <t>20:30:48 VV- liste de param : xprodlr5 MOD444 L3G SANS 1 DFLT FIP EUR MODFINAUT2 FIP LOA @LD46 @LD47 @@@13012021 0 ZZZZZZZZZZZZ O</t>
  </si>
  <si>
    <t>exploueur_040A-J-DECAISFIP_040A-J-TRT-LOA_210115-203259.o</t>
  </si>
  <si>
    <t>MOD444 L3G SANS 1 DFLT FIP EUR MODFINAUT2 FIP LOA @LD46 @LD47 @@@15012021 0 ZZZZZZZZZZZZ O</t>
  </si>
  <si>
    <t>20:32:59 VV- liste de param : xprodlr5 MOD444 L3G SANS 1 DFLT FIP EUR MODFINAUT2 FIP LOA @LD46 @LD47 @@@15012021 0 ZZZZZZZZZZZZ O</t>
  </si>
  <si>
    <t>exploueur_040A-J-DECAISFIP_040A-J-TRT-LOA_210118-202159.o</t>
  </si>
  <si>
    <t>MOD444 L3G SANS 1 DFLT FIP EUR MODFINAUT2 FIP LOA @LD46 @LD47 @@@18012021 0 ZZZZZZZZZZZZ O</t>
  </si>
  <si>
    <t>20:21:59 VV- liste de param : xprodlr5 MOD444 L3G SANS 1 DFLT FIP EUR MODFINAUT2 FIP LOA @LD46 @LD47 @@@18012021 0 ZZZZZZZZZZZZ O</t>
  </si>
  <si>
    <t>exploueur_040A-J-DECAISFIP_040A-J-TRT-LOA_210119-203216.o</t>
  </si>
  <si>
    <t>MOD444 L3G SANS 1 DFLT FIP EUR MODFINAUT2 FIP LOA @LD46 @LD47 @@@19012021 0 ZZZZZZZZZZZZ O</t>
  </si>
  <si>
    <t>20:32:16 VV- liste de param : xprodlr5 MOD444 L3G SANS 1 DFLT FIP EUR MODFINAUT2 FIP LOA @LD46 @LD47 @@@19012021 0 ZZZZZZZZZZZZ O</t>
  </si>
  <si>
    <t>exploueur_040A-J-DECAISFIP_040A-J-TRT-LOA_210120-201000.o</t>
  </si>
  <si>
    <t>MOD444 L3G SANS 1 DFLT FIP EUR MODFINAUT2 FIP LOA @LD46 @LD47 @@@20012021 0 ZZZZZZZZZZZZ O</t>
  </si>
  <si>
    <t>20:10:01 VV- liste de param : xprodlr5 MOD444 L3G SANS 1 DFLT FIP EUR MODFINAUT2 FIP LOA @LD46 @LD47 @@@20012021 0 ZZZZZZZZZZZZ O</t>
  </si>
  <si>
    <t>exploueur_040A-J-DECAISFIP_040A-J-TRT-LOA_210121-203517.o</t>
  </si>
  <si>
    <t>MOD444 L3G SANS 1 DFLT FIP EUR MODFINAUT2 FIP LOA @LD46 @LD47 @@@21012021 0 ZZZZZZZZZZZZ O</t>
  </si>
  <si>
    <t>20:35:17 VV- liste de param : xprodlr5 MOD444 L3G SANS 1 DFLT FIP EUR MODFINAUT2 FIP LOA @LD46 @LD47 @@@21012021 0 ZZZZZZZZZZZZ O</t>
  </si>
  <si>
    <t>exploueur_040A-J-DECAISFIP_040A-J-TRT-LOA_210122-202417.o</t>
  </si>
  <si>
    <t>MOD444 L3G SANS 1 DFLT FIP EUR MODFINAUT2 FIP LOA @LD46 @LD47 @@@22012021 0 ZZZZZZZZZZZZ O</t>
  </si>
  <si>
    <t>20:24:17 VV- liste de param : xprodlr5 MOD444 L3G SANS 1 DFLT FIP EUR MODFINAUT2 FIP LOA @LD46 @LD47 @@@22012021 0 ZZZZZZZZZZZZ O</t>
  </si>
  <si>
    <t>exploueur_040A-J-DECAISFIP_040A-J-TRT-LOA_210125-201144.o</t>
  </si>
  <si>
    <t>MOD444 L3G SANS 1 DFLT FIP EUR MODFINAUT2 FIP LOA @LD46 @LD47 @@@25012021 0 ZZZZZZZZZZZZ O</t>
  </si>
  <si>
    <t>20:11:44 VV- liste de param : xprodlr5 MOD444 L3G SANS 1 DFLT FIP EUR MODFINAUT2 FIP LOA @LD46 @LD47 @@@25012021 0 ZZZZZZZZZZZZ O</t>
  </si>
  <si>
    <t>exploueur_040A-J-DECAISFIP_040A-J-TRT-LOCF_201222-202638.o</t>
  </si>
  <si>
    <t>MOD444 L3G SANS 1 DFLT FIP EUR MODFINAUT2 FIP LOCF @LD44 @LD47 @@@22122020 0 ZZZZZZZZZZZZ O</t>
  </si>
  <si>
    <t>20:26:38 VV- liste de param : xprodlr5 MOD444 L3G SANS 1 DFLT FIP EUR MODFINAUT2 FIP LOCF @LD44 @LD47 @@@22122020 0 ZZZZZZZZZZZZ O</t>
  </si>
  <si>
    <t>exploueur_040A-J-DECAISFIP_040A-J-TRT-LOCF_201223-202751.o</t>
  </si>
  <si>
    <t>MOD444 L3G SANS 1 DFLT FIP EUR MODFINAUT2 FIP LOCF @LD44 @LD47 @@@23122020 0 ZZZZZZZZZZZZ O</t>
  </si>
  <si>
    <t>20:27:51 VV- liste de param : xprodlr5 MOD444 L3G SANS 1 DFLT FIP EUR MODFINAUT2 FIP LOCF @LD44 @LD47 @@@23122020 0 ZZZZZZZZZZZZ O</t>
  </si>
  <si>
    <t>exploueur_040A-J-DECAISFIP_040A-J-TRT-LOCF_201224-201716.o</t>
  </si>
  <si>
    <t>MOD444 L3G SANS 1 DFLT FIP EUR MODFINAUT2 FIP LOCF @LD44 @LD47 @@@24122020 0 ZZZZZZZZZZZZ O</t>
  </si>
  <si>
    <t>20:17:16 VV- liste de param : xprodlr5 MOD444 L3G SANS 1 DFLT FIP EUR MODFINAUT2 FIP LOCF @LD44 @LD47 @@@24122020 0 ZZZZZZZZZZZZ O</t>
  </si>
  <si>
    <t>exploueur_040A-J-DECAISFIP_040A-J-TRT-LOCF_201228-201348.o</t>
  </si>
  <si>
    <t>MOD444 L3G SANS 1 DFLT FIP EUR MODFINAUT2 FIP LOCF @LD44 @LD47 @@@28122020 0 ZZZZZZZZZZZZ O</t>
  </si>
  <si>
    <t>20:13:48 VV- liste de param : xprodlr5 MOD444 L3G SANS 1 DFLT FIP EUR MODFINAUT2 FIP LOCF @LD44 @LD47 @@@28122020 0 ZZZZZZZZZZZZ O</t>
  </si>
  <si>
    <t>exploueur_040A-J-DECAISFIP_040A-J-TRT-LOCF_201229-201123.o</t>
  </si>
  <si>
    <t>MOD444 L3G SANS 1 DFLT FIP EUR MODFINAUT2 FIP LOCF @LD44 @LD47 @@@29122020 0 ZZZZZZZZZZZZ O</t>
  </si>
  <si>
    <t>20:11:24 VV- liste de param : xprodlr5 MOD444 L3G SANS 1 DFLT FIP EUR MODFINAUT2 FIP LOCF @LD44 @LD47 @@@29122020 0 ZZZZZZZZZZZZ O</t>
  </si>
  <si>
    <t>exploueur_040A-J-DECAISFIP_040A-J-TRT-LOCF_201230-202413.o</t>
  </si>
  <si>
    <t>MOD444 L3G SANS 1 DFLT FIP EUR MODFINAUT2 FIP LOCF @LD44 @LD47 @@@30122020 0 ZZZZZZZZZZZZ O</t>
  </si>
  <si>
    <t>20:24:13 VV- liste de param : xprodlr5 MOD444 L3G SANS 1 DFLT FIP EUR MODFINAUT2 FIP LOCF @LD44 @LD47 @@@30122020 0 ZZZZZZZZZZZZ O</t>
  </si>
  <si>
    <t>exploueur_040A-J-DECAISFIP_040A-J-TRT-LOCF_201231-203513.o</t>
  </si>
  <si>
    <t>MOD444 L3G SANS 1 DFLT FIP EUR MODFINAUT2 FIP LOCF @LD44 @LD47 @@@31122020 0 ZZZZZZZZZZZZ O</t>
  </si>
  <si>
    <t>20:35:14 VV- liste de param : xprodlr5 MOD444 L3G SANS 1 DFLT FIP EUR MODFINAUT2 FIP LOCF @LD44 @LD47 @@@31122020 0 ZZZZZZZZZZZZ O</t>
  </si>
  <si>
    <t>exploueur_040A-J-DECAISFIP_040A-J-TRT-LOCF_210104-203250.o</t>
  </si>
  <si>
    <t>MOD444 L3G SANS 1 DFLT FIP EUR MODFINAUT2 FIP LOCF @LD44 @LD47 @@@04012021 0 ZZZZZZZZZZZZ O</t>
  </si>
  <si>
    <t>20:32:50 VV- liste de param : xprodlr5 MOD444 L3G SANS 1 DFLT FIP EUR MODFINAUT2 FIP LOCF @LD44 @LD47 @@@04012021 0 ZZZZZZZZZZZZ O</t>
  </si>
  <si>
    <t>exploueur_040A-J-DECAISFIP_040A-J-TRT-LOCF_210105-201135.o</t>
  </si>
  <si>
    <t>MOD444 L3G SANS 1 DFLT FIP EUR MODFINAUT2 FIP LOCF @LD44 @LD47 @@@05012021 0 ZZZZZZZZZZZZ O</t>
  </si>
  <si>
    <t>20:11:35 VV- liste de param : xprodlr5 MOD444 L3G SANS 1 DFLT FIP EUR MODFINAUT2 FIP LOCF @LD44 @LD47 @@@05012021 0 ZZZZZZZZZZZZ O</t>
  </si>
  <si>
    <t>exploueur_040A-J-DECAISFIP_040A-J-TRT-LOCF_210106-203037.o</t>
  </si>
  <si>
    <t>MOD444 L3G SANS 1 DFLT FIP EUR MODFINAUT2 FIP LOCF @LD44 @LD47 @@@06012021 0 ZZZZZZZZZZZZ O</t>
  </si>
  <si>
    <t>20:30:37 VV- liste de param : xprodlr5 MOD444 L3G SANS 1 DFLT FIP EUR MODFINAUT2 FIP LOCF @LD44 @LD47 @@@06012021 0 ZZZZZZZZZZZZ O</t>
  </si>
  <si>
    <t>exploueur_040A-J-DECAISFIP_040A-J-TRT-LOCF_210107-202506.o</t>
  </si>
  <si>
    <t>MOD444 L3G SANS 1 DFLT FIP EUR MODFINAUT2 FIP LOCF @LD44 @LD47 @@@07012021 0 ZZZZZZZZZZZZ O</t>
  </si>
  <si>
    <t>20:25:07 VV- liste de param : xprodlr5 MOD444 L3G SANS 1 DFLT FIP EUR MODFINAUT2 FIP LOCF @LD44 @LD47 @@@07012021 0 ZZZZZZZZZZZZ O</t>
  </si>
  <si>
    <t>exploueur_040A-J-DECAISFIP_040A-J-TRT-LOCF_210108-201513.o</t>
  </si>
  <si>
    <t>MOD444 L3G SANS 1 DFLT FIP EUR MODFINAUT2 FIP LOCF @LD44 @LD47 @@@08012021 0 ZZZZZZZZZZZZ O</t>
  </si>
  <si>
    <t>20:15:13 VV- liste de param : xprodlr5 MOD444 L3G SANS 1 DFLT FIP EUR MODFINAUT2 FIP LOCF @LD44 @LD47 @@@08012021 0 ZZZZZZZZZZZZ O</t>
  </si>
  <si>
    <t>exploueur_040A-J-DECAISFIP_040A-J-TRT-LOCF_210111-202501.o</t>
  </si>
  <si>
    <t>MOD444 L3G SANS 1 DFLT FIP EUR MODFINAUT2 FIP LOCF @LD44 @LD47 @@@11012021 0 ZZZZZZZZZZZZ O</t>
  </si>
  <si>
    <t>20:25:02 VV- liste de param : xprodlr5 MOD444 L3G SANS 1 DFLT FIP EUR MODFINAUT2 FIP LOCF @LD44 @LD47 @@@11012021 0 ZZZZZZZZZZZZ O</t>
  </si>
  <si>
    <t>exploueur_040A-J-DECAISFIP_040A-J-TRT-LOCF_210112-202308.o</t>
  </si>
  <si>
    <t>MOD444 L3G SANS 1 DFLT FIP EUR MODFINAUT2 FIP LOCF @LD44 @LD47 @@@12012021 0 ZZZZZZZZZZZZ O</t>
  </si>
  <si>
    <t>20:23:08 VV- liste de param : xprodlr5 MOD444 L3G SANS 1 DFLT FIP EUR MODFINAUT2 FIP LOCF @LD44 @LD47 @@@12012021 0 ZZZZZZZZZZZZ O</t>
  </si>
  <si>
    <t>exploueur_040A-J-DECAISFIP_040A-J-TRT-LOCF_210113-203033.o</t>
  </si>
  <si>
    <t>MOD444 L3G SANS 1 DFLT FIP EUR MODFINAUT2 FIP LOCF @LD44 @LD47 @@@13012021 0 ZZZZZZZZZZZZ O</t>
  </si>
  <si>
    <t>20:30:33 VV- liste de param : xprodlr5 MOD444 L3G SANS 1 DFLT FIP EUR MODFINAUT2 FIP LOCF @LD44 @LD47 @@@13012021 0 ZZZZZZZZZZZZ O</t>
  </si>
  <si>
    <t>exploueur_040A-J-DECAISFIP_040A-J-TRT-LOCF_210115-203244.o</t>
  </si>
  <si>
    <t>MOD444 L3G SANS 1 DFLT FIP EUR MODFINAUT2 FIP LOCF @LD44 @LD47 @@@15012021 0 ZZZZZZZZZZZZ O</t>
  </si>
  <si>
    <t>20:32:44 VV- liste de param : xprodlr5 MOD444 L3G SANS 1 DFLT FIP EUR MODFINAUT2 FIP LOCF @LD44 @LD47 @@@15012021 0 ZZZZZZZZZZZZ O</t>
  </si>
  <si>
    <t>exploueur_040A-J-DECAISFIP_040A-J-TRT-LOCF_210118-202135.o</t>
  </si>
  <si>
    <t>MOD444 L3G SANS 1 DFLT FIP EUR MODFINAUT2 FIP LOCF @LD44 @LD47 @@@18012021 0 ZZZZZZZZZZZZ O</t>
  </si>
  <si>
    <t>20:21:35 VV- liste de param : xprodlr5 MOD444 L3G SANS 1 DFLT FIP EUR MODFINAUT2 FIP LOCF @LD44 @LD47 @@@18012021 0 ZZZZZZZZZZZZ O</t>
  </si>
  <si>
    <t>exploueur_040A-J-DECAISFIP_040A-J-TRT-LOCF_210119-203156.o</t>
  </si>
  <si>
    <t>MOD444 L3G SANS 1 DFLT FIP EUR MODFINAUT2 FIP LOCF @LD44 @LD47 @@@19012021 0 ZZZZZZZZZZZZ O</t>
  </si>
  <si>
    <t>20:31:56 VV- liste de param : xprodlr5 MOD444 L3G SANS 1 DFLT FIP EUR MODFINAUT2 FIP LOCF @LD44 @LD47 @@@19012021 0 ZZZZZZZZZZZZ O</t>
  </si>
  <si>
    <t>exploueur_040A-J-DECAISFIP_040A-J-TRT-LOCF_210120-200945.o</t>
  </si>
  <si>
    <t>MOD444 L3G SANS 1 DFLT FIP EUR MODFINAUT2 FIP LOCF @LD44 @LD47 @@@20012021 0 ZZZZZZZZZZZZ O</t>
  </si>
  <si>
    <t>20:09:45 VV- liste de param : xprodlr5 MOD444 L3G SANS 1 DFLT FIP EUR MODFINAUT2 FIP LOCF @LD44 @LD47 @@@20012021 0 ZZZZZZZZZZZZ O</t>
  </si>
  <si>
    <t>exploueur_040A-J-DECAISFIP_040A-J-TRT-LOCF_210121-203457.o</t>
  </si>
  <si>
    <t>MOD444 L3G SANS 1 DFLT FIP EUR MODFINAUT2 FIP LOCF @LD44 @LD47 @@@21012021 0 ZZZZZZZZZZZZ O</t>
  </si>
  <si>
    <t>20:34:57 VV- liste de param : xprodlr5 MOD444 L3G SANS 1 DFLT FIP EUR MODFINAUT2 FIP LOCF @LD44 @LD47 @@@21012021 0 ZZZZZZZZZZZZ O</t>
  </si>
  <si>
    <t>exploueur_040A-J-DECAISFIP_040A-J-TRT-LOCF_210122-202402.o</t>
  </si>
  <si>
    <t>MOD444 L3G SANS 1 DFLT FIP EUR MODFINAUT2 FIP LOCF @LD44 @LD47 @@@22012021 0 ZZZZZZZZZZZZ O</t>
  </si>
  <si>
    <t>20:24:02 VV- liste de param : xprodlr5 MOD444 L3G SANS 1 DFLT FIP EUR MODFINAUT2 FIP LOCF @LD44 @LD47 @@@22012021 0 ZZZZZZZZZZZZ O</t>
  </si>
  <si>
    <t>exploueur_040A-J-DECAISFIP_040A-J-TRT-LOCF_210125-201129.o</t>
  </si>
  <si>
    <t>MOD444 L3G SANS 1 DFLT FIP EUR MODFINAUT2 FIP LOCF @LD44 @LD47 @@@25012021 0 ZZZZZZZZZZZZ O</t>
  </si>
  <si>
    <t>20:11:29 VV- liste de param : xprodlr5 MOD444 L3G SANS 1 DFLT FIP EUR MODFINAUT2 FIP LOCF @LD44 @LD47 @@@25012021 0 ZZZZZZZZZZZZ O</t>
  </si>
  <si>
    <t>exploueur_040A-J-DECAISFIP_040A-J-TRT-PREL2_201222-202713.o</t>
  </si>
  <si>
    <t>Function id = "CAMPENCGEN" &amp; campaign type = CPRELDIRE2</t>
  </si>
  <si>
    <t>FLX018 IPL SANS 1 02GENPREL FIP EUR CAMPENCGEN FIP CPRELDIRE2 EUR @LD48 @LD3 @@@01011990 @@@04012021 N O</t>
  </si>
  <si>
    <t>20:27:14 VV- liste de param : xprodlr5 FLX018 IPL SANS 1 02GENPREL FIP EUR CAMPENCGEN FIP CPRELDIRE2 EUR @LD48 @LD3 @@@01011990 @@@04012021 N O</t>
  </si>
  <si>
    <t>exploueur_040A-J-DECAISFIP_040A-J-TRT-PREL2_201223-202828.o</t>
  </si>
  <si>
    <t>FLX018 IPL SANS 1 02GENPREL FIP EUR CAMPENCGEN FIP CPRELDIRE2 EUR @LD48 @LD3 @@@01011990 @@@05012021 N O</t>
  </si>
  <si>
    <t>20:28:28 VV- liste de param : xprodlr5 FLX018 IPL SANS 1 02GENPREL FIP EUR CAMPENCGEN FIP CPRELDIRE2 EUR @LD48 @LD3 @@@01011990 @@@05012021 N O</t>
  </si>
  <si>
    <t>exploueur_040A-J-DECAISFIP_040A-J-TRT-PREL2_201224-201801.o</t>
  </si>
  <si>
    <t>FLX018 IPL SANS 1 02GENPREL FIP EUR CAMPENCGEN FIP CPRELDIRE2 EUR @LD48 @LD3 @@@01011990 @@@06012021 N O</t>
  </si>
  <si>
    <t>20:18:01 VV- liste de param : xprodlr5 FLX018 IPL SANS 1 02GENPREL FIP EUR CAMPENCGEN FIP CPRELDIRE2 EUR @LD48 @LD3 @@@01011990 @@@06012021 N O</t>
  </si>
  <si>
    <t>exploueur_040A-J-DECAISFIP_040A-J-TRT-PREL2_201228-201423.o</t>
  </si>
  <si>
    <t>FLX018 IPL SANS 1 02GENPREL FIP EUR CAMPENCGEN FIP CPRELDIRE2 EUR @LD48 @LD3 @@@01011990 @@@07012021 N O</t>
  </si>
  <si>
    <t>20:14:24 VV- liste de param : xprodlr5 FLX018 IPL SANS 1 02GENPREL FIP EUR CAMPENCGEN FIP CPRELDIRE2 EUR @LD48 @LD3 @@@01011990 @@@07012021 N O</t>
  </si>
  <si>
    <t>exploueur_040A-J-DECAISFIP_040A-J-TRT-PREL2_201229-201159.o</t>
  </si>
  <si>
    <t>FLX018 IPL SANS 1 02GENPREL FIP EUR CAMPENCGEN FIP CPRELDIRE2 EUR @LD48 @LD3 @@@01011990 @@@08012021 N O</t>
  </si>
  <si>
    <t>20:11:59 VV- liste de param : xprodlr5 FLX018 IPL SANS 1 02GENPREL FIP EUR CAMPENCGEN FIP CPRELDIRE2 EUR @LD48 @LD3 @@@01011990 @@@08012021 N O</t>
  </si>
  <si>
    <t>exploueur_040A-J-DECAISFIP_040A-J-TRT-PREL2_201230-202448.o</t>
  </si>
  <si>
    <t>FLX018 IPL SANS 1 02GENPREL FIP EUR CAMPENCGEN FIP CPRELDIRE2 EUR @LD48 @LD3 @@@01011990 @@@11012021 N O</t>
  </si>
  <si>
    <t>20:24:48 VV- liste de param : xprodlr5 FLX018 IPL SANS 1 02GENPREL FIP EUR CAMPENCGEN FIP CPRELDIRE2 EUR @LD48 @LD3 @@@01011990 @@@11012021 N O</t>
  </si>
  <si>
    <t>exploueur_040A-J-DECAISFIP_040A-J-TRT-PREL2_201231-203549.o</t>
  </si>
  <si>
    <t>FLX018 IPL SANS 1 02GENPREL FIP EUR CAMPENCGEN FIP CPRELDIRE2 EUR @LD48 @LD3 @@@01011990 @@@12012021 N O</t>
  </si>
  <si>
    <t>20:35:49 VV- liste de param : xprodlr5 FLX018 IPL SANS 1 02GENPREL FIP EUR CAMPENCGEN FIP CPRELDIRE2 EUR @LD48 @LD3 @@@01011990 @@@12012021 N O</t>
  </si>
  <si>
    <t>exploueur_040A-J-DECAISFIP_040A-J-TRT-PREL2_210104-203326.o</t>
  </si>
  <si>
    <t>FLX018 IPL SANS 1 02GENPREL FIP EUR CAMPENCGEN FIP CPRELDIRE2 EUR @LD48 @LD3 @@@01011990 @@@13012021 N O</t>
  </si>
  <si>
    <t>20:33:26 VV- liste de param : xprodlr5 FLX018 IPL SANS 1 02GENPREL FIP EUR CAMPENCGEN FIP CPRELDIRE2 EUR @LD48 @LD3 @@@01011990 @@@13012021 N O</t>
  </si>
  <si>
    <t>exploueur_040A-J-DECAISFIP_040A-J-TRT-PREL2_210105-201210.o</t>
  </si>
  <si>
    <t>FLX018 IPL SANS 1 02GENPREL FIP EUR CAMPENCGEN FIP CPRELDIRE2 EUR @LD48 @LD3 @@@01011990 @@@14012021 N O</t>
  </si>
  <si>
    <t>20:12:10 VV- liste de param : xprodlr5 FLX018 IPL SANS 1 02GENPREL FIP EUR CAMPENCGEN FIP CPRELDIRE2 EUR @LD48 @LD3 @@@01011990 @@@14012021 N O</t>
  </si>
  <si>
    <t>exploueur_040A-J-DECAISFIP_040A-J-TRT-PREL2_210106-203117.o</t>
  </si>
  <si>
    <t>FLX018 IPL SANS 1 02GENPREL FIP EUR CAMPENCGEN FIP CPRELDIRE2 EUR @LD48 @LD3 @@@01011990 @@@15012021 N O</t>
  </si>
  <si>
    <t>20:31:17 VV- liste de param : xprodlr5 FLX018 IPL SANS 1 02GENPREL FIP EUR CAMPENCGEN FIP CPRELDIRE2 EUR @LD48 @LD3 @@@01011990 @@@15012021 N O</t>
  </si>
  <si>
    <t>exploueur_040A-J-DECAISFIP_040A-J-TRT-PREL2_210107-202542.o</t>
  </si>
  <si>
    <t>FLX018 IPL SANS 1 02GENPREL FIP EUR CAMPENCGEN FIP CPRELDIRE2 EUR @LD48 @LD3 @@@01011990 @@@18012021 N O</t>
  </si>
  <si>
    <t>20:25:42 VV- liste de param : xprodlr5 FLX018 IPL SANS 1 02GENPREL FIP EUR CAMPENCGEN FIP CPRELDIRE2 EUR @LD48 @LD3 @@@01011990 @@@18012021 N O</t>
  </si>
  <si>
    <t>exploueur_040A-J-DECAISFIP_040A-J-TRT-PREL2_210108-201548.o</t>
  </si>
  <si>
    <t>FLX018 IPL SANS 1 02GENPREL FIP EUR CAMPENCGEN FIP CPRELDIRE2 EUR @LD48 @LD3 @@@01011990 @@@19012021 N O</t>
  </si>
  <si>
    <t>20:15:48 VV- liste de param : xprodlr5 FLX018 IPL SANS 1 02GENPREL FIP EUR CAMPENCGEN FIP CPRELDIRE2 EUR @LD48 @LD3 @@@01011990 @@@19012021 N O</t>
  </si>
  <si>
    <t>exploueur_040A-J-DECAISFIP_040A-J-TRT-PREL2_210111-202537.o</t>
  </si>
  <si>
    <t>FLX018 IPL SANS 1 02GENPREL FIP EUR CAMPENCGEN FIP CPRELDIRE2 EUR @LD48 @LD3 @@@01011990 @@@20012021 N O</t>
  </si>
  <si>
    <t>20:25:37 VV- liste de param : xprodlr5 FLX018 IPL SANS 1 02GENPREL FIP EUR CAMPENCGEN FIP CPRELDIRE2 EUR @LD48 @LD3 @@@01011990 @@@20012021 N O</t>
  </si>
  <si>
    <t>exploueur_040A-J-DECAISFIP_040A-J-TRT-PREL2_210112-202343.o</t>
  </si>
  <si>
    <t>FLX018 IPL SANS 1 02GENPREL FIP EUR CAMPENCGEN FIP CPRELDIRE2 EUR @LD48 @LD3 @@@01011990 @@@21012021 N O</t>
  </si>
  <si>
    <t>20:23:43 VV- liste de param : xprodlr5 FLX018 IPL SANS 1 02GENPREL FIP EUR CAMPENCGEN FIP CPRELDIRE2 EUR @LD48 @LD3 @@@01011990 @@@21012021 N O</t>
  </si>
  <si>
    <t>exploueur_040A-J-DECAISFIP_040A-J-TRT-PREL2_210113-203108.o</t>
  </si>
  <si>
    <t>FLX018 IPL SANS 1 02GENPREL FIP EUR CAMPENCGEN FIP CPRELDIRE2 EUR @LD48 @LD3 @@@01011990 @@@22012021 N O</t>
  </si>
  <si>
    <t>20:31:08 VV- liste de param : xprodlr5 FLX018 IPL SANS 1 02GENPREL FIP EUR CAMPENCGEN FIP CPRELDIRE2 EUR @LD48 @LD3 @@@01011990 @@@22012021 N O</t>
  </si>
  <si>
    <t>exploueur_040A-J-DECAISFIP_040A-J-TRT-PREL2_210115-203319.o</t>
  </si>
  <si>
    <t>FLX018 IPL SANS 1 02GENPREL FIP EUR CAMPENCGEN FIP CPRELDIRE2 EUR @LD48 @LD3 @@@01011990 @@@26012021 N O</t>
  </si>
  <si>
    <t>20:33:19 VV- liste de param : xprodlr5 FLX018 IPL SANS 1 02GENPREL FIP EUR CAMPENCGEN FIP CPRELDIRE2 EUR @LD48 @LD3 @@@01011990 @@@26012021 N O</t>
  </si>
  <si>
    <t>exploueur_040A-J-DECAISFIP_040A-J-TRT-PREL2_210118-202219.o</t>
  </si>
  <si>
    <t>FLX018 IPL SANS 1 02GENPREL FIP EUR CAMPENCGEN FIP CPRELDIRE2 EUR @LD48 @LD3 @@@01011990 @@@27012021 N O</t>
  </si>
  <si>
    <t>20:22:20 VV- liste de param : xprodlr5 FLX018 IPL SANS 1 02GENPREL FIP EUR CAMPENCGEN FIP CPRELDIRE2 EUR @LD48 @LD3 @@@01011990 @@@27012021 N O</t>
  </si>
  <si>
    <t>exploueur_040A-J-DECAISFIP_040A-J-TRT-PREL2_210119-203236.o</t>
  </si>
  <si>
    <t>FLX018 IPL SANS 1 02GENPREL FIP EUR CAMPENCGEN FIP CPRELDIRE2 EUR @LD48 @LD3 @@@01011990 @@@28012021 N O</t>
  </si>
  <si>
    <t>20:32:36 VV- liste de param : xprodlr5 FLX018 IPL SANS 1 02GENPREL FIP EUR CAMPENCGEN FIP CPRELDIRE2 EUR @LD48 @LD3 @@@01011990 @@@28012021 N O</t>
  </si>
  <si>
    <t>exploueur_040A-J-DECAISFIP_040A-J-TRT-PREL2_210120-201021.o</t>
  </si>
  <si>
    <t>FLX018 IPL SANS 1 02GENPREL FIP EUR CAMPENCGEN FIP CPRELDIRE2 EUR @LD48 @LD3 @@@01011990 @@@29012021 N O</t>
  </si>
  <si>
    <t>20:10:21 VV- liste de param : xprodlr5 FLX018 IPL SANS 1 02GENPREL FIP EUR CAMPENCGEN FIP CPRELDIRE2 EUR @LD48 @LD3 @@@01011990 @@@29012021 N O</t>
  </si>
  <si>
    <t>exploueur_040A-J-DECAISFIP_040A-J-TRT-PREL2_210121-203537.o</t>
  </si>
  <si>
    <t>FLX018 IPL SANS 1 02GENPREL FIP EUR CAMPENCGEN FIP CPRELDIRE2 EUR @LD48 @LD3 @@@01011990 @@@01022021 N O</t>
  </si>
  <si>
    <t>20:35:37 VV- liste de param : xprodlr5 FLX018 IPL SANS 1 02GENPREL FIP EUR CAMPENCGEN FIP CPRELDIRE2 EUR @LD48 @LD3 @@@01011990 @@@01022021 N O</t>
  </si>
  <si>
    <t>exploueur_040A-J-DECAISFIP_040A-J-TRT-PREL2_210122-202437.o</t>
  </si>
  <si>
    <t>FLX018 IPL SANS 1 02GENPREL FIP EUR CAMPENCGEN FIP CPRELDIRE2 EUR @LD48 @LD3 @@@01011990 @@@02022021 N O</t>
  </si>
  <si>
    <t>20:24:37 VV- liste de param : xprodlr5 FLX018 IPL SANS 1 02GENPREL FIP EUR CAMPENCGEN FIP CPRELDIRE2 EUR @LD48 @LD3 @@@01011990 @@@02022021 N O</t>
  </si>
  <si>
    <t>exploueur_040A-J-DECAISFIP_040A-J-TRT-PREL2_210125-201205.o</t>
  </si>
  <si>
    <t>FLX018 IPL SANS 1 02GENPREL FIP EUR CAMPENCGEN FIP CPRELDIRE2 EUR @LD48 @LD3 @@@01011990 @@@03022021 N O</t>
  </si>
  <si>
    <t>20:12:05 VV- liste de param : xprodlr5 FLX018 IPL SANS 1 02GENPREL FIP EUR CAMPENCGEN FIP CPRELDIRE2 EUR @LD48 @LD3 @@@01011990 @@@03022021 N O</t>
  </si>
  <si>
    <t>exploueur_040A-J-DECAISFIP_040A-J-TRT-REVE2_201222-202743.o</t>
  </si>
  <si>
    <t>Function id = "CAMPDECGEV" &amp; campaign type = REVE.COBA2</t>
  </si>
  <si>
    <t>FLX018 IPL SANS 1 DFLT FIP EUR CAMPDECGEV FIP REVE.COBA2 EUR @LD25 @LD3 @@@01011990 @@@22122020 @@@22122020 N O</t>
  </si>
  <si>
    <t>20:27:44 VV- liste de param : xprodlr5 FLX018 IPL SANS 1 DFLT FIP EUR CAMPDECGEV FIP REVE.COBA2 EUR @LD25 @LD3 @@@01011990 @@@22122020 @@@22122020 N O</t>
  </si>
  <si>
    <t>exploueur_040A-J-DECAISFIP_040A-J-TRT-REVE2_201223-202856.o</t>
  </si>
  <si>
    <t>FLX018 IPL SANS 1 DFLT FIP EUR CAMPDECGEV FIP REVE.COBA2 EUR @LD25 @LD3 @@@01011990 @@@23122020 @@@23122020 N O</t>
  </si>
  <si>
    <t>20:28:56 VV- liste de param : xprodlr5 FLX018 IPL SANS 1 DFLT FIP EUR CAMPDECGEV FIP REVE.COBA2 EUR @LD25 @LD3 @@@01011990 @@@23122020 @@@23122020 N O</t>
  </si>
  <si>
    <t>exploueur_040A-J-DECAISFIP_040A-J-TRT-REVE2_201224-201831.o</t>
  </si>
  <si>
    <t>FLX018 IPL SANS 1 DFLT FIP EUR CAMPDECGEV FIP REVE.COBA2 EUR @LD25 @LD3 @@@01011990 @@@24122020 @@@24122020 N O</t>
  </si>
  <si>
    <t>20:18:31 VV- liste de param : xprodlr5 FLX018 IPL SANS 1 DFLT FIP EUR CAMPDECGEV FIP REVE.COBA2 EUR @LD25 @LD3 @@@01011990 @@@24122020 @@@24122020 N O</t>
  </si>
  <si>
    <t>exploueur_040A-J-DECAISFIP_040A-J-TRT-REVE2_201228-201454.o</t>
  </si>
  <si>
    <t>FLX018 IPL SANS 1 DFLT FIP EUR CAMPDECGEV FIP REVE.COBA2 EUR @LD25 @LD3 @@@01011990 @@@28122020 @@@28122020 N O</t>
  </si>
  <si>
    <t>20:14:54 VV- liste de param : xprodlr5 FLX018 IPL SANS 1 DFLT FIP EUR CAMPDECGEV FIP REVE.COBA2 EUR @LD25 @LD3 @@@01011990 @@@28122020 @@@28122020 N O</t>
  </si>
  <si>
    <t>exploueur_040A-J-DECAISFIP_040A-J-TRT-REVE2_201229-201234.o</t>
  </si>
  <si>
    <t>FLX018 IPL SANS 1 DFLT FIP EUR CAMPDECGEV FIP REVE.COBA2 EUR @LD25 @LD3 @@@01011990 @@@29122020 @@@29122020 N O</t>
  </si>
  <si>
    <t>20:12:34 VV- liste de param : xprodlr5 FLX018 IPL SANS 1 DFLT FIP EUR CAMPDECGEV FIP REVE.COBA2 EUR @LD25 @LD3 @@@01011990 @@@29122020 @@@29122020 N O</t>
  </si>
  <si>
    <t>exploueur_040A-J-DECAISFIP_040A-J-TRT-REVE2_201230-202514.o</t>
  </si>
  <si>
    <t>FLX018 IPL SANS 1 DFLT FIP EUR CAMPDECGEV FIP REVE.COBA2 EUR @LD25 @LD3 @@@01011990 @@@30122020 @@@30122020 N O</t>
  </si>
  <si>
    <t>20:25:14 VV- liste de param : xprodlr5 FLX018 IPL SANS 1 DFLT FIP EUR CAMPDECGEV FIP REVE.COBA2 EUR @LD25 @LD3 @@@01011990 @@@30122020 @@@30122020 N O</t>
  </si>
  <si>
    <t>exploueur_040A-J-DECAISFIP_040A-J-TRT-REVE2_201231-203624.o</t>
  </si>
  <si>
    <t>FLX018 IPL SANS 1 DFLT FIP EUR CAMPDECGEV FIP REVE.COBA2 EUR @LD25 @LD3 @@@01011990 @@@31122020 @@@31122020 N O</t>
  </si>
  <si>
    <t>20:36:24 VV- liste de param : xprodlr5 FLX018 IPL SANS 1 DFLT FIP EUR CAMPDECGEV FIP REVE.COBA2 EUR @LD25 @LD3 @@@01011990 @@@31122020 @@@31122020 N O</t>
  </si>
  <si>
    <t>exploueur_040A-J-DECAISFIP_040A-J-TRT-REVE2_210104-203351.o</t>
  </si>
  <si>
    <t>FLX018 IPL SANS 1 DFLT FIP EUR CAMPDECGEV FIP REVE.COBA2 EUR @LD25 @LD3 @@@01011990 @@@04012021 @@@04012021 N O</t>
  </si>
  <si>
    <t>20:33:52 VV- liste de param : xprodlr5 FLX018 IPL SANS 1 DFLT FIP EUR CAMPDECGEV FIP REVE.COBA2 EUR @LD25 @LD3 @@@01011990 @@@04012021 @@@04012021 N O</t>
  </si>
  <si>
    <t>exploueur_040A-J-DECAISFIP_040A-J-TRT-REVE2_210105-201235.o</t>
  </si>
  <si>
    <t>FLX018 IPL SANS 1 DFLT FIP EUR CAMPDECGEV FIP REVE.COBA2 EUR @LD25 @LD3 @@@01011990 @@@05012021 @@@05012021 N O</t>
  </si>
  <si>
    <t>20:12:36 VV- liste de param : xprodlr5 FLX018 IPL SANS 1 DFLT FIP EUR CAMPDECGEV FIP REVE.COBA2 EUR @LD25 @LD3 @@@01011990 @@@05012021 @@@05012021 N O</t>
  </si>
  <si>
    <t>exploueur_040A-J-DECAISFIP_040A-J-TRT-REVE2_210106-203149.o</t>
  </si>
  <si>
    <t>FLX018 IPL SANS 1 DFLT FIP EUR CAMPDECGEV FIP REVE.COBA2 EUR @LD25 @LD3 @@@01011990 @@@06012021 @@@06012021 N O</t>
  </si>
  <si>
    <t>20:31:49 VV- liste de param : xprodlr5 FLX018 IPL SANS 1 DFLT FIP EUR CAMPDECGEV FIP REVE.COBA2 EUR @LD25 @LD3 @@@01011990 @@@06012021 @@@06012021 N O</t>
  </si>
  <si>
    <t>exploueur_040A-J-DECAISFIP_040A-J-TRT-REVE2_210107-202607.o</t>
  </si>
  <si>
    <t>FLX018 IPL SANS 1 DFLT FIP EUR CAMPDECGEV FIP REVE.COBA2 EUR @LD25 @LD3 @@@01011990 @@@07012021 @@@07012021 N O</t>
  </si>
  <si>
    <t>20:26:07 VV- liste de param : xprodlr5 FLX018 IPL SANS 1 DFLT FIP EUR CAMPDECGEV FIP REVE.COBA2 EUR @LD25 @LD3 @@@01011990 @@@07012021 @@@07012021 N O</t>
  </si>
  <si>
    <t>exploueur_040A-J-DECAISFIP_040A-J-TRT-REVE2_210108-201624.o</t>
  </si>
  <si>
    <t>FLX018 IPL SANS 1 DFLT FIP EUR CAMPDECGEV FIP REVE.COBA2 EUR @LD25 @LD3 @@@01011990 @@@08012021 @@@08012021 N O</t>
  </si>
  <si>
    <t>20:16:24 VV- liste de param : xprodlr5 FLX018 IPL SANS 1 DFLT FIP EUR CAMPDECGEV FIP REVE.COBA2 EUR @LD25 @LD3 @@@01011990 @@@08012021 @@@08012021 N O</t>
  </si>
  <si>
    <t>exploueur_040A-J-DECAISFIP_040A-J-TRT-REVE2_210111-202607.o</t>
  </si>
  <si>
    <t>FLX018 IPL SANS 1 DFLT FIP EUR CAMPDECGEV FIP REVE.COBA2 EUR @LD25 @LD3 @@@01011990 @@@11012021 @@@11012021 N O</t>
  </si>
  <si>
    <t>20:26:07 VV- liste de param : xprodlr5 FLX018 IPL SANS 1 DFLT FIP EUR CAMPDECGEV FIP REVE.COBA2 EUR @LD25 @LD3 @@@01011990 @@@11012021 @@@11012021 N O</t>
  </si>
  <si>
    <t>exploueur_040A-J-DECAISFIP_040A-J-TRT-REVE2_210112-202413.o</t>
  </si>
  <si>
    <t>FLX018 IPL SANS 1 DFLT FIP EUR CAMPDECGEV FIP REVE.COBA2 EUR @LD25 @LD3 @@@01011990 @@@12012021 @@@12012021 N O</t>
  </si>
  <si>
    <t>20:24:14 VV- liste de param : xprodlr5 FLX018 IPL SANS 1 DFLT FIP EUR CAMPDECGEV FIP REVE.COBA2 EUR @LD25 @LD3 @@@01011990 @@@12012021 @@@12012021 N O</t>
  </si>
  <si>
    <t>exploueur_040A-J-DECAISFIP_040A-J-TRT-REVE2_210113-203133.o</t>
  </si>
  <si>
    <t>FLX018 IPL SANS 1 DFLT FIP EUR CAMPDECGEV FIP REVE.COBA2 EUR @LD25 @LD3 @@@01011990 @@@13012021 @@@13012021 N O</t>
  </si>
  <si>
    <t>20:31:34 VV- liste de param : xprodlr5 FLX018 IPL SANS 1 DFLT FIP EUR CAMPDECGEV FIP REVE.COBA2 EUR @LD25 @LD3 @@@01011990 @@@13012021 @@@13012021 N O</t>
  </si>
  <si>
    <t>exploueur_040A-J-DECAISFIP_040A-J-TRT-REVE2_210115-203349.o</t>
  </si>
  <si>
    <t>FLX018 IPL SANS 1 DFLT FIP EUR CAMPDECGEV FIP REVE.COBA2 EUR @LD25 @LD3 @@@01011990 @@@15012021 @@@15012021 N O</t>
  </si>
  <si>
    <t>20:33:50 VV- liste de param : xprodlr5 FLX018 IPL SANS 1 DFLT FIP EUR CAMPDECGEV FIP REVE.COBA2 EUR @LD25 @LD3 @@@01011990 @@@15012021 @@@15012021 N O</t>
  </si>
  <si>
    <t>exploueur_040A-J-DECAISFIP_040A-J-TRT-REVE2_210118-202245.o</t>
  </si>
  <si>
    <t>FLX018 IPL SANS 1 DFLT FIP EUR CAMPDECGEV FIP REVE.COBA2 EUR @LD25 @LD3 @@@01011990 @@@18012021 @@@18012021 N O</t>
  </si>
  <si>
    <t>20:22:45 VV- liste de param : xprodlr5 FLX018 IPL SANS 1 DFLT FIP EUR CAMPDECGEV FIP REVE.COBA2 EUR @LD25 @LD3 @@@01011990 @@@18012021 @@@18012021 N O</t>
  </si>
  <si>
    <t>exploueur_040A-J-DECAISFIP_040A-J-TRT-REVE2_210119-203311.o</t>
  </si>
  <si>
    <t>FLX018 IPL SANS 1 DFLT FIP EUR CAMPDECGEV FIP REVE.COBA2 EUR @LD25 @LD3 @@@01011990 @@@19012021 @@@19012021 N O</t>
  </si>
  <si>
    <t>20:33:11 VV- liste de param : xprodlr5 FLX018 IPL SANS 1 DFLT FIP EUR CAMPDECGEV FIP REVE.COBA2 EUR @LD25 @LD3 @@@01011990 @@@19012021 @@@19012021 N O</t>
  </si>
  <si>
    <t>exploueur_040A-J-DECAISFIP_040A-J-TRT-REVE2_210120-201101.o</t>
  </si>
  <si>
    <t>FLX018 IPL SANS 1 DFLT FIP EUR CAMPDECGEV FIP REVE.COBA2 EUR @LD25 @LD3 @@@01011990 @@@20012021 @@@20012021 N O</t>
  </si>
  <si>
    <t>20:11:01 VV- liste de param : xprodlr5 FLX018 IPL SANS 1 DFLT FIP EUR CAMPDECGEV FIP REVE.COBA2 EUR @LD25 @LD3 @@@01011990 @@@20012021 @@@20012021 N O</t>
  </si>
  <si>
    <t>exploueur_040A-J-DECAISFIP_040A-J-TRT-REVE2_210121-203607.o</t>
  </si>
  <si>
    <t>FLX018 IPL SANS 1 DFLT FIP EUR CAMPDECGEV FIP REVE.COBA2 EUR @LD25 @LD3 @@@01011990 @@@21012021 @@@21012021 N O</t>
  </si>
  <si>
    <t>20:36:08 VV- liste de param : xprodlr5 FLX018 IPL SANS 1 DFLT FIP EUR CAMPDECGEV FIP REVE.COBA2 EUR @LD25 @LD3 @@@01011990 @@@21012021 @@@21012021 N O</t>
  </si>
  <si>
    <t>exploueur_040A-J-DECAISFIP_040A-J-TRT-REVE2_210122-202507.o</t>
  </si>
  <si>
    <t>FLX018 IPL SANS 1 DFLT FIP EUR CAMPDECGEV FIP REVE.COBA2 EUR @LD25 @LD3 @@@01011990 @@@22012021 @@@22012021 N O</t>
  </si>
  <si>
    <t>20:25:07 VV- liste de param : xprodlr5 FLX018 IPL SANS 1 DFLT FIP EUR CAMPDECGEV FIP REVE.COBA2 EUR @LD25 @LD3 @@@01011990 @@@22012021 @@@22012021 N O</t>
  </si>
  <si>
    <t>exploueur_040A-J-DECAISFIP_040A-J-TRT-REVE2_210125-201241.o</t>
  </si>
  <si>
    <t>FLX018 IPL SANS 1 DFLT FIP EUR CAMPDECGEV FIP REVE.COBA2 EUR @LD25 @LD3 @@@01011990 @@@25012021 @@@25012021 N O</t>
  </si>
  <si>
    <t>20:12:41 VV- liste de param : xprodlr5 FLX018 IPL SANS 1 DFLT FIP EUR CAMPDECGEV FIP REVE.COBA2 EUR @LD25 @LD3 @@@01011990 @@@25012021 @@@25012021 N O</t>
  </si>
  <si>
    <t>exploueur_040A-J-DECAISFIP_040A-J-TRT-REVEC_201222-202743.o</t>
  </si>
  <si>
    <t>Function id = "CAMPDECGEV" &amp; campaign type = REVE.COBAI</t>
  </si>
  <si>
    <t>FLX018 IPL SANS 1 DFLT FIP EUR CAMPDECGEV FIP REVE.COBAI EUR @LD25 @LD3 @@@01011990 @@@22122020 @@@22122020 N O</t>
  </si>
  <si>
    <t>20:27:44 VV- liste de param : xprodlr5 FLX018 IPL SANS 1 DFLT FIP EUR CAMPDECGEV FIP REVE.COBAI EUR @LD25 @LD3 @@@01011990 @@@22122020 @@@22122020 N O</t>
  </si>
  <si>
    <t>exploueur_040A-J-DECAISFIP_040A-J-TRT-REVEC_201223-202856.o</t>
  </si>
  <si>
    <t>FLX018 IPL SANS 1 DFLT FIP EUR CAMPDECGEV FIP REVE.COBAI EUR @LD25 @LD3 @@@01011990 @@@23122020 @@@23122020 N O</t>
  </si>
  <si>
    <t>20:28:56 VV- liste de param : xprodlr5 FLX018 IPL SANS 1 DFLT FIP EUR CAMPDECGEV FIP REVE.COBAI EUR @LD25 @LD3 @@@01011990 @@@23122020 @@@23122020 N O</t>
  </si>
  <si>
    <t>exploueur_040A-J-DECAISFIP_040A-J-TRT-REVEC_201224-201831.o</t>
  </si>
  <si>
    <t>FLX018 IPL SANS 1 DFLT FIP EUR CAMPDECGEV FIP REVE.COBAI EUR @LD25 @LD3 @@@01011990 @@@24122020 @@@24122020 N O</t>
  </si>
  <si>
    <t>20:18:32 VV- liste de param : xprodlr5 FLX018 IPL SANS 1 DFLT FIP EUR CAMPDECGEV FIP REVE.COBAI EUR @LD25 @LD3 @@@01011990 @@@24122020 @@@24122020 N O</t>
  </si>
  <si>
    <t>exploueur_040A-J-DECAISFIP_040A-J-TRT-REVEC_201228-201454.o</t>
  </si>
  <si>
    <t>FLX018 IPL SANS 1 DFLT FIP EUR CAMPDECGEV FIP REVE.COBAI EUR @LD25 @LD3 @@@01011990 @@@28122020 @@@28122020 N O</t>
  </si>
  <si>
    <t>20:14:54 VV- liste de param : xprodlr5 FLX018 IPL SANS 1 DFLT FIP EUR CAMPDECGEV FIP REVE.COBAI EUR @LD25 @LD3 @@@01011990 @@@28122020 @@@28122020 N O</t>
  </si>
  <si>
    <t>exploueur_040A-J-DECAISFIP_040A-J-TRT-REVEC_201229-201234.o</t>
  </si>
  <si>
    <t>FLX018 IPL SANS 1 DFLT FIP EUR CAMPDECGEV FIP REVE.COBAI EUR @LD25 @LD3 @@@01011990 @@@29122020 @@@29122020 N O</t>
  </si>
  <si>
    <t>20:12:34 VV- liste de param : xprodlr5 FLX018 IPL SANS 1 DFLT FIP EUR CAMPDECGEV FIP REVE.COBAI EUR @LD25 @LD3 @@@01011990 @@@29122020 @@@29122020 N O</t>
  </si>
  <si>
    <t>exploueur_040A-J-DECAISFIP_040A-J-TRT-REVEC_201230-202514.o</t>
  </si>
  <si>
    <t>FLX018 IPL SANS 1 DFLT FIP EUR CAMPDECGEV FIP REVE.COBAI EUR @LD25 @LD3 @@@01011990 @@@30122020 @@@30122020 N O</t>
  </si>
  <si>
    <t>20:25:14 VV- liste de param : xprodlr5 FLX018 IPL SANS 1 DFLT FIP EUR CAMPDECGEV FIP REVE.COBAI EUR @LD25 @LD3 @@@01011990 @@@30122020 @@@30122020 N O</t>
  </si>
  <si>
    <t>exploueur_040A-J-DECAISFIP_040A-J-TRT-REVEC_201231-203624.o</t>
  </si>
  <si>
    <t>FLX018 IPL SANS 1 DFLT FIP EUR CAMPDECGEV FIP REVE.COBAI EUR @LD25 @LD3 @@@01011990 @@@31122020 @@@31122020 N O</t>
  </si>
  <si>
    <t>20:36:24 VV- liste de param : xprodlr5 FLX018 IPL SANS 1 DFLT FIP EUR CAMPDECGEV FIP REVE.COBAI EUR @LD25 @LD3 @@@01011990 @@@31122020 @@@31122020 N O</t>
  </si>
  <si>
    <t>exploueur_040A-J-DECAISFIP_040A-J-TRT-REVEC_210104-203351.o</t>
  </si>
  <si>
    <t>FLX018 IPL SANS 1 DFLT FIP EUR CAMPDECGEV FIP REVE.COBAI EUR @LD25 @LD3 @@@01011990 @@@04012021 @@@04012021 N O</t>
  </si>
  <si>
    <t>20:33:52 VV- liste de param : xprodlr5 FLX018 IPL SANS 1 DFLT FIP EUR CAMPDECGEV FIP REVE.COBAI EUR @LD25 @LD3 @@@01011990 @@@04012021 @@@04012021 N O</t>
  </si>
  <si>
    <t>exploueur_040A-J-DECAISFIP_040A-J-TRT-REVEC_210105-201235.o</t>
  </si>
  <si>
    <t>FLX018 IPL SANS 1 DFLT FIP EUR CAMPDECGEV FIP REVE.COBAI EUR @LD25 @LD3 @@@01011990 @@@05012021 @@@05012021 N O</t>
  </si>
  <si>
    <t>20:12:36 VV- liste de param : xprodlr5 FLX018 IPL SANS 1 DFLT FIP EUR CAMPDECGEV FIP REVE.COBAI EUR @LD25 @LD3 @@@01011990 @@@05012021 @@@05012021 N O</t>
  </si>
  <si>
    <t>exploueur_040A-J-DECAISFIP_040A-J-TRT-REVEC_210106-203149.o</t>
  </si>
  <si>
    <t>FLX018 IPL SANS 1 DFLT FIP EUR CAMPDECGEV FIP REVE.COBAI EUR @LD25 @LD3 @@@01011990 @@@06012021 @@@06012021 N O</t>
  </si>
  <si>
    <t>20:31:50 VV- liste de param : xprodlr5 FLX018 IPL SANS 1 DFLT FIP EUR CAMPDECGEV FIP REVE.COBAI EUR @LD25 @LD3 @@@01011990 @@@06012021 @@@06012021 N O</t>
  </si>
  <si>
    <t>exploueur_040A-J-DECAISFIP_040A-J-TRT-REVEC_210107-202607.o</t>
  </si>
  <si>
    <t>FLX018 IPL SANS 1 DFLT FIP EUR CAMPDECGEV FIP REVE.COBAI EUR @LD25 @LD3 @@@01011990 @@@07012021 @@@07012021 N O</t>
  </si>
  <si>
    <t>20:26:07 VV- liste de param : xprodlr5 FLX018 IPL SANS 1 DFLT FIP EUR CAMPDECGEV FIP REVE.COBAI EUR @LD25 @LD3 @@@01011990 @@@07012021 @@@07012021 N O</t>
  </si>
  <si>
    <t>exploueur_040A-J-DECAISFIP_040A-J-TRT-REVEC_210108-201624.o</t>
  </si>
  <si>
    <t>FLX018 IPL SANS 1 DFLT FIP EUR CAMPDECGEV FIP REVE.COBAI EUR @LD25 @LD3 @@@01011990 @@@08012021 @@@08012021 N O</t>
  </si>
  <si>
    <t>20:16:24 VV- liste de param : xprodlr5 FLX018 IPL SANS 1 DFLT FIP EUR CAMPDECGEV FIP REVE.COBAI EUR @LD25 @LD3 @@@01011990 @@@08012021 @@@08012021 N O</t>
  </si>
  <si>
    <t>exploueur_040A-J-DECAISFIP_040A-J-TRT-REVEC_210111-202607.o</t>
  </si>
  <si>
    <t>FLX018 IPL SANS 1 DFLT FIP EUR CAMPDECGEV FIP REVE.COBAI EUR @LD25 @LD3 @@@01011990 @@@11012021 @@@11012021 N O</t>
  </si>
  <si>
    <t>20:26:07 VV- liste de param : xprodlr5 FLX018 IPL SANS 1 DFLT FIP EUR CAMPDECGEV FIP REVE.COBAI EUR @LD25 @LD3 @@@01011990 @@@11012021 @@@11012021 N O</t>
  </si>
  <si>
    <t>exploueur_040A-J-DECAISFIP_040A-J-TRT-REVEC_210112-202414.o</t>
  </si>
  <si>
    <t>FLX018 IPL SANS 1 DFLT FIP EUR CAMPDECGEV FIP REVE.COBAI EUR @LD25 @LD3 @@@01011990 @@@12012021 @@@12012021 N O</t>
  </si>
  <si>
    <t>20:24:14 VV- liste de param : xprodlr5 FLX018 IPL SANS 1 DFLT FIP EUR CAMPDECGEV FIP REVE.COBAI EUR @LD25 @LD3 @@@01011990 @@@12012021 @@@12012021 N O</t>
  </si>
  <si>
    <t>exploueur_040A-J-DECAISFIP_040A-J-TRT-REVEC_210113-203133.o</t>
  </si>
  <si>
    <t>FLX018 IPL SANS 1 DFLT FIP EUR CAMPDECGEV FIP REVE.COBAI EUR @LD25 @LD3 @@@01011990 @@@13012021 @@@13012021 N O</t>
  </si>
  <si>
    <t>20:31:34 VV- liste de param : xprodlr5 FLX018 IPL SANS 1 DFLT FIP EUR CAMPDECGEV FIP REVE.COBAI EUR @LD25 @LD3 @@@01011990 @@@13012021 @@@13012021 N O</t>
  </si>
  <si>
    <t>exploueur_040A-J-DECAISFIP_040A-J-TRT-REVEC_210115-203349.o</t>
  </si>
  <si>
    <t>FLX018 IPL SANS 1 DFLT FIP EUR CAMPDECGEV FIP REVE.COBAI EUR @LD25 @LD3 @@@01011990 @@@15012021 @@@15012021 N O</t>
  </si>
  <si>
    <t>20:33:50 VV- liste de param : xprodlr5 FLX018 IPL SANS 1 DFLT FIP EUR CAMPDECGEV FIP REVE.COBAI EUR @LD25 @LD3 @@@01011990 @@@15012021 @@@15012021 N O</t>
  </si>
  <si>
    <t>exploueur_040A-J-DECAISFIP_040A-J-TRT-REVEC_210118-202245.o</t>
  </si>
  <si>
    <t>FLX018 IPL SANS 1 DFLT FIP EUR CAMPDECGEV FIP REVE.COBAI EUR @LD25 @LD3 @@@01011990 @@@18012021 @@@18012021 N O</t>
  </si>
  <si>
    <t>20:22:45 VV- liste de param : xprodlr5 FLX018 IPL SANS 1 DFLT FIP EUR CAMPDECGEV FIP REVE.COBAI EUR @LD25 @LD3 @@@01011990 @@@18012021 @@@18012021 N O</t>
  </si>
  <si>
    <t>exploueur_040A-J-DECAISFIP_040A-J-TRT-REVEC_210119-203311.o</t>
  </si>
  <si>
    <t>FLX018 IPL SANS 1 DFLT FIP EUR CAMPDECGEV FIP REVE.COBAI EUR @LD25 @LD3 @@@01011990 @@@19012021 @@@19012021 N O</t>
  </si>
  <si>
    <t>20:33:11 VV- liste de param : xprodlr5 FLX018 IPL SANS 1 DFLT FIP EUR CAMPDECGEV FIP REVE.COBAI EUR @LD25 @LD3 @@@01011990 @@@19012021 @@@19012021 N O</t>
  </si>
  <si>
    <t>exploueur_040A-J-DECAISFIP_040A-J-TRT-REVEC_210120-201101.o</t>
  </si>
  <si>
    <t>FLX018 IPL SANS 1 DFLT FIP EUR CAMPDECGEV FIP REVE.COBAI EUR @LD25 @LD3 @@@01011990 @@@20012021 @@@20012021 N O</t>
  </si>
  <si>
    <t>20:11:01 VV- liste de param : xprodlr5 FLX018 IPL SANS 1 DFLT FIP EUR CAMPDECGEV FIP REVE.COBAI EUR @LD25 @LD3 @@@01011990 @@@20012021 @@@20012021 N O</t>
  </si>
  <si>
    <t>exploueur_040A-J-DECAISFIP_040A-J-TRT-REVEC_210121-203607.o</t>
  </si>
  <si>
    <t>FLX018 IPL SANS 1 DFLT FIP EUR CAMPDECGEV FIP REVE.COBAI EUR @LD25 @LD3 @@@01011990 @@@21012021 @@@21012021 N O</t>
  </si>
  <si>
    <t>20:36:08 VV- liste de param : xprodlr5 FLX018 IPL SANS 1 DFLT FIP EUR CAMPDECGEV FIP REVE.COBAI EUR @LD25 @LD3 @@@01011990 @@@21012021 @@@21012021 N O</t>
  </si>
  <si>
    <t>exploueur_040A-J-DECAISFIP_040A-J-TRT-REVEC_210122-202507.o</t>
  </si>
  <si>
    <t>FLX018 IPL SANS 1 DFLT FIP EUR CAMPDECGEV FIP REVE.COBAI EUR @LD25 @LD3 @@@01011990 @@@22012021 @@@22012021 N O</t>
  </si>
  <si>
    <t>20:25:08 VV- liste de param : xprodlr5 FLX018 IPL SANS 1 DFLT FIP EUR CAMPDECGEV FIP REVE.COBAI EUR @LD25 @LD3 @@@01011990 @@@22012021 @@@22012021 N O</t>
  </si>
  <si>
    <t>exploueur_040A-J-DECAISFIP_040A-J-TRT-REVEC_210125-201241.o</t>
  </si>
  <si>
    <t>FLX018 IPL SANS 1 DFLT FIP EUR CAMPDECGEV FIP REVE.COBAI EUR @LD25 @LD3 @@@01011990 @@@25012021 @@@25012021 N O</t>
  </si>
  <si>
    <t>20:12:41 VV- liste de param : xprodlr5 FLX018 IPL SANS 1 DFLT FIP EUR CAMPDECGEV FIP REVE.COBAI EUR @LD25 @LD3 @@@01011990 @@@25012021 @@@25012021 N O</t>
  </si>
  <si>
    <t>exploueur_040A-J-DECAISFIP_040A-J-TRT-VDIR1_201222-202743.o</t>
  </si>
  <si>
    <t>FLX018 IPL SANS 1 DFLT FIP EUR CAMPDECGEV FIP CVIRMDIRE1 EUR @LD25 @LD3 @@@01011990 @@@22122020 @@@22122020 N O</t>
  </si>
  <si>
    <t>20:27:43 VV- liste de param : xprodlr5 FLX018 IPL SANS 1 DFLT FIP EUR CAMPDECGEV FIP CVIRMDIRE1 EUR @LD25 @LD3 @@@01011990 @@@22122020 @@@22122020 N O</t>
  </si>
  <si>
    <t>exploueur_040A-J-DECAISFIP_040A-J-TRT-VDIR1_201223-202856.o</t>
  </si>
  <si>
    <t>FLX018 IPL SANS 1 DFLT FIP EUR CAMPDECGEV FIP CVIRMDIRE1 EUR @LD25 @LD3 @@@01011990 @@@23122020 @@@23122020 N O</t>
  </si>
  <si>
    <t>20:28:56 VV- liste de param : xprodlr5 FLX018 IPL SANS 1 DFLT FIP EUR CAMPDECGEV FIP CVIRMDIRE1 EUR @LD25 @LD3 @@@01011990 @@@23122020 @@@23122020 N O</t>
  </si>
  <si>
    <t>exploueur_040A-J-DECAISFIP_040A-J-TRT-VDIR1_201224-201831.o</t>
  </si>
  <si>
    <t>FLX018 IPL SANS 1 DFLT FIP EUR CAMPDECGEV FIP CVIRMDIRE1 EUR @LD25 @LD3 @@@01011990 @@@24122020 @@@24122020 N O</t>
  </si>
  <si>
    <t>20:18:31 VV- liste de param : xprodlr5 FLX018 IPL SANS 1 DFLT FIP EUR CAMPDECGEV FIP CVIRMDIRE1 EUR @LD25 @LD3 @@@01011990 @@@24122020 @@@24122020 N O</t>
  </si>
  <si>
    <t>exploueur_040A-J-DECAISFIP_040A-J-TRT-VDIR1_201228-201453.o</t>
  </si>
  <si>
    <t>FLX018 IPL SANS 1 DFLT FIP EUR CAMPDECGEV FIP CVIRMDIRE1 EUR @LD25 @LD3 @@@01011990 @@@28122020 @@@28122020 N O</t>
  </si>
  <si>
    <t>20:14:54 VV- liste de param : xprodlr5 FLX018 IPL SANS 1 DFLT FIP EUR CAMPDECGEV FIP CVIRMDIRE1 EUR @LD25 @LD3 @@@01011990 @@@28122020 @@@28122020 N O</t>
  </si>
  <si>
    <t>exploueur_040A-J-DECAISFIP_040A-J-TRT-VDIR1_201229-201234.o</t>
  </si>
  <si>
    <t>FLX018 IPL SANS 1 DFLT FIP EUR CAMPDECGEV FIP CVIRMDIRE1 EUR @LD25 @LD3 @@@01011990 @@@29122020 @@@29122020 N O</t>
  </si>
  <si>
    <t>20:12:34 VV- liste de param : xprodlr5 FLX018 IPL SANS 1 DFLT FIP EUR CAMPDECGEV FIP CVIRMDIRE1 EUR @LD25 @LD3 @@@01011990 @@@29122020 @@@29122020 N O</t>
  </si>
  <si>
    <t>exploueur_040A-J-DECAISFIP_040A-J-TRT-VDIR1_201230-202514.o</t>
  </si>
  <si>
    <t>FLX018 IPL SANS 1 DFLT FIP EUR CAMPDECGEV FIP CVIRMDIRE1 EUR @LD25 @LD3 @@@01011990 @@@30122020 @@@30122020 N O</t>
  </si>
  <si>
    <t>20:25:14 VV- liste de param : xprodlr5 FLX018 IPL SANS 1 DFLT FIP EUR CAMPDECGEV FIP CVIRMDIRE1 EUR @LD25 @LD3 @@@01011990 @@@30122020 @@@30122020 N O</t>
  </si>
  <si>
    <t>exploueur_040A-J-DECAISFIP_040A-J-TRT-VDIR1_201231-203624.o</t>
  </si>
  <si>
    <t>FLX018 IPL SANS 1 DFLT FIP EUR CAMPDECGEV FIP CVIRMDIRE1 EUR @LD25 @LD3 @@@01011990 @@@31122020 @@@31122020 N O</t>
  </si>
  <si>
    <t>20:36:24 VV- liste de param : xprodlr5 FLX018 IPL SANS 1 DFLT FIP EUR CAMPDECGEV FIP CVIRMDIRE1 EUR @LD25 @LD3 @@@01011990 @@@31122020 @@@31122020 N O</t>
  </si>
  <si>
    <t>exploueur_040A-J-DECAISFIP_040A-J-TRT-VDIR1_210104-203351.o</t>
  </si>
  <si>
    <t>FLX018 IPL SANS 1 DFLT FIP EUR CAMPDECGEV FIP CVIRMDIRE1 EUR @LD25 @LD3 @@@01011990 @@@04012021 @@@04012021 N O</t>
  </si>
  <si>
    <t>20:33:51 VV- liste de param : xprodlr5 FLX018 IPL SANS 1 DFLT FIP EUR CAMPDECGEV FIP CVIRMDIRE1 EUR @LD25 @LD3 @@@01011990 @@@04012021 @@@04012021 N O</t>
  </si>
  <si>
    <t>exploueur_040A-J-DECAISFIP_040A-J-TRT-VDIR1_210105-201235.o</t>
  </si>
  <si>
    <t>FLX018 IPL SANS 1 DFLT FIP EUR CAMPDECGEV FIP CVIRMDIRE1 EUR @LD25 @LD3 @@@01011990 @@@05012021 @@@05012021 N O</t>
  </si>
  <si>
    <t>20:12:35 VV- liste de param : xprodlr5 FLX018 IPL SANS 1 DFLT FIP EUR CAMPDECGEV FIP CVIRMDIRE1 EUR @LD25 @LD3 @@@01011990 @@@05012021 @@@05012021 N O</t>
  </si>
  <si>
    <t>exploueur_040A-J-DECAISFIP_040A-J-TRT-VDIR1_210106-203149.o</t>
  </si>
  <si>
    <t>FLX018 IPL SANS 1 DFLT FIP EUR CAMPDECGEV FIP CVIRMDIRE1 EUR @LD25 @LD3 @@@01011990 @@@06012021 @@@06012021 N O</t>
  </si>
  <si>
    <t>20:31:49 VV- liste de param : xprodlr5 FLX018 IPL SANS 1 DFLT FIP EUR CAMPDECGEV FIP CVIRMDIRE1 EUR @LD25 @LD3 @@@01011990 @@@06012021 @@@06012021 N O</t>
  </si>
  <si>
    <t>exploueur_040A-J-DECAISFIP_040A-J-TRT-VDIR1_210107-202607.o</t>
  </si>
  <si>
    <t>FLX018 IPL SANS 1 DFLT FIP EUR CAMPDECGEV FIP CVIRMDIRE1 EUR @LD25 @LD3 @@@01011990 @@@07012021 @@@07012021 N O</t>
  </si>
  <si>
    <t>20:26:07 VV- liste de param : xprodlr5 FLX018 IPL SANS 1 DFLT FIP EUR CAMPDECGEV FIP CVIRMDIRE1 EUR @LD25 @LD3 @@@01011990 @@@07012021 @@@07012021 N O</t>
  </si>
  <si>
    <t>exploueur_040A-J-DECAISFIP_040A-J-TRT-VDIR1_210108-201624.o</t>
  </si>
  <si>
    <t>FLX018 IPL SANS 1 DFLT FIP EUR CAMPDECGEV FIP CVIRMDIRE1 EUR @LD25 @LD3 @@@01011990 @@@08012021 @@@08012021 N O</t>
  </si>
  <si>
    <t>20:16:24 VV- liste de param : xprodlr5 FLX018 IPL SANS 1 DFLT FIP EUR CAMPDECGEV FIP CVIRMDIRE1 EUR @LD25 @LD3 @@@01011990 @@@08012021 @@@08012021 N O</t>
  </si>
  <si>
    <t>exploueur_040A-J-DECAISFIP_040A-J-TRT-VDIR1_210111-202607.o</t>
  </si>
  <si>
    <t>FLX018 IPL SANS 1 DFLT FIP EUR CAMPDECGEV FIP CVIRMDIRE1 EUR @LD25 @LD3 @@@01011990 @@@11012021 @@@11012021 N O</t>
  </si>
  <si>
    <t>20:26:07 VV- liste de param : xprodlr5 FLX018 IPL SANS 1 DFLT FIP EUR CAMPDECGEV FIP CVIRMDIRE1 EUR @LD25 @LD3 @@@01011990 @@@11012021 @@@11012021 N O</t>
  </si>
  <si>
    <t>exploueur_040A-J-DECAISFIP_040A-J-TRT-VDIR1_210112-202413.o</t>
  </si>
  <si>
    <t>FLX018 IPL SANS 1 DFLT FIP EUR CAMPDECGEV FIP CVIRMDIRE1 EUR @LD25 @LD3 @@@01011990 @@@12012021 @@@12012021 N O</t>
  </si>
  <si>
    <t>20:24:13 VV- liste de param : xprodlr5 FLX018 IPL SANS 1 DFLT FIP EUR CAMPDECGEV FIP CVIRMDIRE1 EUR @LD25 @LD3 @@@01011990 @@@12012021 @@@12012021 N O</t>
  </si>
  <si>
    <t>exploueur_040A-J-DECAISFIP_040A-J-TRT-VDIR1_210113-203133.o</t>
  </si>
  <si>
    <t>FLX018 IPL SANS 1 DFLT FIP EUR CAMPDECGEV FIP CVIRMDIRE1 EUR @LD25 @LD3 @@@01011990 @@@13012021 @@@13012021 N O</t>
  </si>
  <si>
    <t>20:31:33 VV- liste de param : xprodlr5 FLX018 IPL SANS 1 DFLT FIP EUR CAMPDECGEV FIP CVIRMDIRE1 EUR @LD25 @LD3 @@@01011990 @@@13012021 @@@13012021 N O</t>
  </si>
  <si>
    <t>exploueur_040A-J-DECAISFIP_040A-J-TRT-VDIR1_210115-203349.o</t>
  </si>
  <si>
    <t>FLX018 IPL SANS 1 DFLT FIP EUR CAMPDECGEV FIP CVIRMDIRE1 EUR @LD25 @LD3 @@@01011990 @@@15012021 @@@15012021 N O</t>
  </si>
  <si>
    <t>20:33:49 VV- liste de param : xprodlr5 FLX018 IPL SANS 1 DFLT FIP EUR CAMPDECGEV FIP CVIRMDIRE1 EUR @LD25 @LD3 @@@01011990 @@@15012021 @@@15012021 N O</t>
  </si>
  <si>
    <t>exploueur_040A-J-DECAISFIP_040A-J-TRT-VDIR1_210118-202245.o</t>
  </si>
  <si>
    <t>FLX018 IPL SANS 1 DFLT FIP EUR CAMPDECGEV FIP CVIRMDIRE1 EUR @LD25 @LD3 @@@01011990 @@@18012021 @@@18012021 N O</t>
  </si>
  <si>
    <t>20:22:45 VV- liste de param : xprodlr5 FLX018 IPL SANS 1 DFLT FIP EUR CAMPDECGEV FIP CVIRMDIRE1 EUR @LD25 @LD3 @@@01011990 @@@18012021 @@@18012021 N O</t>
  </si>
  <si>
    <t>exploueur_040A-J-DECAISFIP_040A-J-TRT-VDIR1_210119-203311.o</t>
  </si>
  <si>
    <t>FLX018 IPL SANS 1 DFLT FIP EUR CAMPDECGEV FIP CVIRMDIRE1 EUR @LD25 @LD3 @@@01011990 @@@19012021 @@@19012021 N O</t>
  </si>
  <si>
    <t>20:33:11 VV- liste de param : xprodlr5 FLX018 IPL SANS 1 DFLT FIP EUR CAMPDECGEV FIP CVIRMDIRE1 EUR @LD25 @LD3 @@@01011990 @@@19012021 @@@19012021 N O</t>
  </si>
  <si>
    <t>exploueur_040A-J-DECAISFIP_040A-J-TRT-VDIR1_210120-201101.o</t>
  </si>
  <si>
    <t>FLX018 IPL SANS 1 DFLT FIP EUR CAMPDECGEV FIP CVIRMDIRE1 EUR @LD25 @LD3 @@@01011990 @@@20012021 @@@20012021 N O</t>
  </si>
  <si>
    <t>20:11:01 VV- liste de param : xprodlr5 FLX018 IPL SANS 1 DFLT FIP EUR CAMPDECGEV FIP CVIRMDIRE1 EUR @LD25 @LD3 @@@01011990 @@@20012021 @@@20012021 N O</t>
  </si>
  <si>
    <t>exploueur_040A-J-DECAISFIP_040A-J-TRT-VDIR1_210121-203607.o</t>
  </si>
  <si>
    <t>FLX018 IPL SANS 1 DFLT FIP EUR CAMPDECGEV FIP CVIRMDIRE1 EUR @LD25 @LD3 @@@01011990 @@@21012021 @@@21012021 N O</t>
  </si>
  <si>
    <t>20:36:07 VV- liste de param : xprodlr5 FLX018 IPL SANS 1 DFLT FIP EUR CAMPDECGEV FIP CVIRMDIRE1 EUR @LD25 @LD3 @@@01011990 @@@21012021 @@@21012021 N O</t>
  </si>
  <si>
    <t>exploueur_040A-J-DECAISFIP_040A-J-TRT-VDIR1_210122-202507.o</t>
  </si>
  <si>
    <t>FLX018 IPL SANS 1 DFLT FIP EUR CAMPDECGEV FIP CVIRMDIRE1 EUR @LD25 @LD3 @@@01011990 @@@22012021 @@@22012021 N O</t>
  </si>
  <si>
    <t>20:25:07 VV- liste de param : xprodlr5 FLX018 IPL SANS 1 DFLT FIP EUR CAMPDECGEV FIP CVIRMDIRE1 EUR @LD25 @LD3 @@@01011990 @@@22012021 @@@22012021 N O</t>
  </si>
  <si>
    <t>exploueur_040A-J-DECAISFIP_040A-J-TRT-VDIR1_210125-201241.o</t>
  </si>
  <si>
    <t>FLX018 IPL SANS 1 DFLT FIP EUR CAMPDECGEV FIP CVIRMDIRE1 EUR @LD25 @LD3 @@@01011990 @@@25012021 @@@25012021 N O</t>
  </si>
  <si>
    <t>20:12:41 VV- liste de param : xprodlr5 FLX018 IPL SANS 1 DFLT FIP EUR CAMPDECGEV FIP CVIRMDIRE1 EUR @LD25 @LD3 @@@01011990 @@@25012021 @@@25012021 N O</t>
  </si>
  <si>
    <t>exploueur_040A-J-DECAISUNI_040A-J-TRT-BENC_201222-204613.o</t>
  </si>
  <si>
    <t>FLX013 IPL SANS 1 GENBORDENC UNI EUR BORENCCAMP UNI EUR 2 @LD4 @LD5 N @@@22122020 O</t>
  </si>
  <si>
    <t>20:46:13 VV- liste de param : xprodlr5 FLX013 IPL SANS 1 GENBORDENC UNI EUR BORENCCAMP UNI EUR 2 @LD4 @LD5 N @@@22122020 O</t>
  </si>
  <si>
    <t>exploueur_040A-J-DECAISUNI_040A-J-TRT-BENC_201223-204734.o</t>
  </si>
  <si>
    <t>FLX013 IPL SANS 1 GENBORDENC UNI EUR BORENCCAMP UNI EUR 2 @LD4 @LD5 N @@@23122020 O</t>
  </si>
  <si>
    <t>20:47:34 VV- liste de param : xprodlr5 FLX013 IPL SANS 1 GENBORDENC UNI EUR BORENCCAMP UNI EUR 2 @LD4 @LD5 N @@@23122020 O</t>
  </si>
  <si>
    <t>exploueur_040A-J-DECAISUNI_040A-J-TRT-BENC_201224-203758.o</t>
  </si>
  <si>
    <t>FLX013 IPL SANS 1 GENBORDENC UNI EUR BORENCCAMP UNI EUR 2 @LD4 @LD5 N @@@24122020 O</t>
  </si>
  <si>
    <t>20:37:58 VV- liste de param : xprodlr5 FLX013 IPL SANS 1 GENBORDENC UNI EUR BORENCCAMP UNI EUR 2 @LD4 @LD5 N @@@24122020 O</t>
  </si>
  <si>
    <t>exploueur_040A-J-DECAISUNI_040A-J-TRT-BENC_201228-203919.o</t>
  </si>
  <si>
    <t>FLX013 IPL SANS 1 GENBORDENC UNI EUR BORENCCAMP UNI EUR 2 @LD4 @LD5 N @@@28122020 O</t>
  </si>
  <si>
    <t>20:39:19 VV- liste de param : xprodlr5 FLX013 IPL SANS 1 GENBORDENC UNI EUR BORENCCAMP UNI EUR 2 @LD4 @LD5 N @@@28122020 O</t>
  </si>
  <si>
    <t>exploueur_040A-J-DECAISUNI_040A-J-TRT-BENC_201229-204210.o</t>
  </si>
  <si>
    <t>FLX013 IPL SANS 1 GENBORDENC UNI EUR BORENCCAMP UNI EUR 2 @LD4 @LD5 N @@@29122020 O</t>
  </si>
  <si>
    <t>20:42:10 VV- liste de param : xprodlr5 FLX013 IPL SANS 1 GENBORDENC UNI EUR BORENCCAMP UNI EUR 2 @LD4 @LD5 N @@@29122020 O</t>
  </si>
  <si>
    <t>exploueur_040A-J-DECAISUNI_040A-J-TRT-BENC_201230-204648.o</t>
  </si>
  <si>
    <t>FLX013 IPL SANS 1 GENBORDENC UNI EUR BORENCCAMP UNI EUR 2 @LD4 @LD5 N @@@30122020 O</t>
  </si>
  <si>
    <t>20:46:48 VV- liste de param : xprodlr5 FLX013 IPL SANS 1 GENBORDENC UNI EUR BORENCCAMP UNI EUR 2 @LD4 @LD5 N @@@30122020 O</t>
  </si>
  <si>
    <t>exploueur_040A-J-DECAISUNI_040A-J-TRT-BENC_201231-232803.o</t>
  </si>
  <si>
    <t>FLX013 IPL SANS 1 GENBORDENC UNI EUR BORENCCAMP UNI EUR 2 @LD4 @LD5 N @@@31122020 O</t>
  </si>
  <si>
    <t>23:28:03 VV- liste de param : xprodlr5 FLX013 IPL SANS 1 GENBORDENC UNI EUR BORENCCAMP UNI EUR 2 @LD4 @LD5 N @@@31122020 O</t>
  </si>
  <si>
    <t>exploueur_040A-J-DECAISUNI_040A-J-TRT-BENC_210104-210036.o</t>
  </si>
  <si>
    <t>FLX013 IPL SANS 1 GENBORDENC UNI EUR BORENCCAMP UNI EUR 2 @LD4 @LD5 N @@@04012021 O</t>
  </si>
  <si>
    <t>21:00:36 VV- liste de param : xprodlr5 FLX013 IPL SANS 1 GENBORDENC UNI EUR BORENCCAMP UNI EUR 2 @LD4 @LD5 N @@@04012021 O</t>
  </si>
  <si>
    <t>exploueur_040A-J-DECAISUNI_040A-J-TRT-BENC_210105-203115.o</t>
  </si>
  <si>
    <t>FLX013 IPL SANS 1 GENBORDENC UNI EUR BORENCCAMP UNI EUR 2 @LD4 @LD5 N @@@05012021 O</t>
  </si>
  <si>
    <t>20:31:15 VV- liste de param : xprodlr5 FLX013 IPL SANS 1 GENBORDENC UNI EUR BORENCCAMP UNI EUR 2 @LD4 @LD5 N @@@05012021 O</t>
  </si>
  <si>
    <t>exploueur_040A-J-DECAISUNI_040A-J-TRT-BENC_210106-205114.o</t>
  </si>
  <si>
    <t>FLX013 IPL SANS 1 GENBORDENC UNI EUR BORENCCAMP UNI EUR 2 @LD4 @LD5 N @@@06012021 O</t>
  </si>
  <si>
    <t>20:51:14 VV- liste de param : xprodlr5 FLX013 IPL SANS 1 GENBORDENC UNI EUR BORENCCAMP UNI EUR 2 @LD4 @LD5 N @@@06012021 O</t>
  </si>
  <si>
    <t>exploueur_040A-J-DECAISUNI_040A-J-TRT-BENC_210107-204951.o</t>
  </si>
  <si>
    <t>FLX013 IPL SANS 1 GENBORDENC UNI EUR BORENCCAMP UNI EUR 2 @LD4 @LD5 N @@@07012021 O</t>
  </si>
  <si>
    <t>20:49:51 VV- liste de param : xprodlr5 FLX013 IPL SANS 1 GENBORDENC UNI EUR BORENCCAMP UNI EUR 2 @LD4 @LD5 N @@@07012021 O</t>
  </si>
  <si>
    <t>exploueur_040A-J-DECAISUNI_040A-J-TRT-BENC_210108-203703.o</t>
  </si>
  <si>
    <t>FLX013 IPL SANS 1 GENBORDENC UNI EUR BORENCCAMP UNI EUR 2 @LD4 @LD5 N @@@08012021 O</t>
  </si>
  <si>
    <t>20:37:03 VV- liste de param : xprodlr5 FLX013 IPL SANS 1 GENBORDENC UNI EUR BORENCCAMP UNI EUR 2 @LD4 @LD5 N @@@08012021 O</t>
  </si>
  <si>
    <t>exploueur_040A-J-DECAISUNI_040A-J-TRT-BENC_210111-205242.o</t>
  </si>
  <si>
    <t>FLX013 IPL SANS 1 GENBORDENC UNI EUR BORENCCAMP UNI EUR 2 @LD4 @LD5 N @@@11012021 O</t>
  </si>
  <si>
    <t>20:52:42 VV- liste de param : xprodlr5 FLX013 IPL SANS 1 GENBORDENC UNI EUR BORENCCAMP UNI EUR 2 @LD4 @LD5 N @@@11012021 O</t>
  </si>
  <si>
    <t>exploueur_040A-J-DECAISUNI_040A-J-TRT-BENC_210112-204443.o</t>
  </si>
  <si>
    <t>FLX013 IPL SANS 1 GENBORDENC UNI EUR BORENCCAMP UNI EUR 2 @LD4 @LD5 N @@@12012021 O</t>
  </si>
  <si>
    <t>20:44:43 VV- liste de param : xprodlr5 FLX013 IPL SANS 1 GENBORDENC UNI EUR BORENCCAMP UNI EUR 2 @LD4 @LD5 N @@@12012021 O</t>
  </si>
  <si>
    <t>exploueur_040A-J-DECAISUNI_040A-J-TRT-BENC_210113-205208.o</t>
  </si>
  <si>
    <t>FLX013 IPL SANS 1 GENBORDENC UNI EUR BORENCCAMP UNI EUR 2 @LD4 @LD5 N @@@13012021 O</t>
  </si>
  <si>
    <t>20:52:08 VV- liste de param : xprodlr5 FLX013 IPL SANS 1 GENBORDENC UNI EUR BORENCCAMP UNI EUR 2 @LD4 @LD5 N @@@13012021 O</t>
  </si>
  <si>
    <t>exploueur_040A-J-DECAISUNI_040A-J-TRT-BENC_210115-205654.o</t>
  </si>
  <si>
    <t>FLX013 IPL SANS 1 GENBORDENC UNI EUR BORENCCAMP UNI EUR 2 @LD4 @LD5 N @@@15012021 O</t>
  </si>
  <si>
    <t>20:56:54 VV- liste de param : xprodlr5 FLX013 IPL SANS 1 GENBORDENC UNI EUR BORENCCAMP UNI EUR 2 @LD4 @LD5 N @@@15012021 O</t>
  </si>
  <si>
    <t>exploueur_040A-J-DECAISUNI_040A-J-TRT-BENC_210118-204616.o</t>
  </si>
  <si>
    <t>FLX013 IPL SANS 1 GENBORDENC UNI EUR BORENCCAMP UNI EUR 2 @LD4 @LD5 N @@@18012021 O</t>
  </si>
  <si>
    <t>20:46:16 VV- liste de param : xprodlr5 FLX013 IPL SANS 1 GENBORDENC UNI EUR BORENCCAMP UNI EUR 2 @LD4 @LD5 N @@@18012021 O</t>
  </si>
  <si>
    <t>exploueur_040A-J-DECAISUNI_040A-J-TRT-BENC_210119-211834.o</t>
  </si>
  <si>
    <t>FLX013 IPL SANS 1 GENBORDENC UNI EUR BORENCCAMP UNI EUR 2 @LD4 @LD5 N @@@19012021 O</t>
  </si>
  <si>
    <t>21:18:34 VV- liste de param : xprodlr5 FLX013 IPL SANS 1 GENBORDENC UNI EUR BORENCCAMP UNI EUR 2 @LD4 @LD5 N @@@19012021 O</t>
  </si>
  <si>
    <t>exploueur_040A-J-DECAISUNI_040A-J-TRT-BENC_210120-203425.o</t>
  </si>
  <si>
    <t>FLX013 IPL SANS 1 GENBORDENC UNI EUR BORENCCAMP UNI EUR 2 @LD4 @LD5 N @@@20012021 O</t>
  </si>
  <si>
    <t>20:34:25 VV- liste de param : xprodlr5 FLX013 IPL SANS 1 GENBORDENC UNI EUR BORENCCAMP UNI EUR 2 @LD4 @LD5 N @@@20012021 O</t>
  </si>
  <si>
    <t>exploueur_040A-J-DECAISUNI_040A-J-TRT-BENC_210121-205527.o</t>
  </si>
  <si>
    <t>FLX013 IPL SANS 1 GENBORDENC UNI EUR BORENCCAMP UNI EUR 2 @LD4 @LD5 N @@@21012021 O</t>
  </si>
  <si>
    <t>20:55:27 VV- liste de param : xprodlr5 FLX013 IPL SANS 1 GENBORDENC UNI EUR BORENCCAMP UNI EUR 2 @LD4 @LD5 N @@@21012021 O</t>
  </si>
  <si>
    <t>exploueur_040A-J-DECAISUNI_040A-J-TRT-BENC_210122-204537.o</t>
  </si>
  <si>
    <t>FLX013 IPL SANS 1 GENBORDENC UNI EUR BORENCCAMP UNI EUR 2 @LD4 @LD5 N @@@22012021 O</t>
  </si>
  <si>
    <t>20:45:37 VV- liste de param : xprodlr5 FLX013 IPL SANS 1 GENBORDENC UNI EUR BORENCCAMP UNI EUR 2 @LD4 @LD5 N @@@22012021 O</t>
  </si>
  <si>
    <t>exploueur_040A-J-DECAISUNI_040A-J-TRT-BENC_210125-203411.o</t>
  </si>
  <si>
    <t>FLX013 IPL SANS 1 GENBORDENC UNI EUR BORENCCAMP UNI EUR 2 @LD4 @LD5 N @@@25012021 O</t>
  </si>
  <si>
    <t>20:34:11 VV- liste de param : xprodlr5 FLX013 IPL SANS 1 GENBORDENC UNI EUR BORENCCAMP UNI EUR 2 @LD4 @LD5 N @@@25012021 O</t>
  </si>
  <si>
    <t>exploueur_040A-J-DECAISUNI_040A-J-TRT-CAPRE_201222-204603.o</t>
  </si>
  <si>
    <t>FLX031 L3G SANS 1 UNICAMPREPGEN UNI EUR CAMPREPGEN UNI CREPDIRE1 EUR @LD2 @LD3 @@@01011990 @@@21012021 N O</t>
  </si>
  <si>
    <t>20:46:03 VV- liste de param : xprodlr5 FLX031 L3G SANS 1 UNICAMPREPGEN UNI EUR CAMPREPGEN UNI CREPDIRE1 EUR @LD2 @LD3 @@@01011990 @@@21012021 N O</t>
  </si>
  <si>
    <t>exploueur_040A-J-DECAISUNI_040A-J-TRT-CAPRE_201223-204724.o</t>
  </si>
  <si>
    <t>FLX031 L3G SANS 1 UNICAMPREPGEN UNI EUR CAMPREPGEN UNI CREPDIRE1 EUR @LD2 @LD3 @@@01011990 @@@22012021 N O</t>
  </si>
  <si>
    <t>20:47:24 VV- liste de param : xprodlr5 FLX031 L3G SANS 1 UNICAMPREPGEN UNI EUR CAMPREPGEN UNI CREPDIRE1 EUR @LD2 @LD3 @@@01011990 @@@22012021 N O</t>
  </si>
  <si>
    <t>exploueur_040A-J-DECAISUNI_040A-J-TRT-CAPRE_201224-203748.o</t>
  </si>
  <si>
    <t>FLX031 L3G SANS 1 UNICAMPREPGEN UNI EUR CAMPREPGEN UNI CREPDIRE1 EUR @LD2 @LD3 @@@01011990 @@@23012021 N O</t>
  </si>
  <si>
    <t>20:37:48 VV- liste de param : xprodlr5 FLX031 L3G SANS 1 UNICAMPREPGEN UNI EUR CAMPREPGEN UNI CREPDIRE1 EUR @LD2 @LD3 @@@01011990 @@@23012021 N O</t>
  </si>
  <si>
    <t>exploueur_040A-J-DECAISUNI_040A-J-TRT-CAPRE_201228-203908.o</t>
  </si>
  <si>
    <t>FLX031 L3G SANS 1 UNICAMPREPGEN UNI EUR CAMPREPGEN UNI CREPDIRE1 EUR @LD2 @LD3 @@@01011990 @@@27012021 N O</t>
  </si>
  <si>
    <t>20:39:09 VV- liste de param : xprodlr5 FLX031 L3G SANS 1 UNICAMPREPGEN UNI EUR CAMPREPGEN UNI CREPDIRE1 EUR @LD2 @LD3 @@@01011990 @@@27012021 N O</t>
  </si>
  <si>
    <t>exploueur_040A-J-DECAISUNI_040A-J-TRT-CAPRE_201229-204200.o</t>
  </si>
  <si>
    <t>FLX031 L3G SANS 1 UNICAMPREPGEN UNI EUR CAMPREPGEN UNI CREPDIRE1 EUR @LD2 @LD3 @@@01011990 @@@28012021 N O</t>
  </si>
  <si>
    <t>20:42:00 VV- liste de param : xprodlr5 FLX031 L3G SANS 1 UNICAMPREPGEN UNI EUR CAMPREPGEN UNI CREPDIRE1 EUR @LD2 @LD3 @@@01011990 @@@28012021 N O</t>
  </si>
  <si>
    <t>exploueur_040A-J-DECAISUNI_040A-J-TRT-CAPRE_201230-204638.o</t>
  </si>
  <si>
    <t>FLX031 L3G SANS 1 UNICAMPREPGEN UNI EUR CAMPREPGEN UNI CREPDIRE1 EUR @LD2 @LD3 @@@01011990 @@@29012021 N O</t>
  </si>
  <si>
    <t>20:46:39 VV- liste de param : xprodlr5 FLX031 L3G SANS 1 UNICAMPREPGEN UNI EUR CAMPREPGEN UNI CREPDIRE1 EUR @LD2 @LD3 @@@01011990 @@@29012021 N O</t>
  </si>
  <si>
    <t>exploueur_040A-J-DECAISUNI_040A-J-TRT-CAPRE_201231-232752.o</t>
  </si>
  <si>
    <t>FLX031 L3G SANS 1 UNICAMPREPGEN UNI EUR CAMPREPGEN UNI CREPDIRE1 EUR @LD2 @LD3 @@@01011990 @@@30012021 N O</t>
  </si>
  <si>
    <t>23:27:52 VV- liste de param : xprodlr5 FLX031 L3G SANS 1 UNICAMPREPGEN UNI EUR CAMPREPGEN UNI CREPDIRE1 EUR @LD2 @LD3 @@@01011990 @@@30012021 N O</t>
  </si>
  <si>
    <t>exploueur_040A-J-DECAISUNI_040A-J-TRT-CAPRE_210104-210026.o</t>
  </si>
  <si>
    <t>FLX031 L3G SANS 1 UNICAMPREPGEN UNI EUR CAMPREPGEN UNI CREPDIRE1 EUR @LD2 @LD3 @@@01011990 @@@03022021 N O</t>
  </si>
  <si>
    <t>21:00:26 VV- liste de param : xprodlr5 FLX031 L3G SANS 1 UNICAMPREPGEN UNI EUR CAMPREPGEN UNI CREPDIRE1 EUR @LD2 @LD3 @@@01011990 @@@03022021 N O</t>
  </si>
  <si>
    <t>exploueur_040A-J-DECAISUNI_040A-J-TRT-CAPRE_210105-203105.o</t>
  </si>
  <si>
    <t>FLX031 L3G SANS 1 UNICAMPREPGEN UNI EUR CAMPREPGEN UNI CREPDIRE1 EUR @LD2 @LD3 @@@01011990 @@@04022021 N O</t>
  </si>
  <si>
    <t>20:31:05 VV- liste de param : xprodlr5 FLX031 L3G SANS 1 UNICAMPREPGEN UNI EUR CAMPREPGEN UNI CREPDIRE1 EUR @LD2 @LD3 @@@01011990 @@@04022021 N O</t>
  </si>
  <si>
    <t>exploueur_040A-J-DECAISUNI_040A-J-TRT-CAPRE_210106-205104.o</t>
  </si>
  <si>
    <t>FLX031 L3G SANS 1 UNICAMPREPGEN UNI EUR CAMPREPGEN UNI CREPDIRE1 EUR @LD2 @LD3 @@@01011990 @@@05022021 N O</t>
  </si>
  <si>
    <t>20:51:04 VV- liste de param : xprodlr5 FLX031 L3G SANS 1 UNICAMPREPGEN UNI EUR CAMPREPGEN UNI CREPDIRE1 EUR @LD2 @LD3 @@@01011990 @@@05022021 N O</t>
  </si>
  <si>
    <t>exploueur_040A-J-DECAISUNI_040A-J-TRT-CAPRE_210107-204941.o</t>
  </si>
  <si>
    <t>FLX031 L3G SANS 1 UNICAMPREPGEN UNI EUR CAMPREPGEN UNI CREPDIRE1 EUR @LD2 @LD3 @@@01011990 @@@06022021 N O</t>
  </si>
  <si>
    <t>20:49:41 VV- liste de param : xprodlr5 FLX031 L3G SANS 1 UNICAMPREPGEN UNI EUR CAMPREPGEN UNI CREPDIRE1 EUR @LD2 @LD3 @@@01011990 @@@06022021 N O</t>
  </si>
  <si>
    <t>exploueur_040A-J-DECAISUNI_040A-J-TRT-CAPRE_210108-203653.o</t>
  </si>
  <si>
    <t>FLX031 L3G SANS 1 UNICAMPREPGEN UNI EUR CAMPREPGEN UNI CREPDIRE1 EUR @LD2 @LD3 @@@01011990 @@@07022021 N O</t>
  </si>
  <si>
    <t>20:36:53 VV- liste de param : xprodlr5 FLX031 L3G SANS 1 UNICAMPREPGEN UNI EUR CAMPREPGEN UNI CREPDIRE1 EUR @LD2 @LD3 @@@01011990 @@@07022021 N O</t>
  </si>
  <si>
    <t>exploueur_040A-J-DECAISUNI_040A-J-TRT-CAPRE_210111-205232.o</t>
  </si>
  <si>
    <t>FLX031 L3G SANS 1 UNICAMPREPGEN UNI EUR CAMPREPGEN UNI CREPDIRE1 EUR @LD2 @LD3 @@@01011990 @@@10022021 N O</t>
  </si>
  <si>
    <t>20:52:32 VV- liste de param : xprodlr5 FLX031 L3G SANS 1 UNICAMPREPGEN UNI EUR CAMPREPGEN UNI CREPDIRE1 EUR @LD2 @LD3 @@@01011990 @@@10022021 N O</t>
  </si>
  <si>
    <t>exploueur_040A-J-DECAISUNI_040A-J-TRT-CAPRE_210112-204434.o</t>
  </si>
  <si>
    <t>FLX031 L3G SANS 1 UNICAMPREPGEN UNI EUR CAMPREPGEN UNI CREPDIRE1 EUR @LD2 @LD3 @@@01011990 @@@11022021 N O</t>
  </si>
  <si>
    <t>20:44:34 VV- liste de param : xprodlr5 FLX031 L3G SANS 1 UNICAMPREPGEN UNI EUR CAMPREPGEN UNI CREPDIRE1 EUR @LD2 @LD3 @@@01011990 @@@11022021 N O</t>
  </si>
  <si>
    <t>exploueur_040A-J-DECAISUNI_040A-J-TRT-CAPRE_210113-205158.o</t>
  </si>
  <si>
    <t>FLX031 L3G SANS 1 UNICAMPREPGEN UNI EUR CAMPREPGEN UNI CREPDIRE1 EUR @LD2 @LD3 @@@01011990 @@@12022021 N O</t>
  </si>
  <si>
    <t>20:51:58 VV- liste de param : xprodlr5 FLX031 L3G SANS 1 UNICAMPREPGEN UNI EUR CAMPREPGEN UNI CREPDIRE1 EUR @LD2 @LD3 @@@01011990 @@@12022021 N O</t>
  </si>
  <si>
    <t>exploueur_040A-J-DECAISUNI_040A-J-TRT-CAPRE_210115-205644.o</t>
  </si>
  <si>
    <t>FLX031 L3G SANS 1 UNICAMPREPGEN UNI EUR CAMPREPGEN UNI CREPDIRE1 EUR @LD2 @LD3 @@@01011990 @@@14022021 N O</t>
  </si>
  <si>
    <t>20:56:44 VV- liste de param : xprodlr5 FLX031 L3G SANS 1 UNICAMPREPGEN UNI EUR CAMPREPGEN UNI CREPDIRE1 EUR @LD2 @LD3 @@@01011990 @@@14022021 N O</t>
  </si>
  <si>
    <t>exploueur_040A-J-DECAISUNI_040A-J-TRT-CAPRE_210118-204606.o</t>
  </si>
  <si>
    <t>FLX031 L3G SANS 1 UNICAMPREPGEN UNI EUR CAMPREPGEN UNI CREPDIRE1 EUR @LD2 @LD3 @@@01011990 @@@17022021 N O</t>
  </si>
  <si>
    <t>20:46:06 VV- liste de param : xprodlr5 FLX031 L3G SANS 1 UNICAMPREPGEN UNI EUR CAMPREPGEN UNI CREPDIRE1 EUR @LD2 @LD3 @@@01011990 @@@17022021 N O</t>
  </si>
  <si>
    <t>exploueur_040A-J-DECAISUNI_040A-J-TRT-CAPRE_210119-211824.o</t>
  </si>
  <si>
    <t>FLX031 L3G SANS 1 UNICAMPREPGEN UNI EUR CAMPREPGEN UNI CREPDIRE1 EUR @LD2 @LD3 @@@01011990 @@@18022021 N O</t>
  </si>
  <si>
    <t>21:18:24 VV- liste de param : xprodlr5 FLX031 L3G SANS 1 UNICAMPREPGEN UNI EUR CAMPREPGEN UNI CREPDIRE1 EUR @LD2 @LD3 @@@01011990 @@@18022021 N O</t>
  </si>
  <si>
    <t>exploueur_040A-J-DECAISUNI_040A-J-TRT-CAPRE_210120-203414.o</t>
  </si>
  <si>
    <t>FLX031 L3G SANS 1 UNICAMPREPGEN UNI EUR CAMPREPGEN UNI CREPDIRE1 EUR @LD2 @LD3 @@@01011990 @@@19022021 N O</t>
  </si>
  <si>
    <t>20:34:14 VV- liste de param : xprodlr5 FLX031 L3G SANS 1 UNICAMPREPGEN UNI EUR CAMPREPGEN UNI CREPDIRE1 EUR @LD2 @LD3 @@@01011990 @@@19022021 N O</t>
  </si>
  <si>
    <t>exploueur_040A-J-DECAISUNI_040A-J-TRT-CAPRE_210121-205517.o</t>
  </si>
  <si>
    <t>FLX031 L3G SANS 1 UNICAMPREPGEN UNI EUR CAMPREPGEN UNI CREPDIRE1 EUR @LD2 @LD3 @@@01011990 @@@20022021 N O</t>
  </si>
  <si>
    <t>20:55:17 VV- liste de param : xprodlr5 FLX031 L3G SANS 1 UNICAMPREPGEN UNI EUR CAMPREPGEN UNI CREPDIRE1 EUR @LD2 @LD3 @@@01011990 @@@20022021 N O</t>
  </si>
  <si>
    <t>exploueur_040A-J-DECAISUNI_040A-J-TRT-CAPRE_210122-204527.o</t>
  </si>
  <si>
    <t>FLX031 L3G SANS 1 UNICAMPREPGEN UNI EUR CAMPREPGEN UNI CREPDIRE1 EUR @LD2 @LD3 @@@01011990 @@@21022021 N O</t>
  </si>
  <si>
    <t>20:45:28 VV- liste de param : xprodlr5 FLX031 L3G SANS 1 UNICAMPREPGEN UNI EUR CAMPREPGEN UNI CREPDIRE1 EUR @LD2 @LD3 @@@01011990 @@@21022021 N O</t>
  </si>
  <si>
    <t>exploueur_040A-J-DECAISUNI_040A-J-TRT-CAPRE_210125-203359.o</t>
  </si>
  <si>
    <t>FLX031 L3G SANS 1 UNICAMPREPGEN UNI EUR CAMPREPGEN UNI CREPDIRE1 EUR @LD2 @LD3 @@@01011990 @@@24022021 N O</t>
  </si>
  <si>
    <t>20:33:59 VV- liste de param : xprodlr5 FLX031 L3G SANS 1 UNICAMPREPGEN UNI EUR CAMPREPGEN UNI CREPDIRE1 EUR @LD2 @LD3 @@@01011990 @@@24022021 N O</t>
  </si>
  <si>
    <t>exploueur_040A-J-DECAISUNI_040A-J-TRT-CHEQ_201222-204618.o</t>
  </si>
  <si>
    <t>FLX018 IPL SANS 1 DFLT UNI EUR CAMPDECGEV UNI CCHEQDIRE1 EUR @LD25 @LD3 @@@01011990 @@@22122020 @@@22122020 N O</t>
  </si>
  <si>
    <t>20:46:19 VV- liste de param : xprodlr5 FLX018 IPL SANS 1 DFLT UNI EUR CAMPDECGEV UNI CCHEQDIRE1 EUR @LD25 @LD3 @@@01011990 @@@22122020 @@@22122020 N O</t>
  </si>
  <si>
    <t>exploueur_040A-J-DECAISUNI_040A-J-TRT-CHEQ_201223-204739.o</t>
  </si>
  <si>
    <t>FLX018 IPL SANS 1 DFLT UNI EUR CAMPDECGEV UNI CCHEQDIRE1 EUR @LD25 @LD3 @@@01011990 @@@23122020 @@@23122020 N O</t>
  </si>
  <si>
    <t>20:47:39 VV- liste de param : xprodlr5 FLX018 IPL SANS 1 DFLT UNI EUR CAMPDECGEV UNI CCHEQDIRE1 EUR @LD25 @LD3 @@@01011990 @@@23122020 @@@23122020 N O</t>
  </si>
  <si>
    <t>exploueur_040A-J-DECAISUNI_040A-J-TRT-CHEQ_201224-203804.o</t>
  </si>
  <si>
    <t>FLX018 IPL SANS 1 DFLT UNI EUR CAMPDECGEV UNI CCHEQDIRE1 EUR @LD25 @LD3 @@@01011990 @@@24122020 @@@24122020 N O</t>
  </si>
  <si>
    <t>20:38:04 VV- liste de param : xprodlr5 FLX018 IPL SANS 1 DFLT UNI EUR CAMPDECGEV UNI CCHEQDIRE1 EUR @LD25 @LD3 @@@01011990 @@@24122020 @@@24122020 N O</t>
  </si>
  <si>
    <t>exploueur_040A-J-DECAISUNI_040A-J-TRT-CHEQ_201228-203924.o</t>
  </si>
  <si>
    <t>FLX018 IPL SANS 1 DFLT UNI EUR CAMPDECGEV UNI CCHEQDIRE1 EUR @LD25 @LD3 @@@01011990 @@@28122020 @@@28122020 N O</t>
  </si>
  <si>
    <t>20:39:24 VV- liste de param : xprodlr5 FLX018 IPL SANS 1 DFLT UNI EUR CAMPDECGEV UNI CCHEQDIRE1 EUR @LD25 @LD3 @@@01011990 @@@28122020 @@@28122020 N O</t>
  </si>
  <si>
    <t>exploueur_040A-J-DECAISUNI_040A-J-TRT-CHEQ_201229-204215.o</t>
  </si>
  <si>
    <t>FLX018 IPL SANS 1 DFLT UNI EUR CAMPDECGEV UNI CCHEQDIRE1 EUR @LD25 @LD3 @@@01011990 @@@29122020 @@@29122020 N O</t>
  </si>
  <si>
    <t>20:42:15 VV- liste de param : xprodlr5 FLX018 IPL SANS 1 DFLT UNI EUR CAMPDECGEV UNI CCHEQDIRE1 EUR @LD25 @LD3 @@@01011990 @@@29122020 @@@29122020 N O</t>
  </si>
  <si>
    <t>exploueur_040A-J-DECAISUNI_040A-J-TRT-CHEQ_201230-204654.o</t>
  </si>
  <si>
    <t>FLX018 IPL SANS 1 DFLT UNI EUR CAMPDECGEV UNI CCHEQDIRE1 EUR @LD25 @LD3 @@@01011990 @@@30122020 @@@30122020 N O</t>
  </si>
  <si>
    <t>20:46:54 VV- liste de param : xprodlr5 FLX018 IPL SANS 1 DFLT UNI EUR CAMPDECGEV UNI CCHEQDIRE1 EUR @LD25 @LD3 @@@01011990 @@@30122020 @@@30122020 N O</t>
  </si>
  <si>
    <t>exploueur_040A-J-DECAISUNI_040A-J-TRT-CHEQ_201231-232809.o</t>
  </si>
  <si>
    <t>FLX018 IPL SANS 1 DFLT UNI EUR CAMPDECGEV UNI CCHEQDIRE1 EUR @LD25 @LD3 @@@01011990 @@@31122020 @@@31122020 N O</t>
  </si>
  <si>
    <t>23:28:09 VV- liste de param : xprodlr5 FLX018 IPL SANS 1 DFLT UNI EUR CAMPDECGEV UNI CCHEQDIRE1 EUR @LD25 @LD3 @@@01011990 @@@31122020 @@@31122020 N O</t>
  </si>
  <si>
    <t>exploueur_040A-J-DECAISUNI_040A-J-TRT-CHEQ_210104-210041.o</t>
  </si>
  <si>
    <t>FLX018 IPL SANS 1 DFLT UNI EUR CAMPDECGEV UNI CCHEQDIRE1 EUR @LD25 @LD3 @@@01011990 @@@04012021 @@@04012021 N O</t>
  </si>
  <si>
    <t>21:00:41 VV- liste de param : xprodlr5 FLX018 IPL SANS 1 DFLT UNI EUR CAMPDECGEV UNI CCHEQDIRE1 EUR @LD25 @LD3 @@@01011990 @@@04012021 @@@04012021 N O</t>
  </si>
  <si>
    <t>exploueur_040A-J-DECAISUNI_040A-J-TRT-CHEQ_210105-203121.o</t>
  </si>
  <si>
    <t>FLX018 IPL SANS 1 DFLT UNI EUR CAMPDECGEV UNI CCHEQDIRE1 EUR @LD25 @LD3 @@@01011990 @@@05012021 @@@05012021 N O</t>
  </si>
  <si>
    <t>20:31:21 VV- liste de param : xprodlr5 FLX018 IPL SANS 1 DFLT UNI EUR CAMPDECGEV UNI CCHEQDIRE1 EUR @LD25 @LD3 @@@01011990 @@@05012021 @@@05012021 N O</t>
  </si>
  <si>
    <t>exploueur_040A-J-DECAISUNI_040A-J-TRT-CHEQ_210106-205119.o</t>
  </si>
  <si>
    <t>FLX018 IPL SANS 1 DFLT UNI EUR CAMPDECGEV UNI CCHEQDIRE1 EUR @LD25 @LD3 @@@01011990 @@@06012021 @@@06012021 N O</t>
  </si>
  <si>
    <t>20:51:19 VV- liste de param : xprodlr5 FLX018 IPL SANS 1 DFLT UNI EUR CAMPDECGEV UNI CCHEQDIRE1 EUR @LD25 @LD3 @@@01011990 @@@06012021 @@@06012021 N O</t>
  </si>
  <si>
    <t>exploueur_040A-J-DECAISUNI_040A-J-TRT-CHEQ_210107-204956.o</t>
  </si>
  <si>
    <t>FLX018 IPL SANS 1 DFLT UNI EUR CAMPDECGEV UNI CCHEQDIRE1 EUR @LD25 @LD3 @@@01011990 @@@07012021 @@@07012021 N O</t>
  </si>
  <si>
    <t>20:49:56 VV- liste de param : xprodlr5 FLX018 IPL SANS 1 DFLT UNI EUR CAMPDECGEV UNI CCHEQDIRE1 EUR @LD25 @LD3 @@@01011990 @@@07012021 @@@07012021 N O</t>
  </si>
  <si>
    <t>exploueur_040A-J-DECAISUNI_040A-J-TRT-CHEQ_210108-203709.o</t>
  </si>
  <si>
    <t>FLX018 IPL SANS 1 DFLT UNI EUR CAMPDECGEV UNI CCHEQDIRE1 EUR @LD25 @LD3 @@@01011990 @@@08012021 @@@08012021 N O</t>
  </si>
  <si>
    <t>20:37:09 VV- liste de param : xprodlr5 FLX018 IPL SANS 1 DFLT UNI EUR CAMPDECGEV UNI CCHEQDIRE1 EUR @LD25 @LD3 @@@01011990 @@@08012021 @@@08012021 N O</t>
  </si>
  <si>
    <t>exploueur_040A-J-DECAISUNI_040A-J-TRT-CHEQ_210111-205247.o</t>
  </si>
  <si>
    <t>FLX018 IPL SANS 1 DFLT UNI EUR CAMPDECGEV UNI CCHEQDIRE1 EUR @LD25 @LD3 @@@01011990 @@@11012021 @@@11012021 N O</t>
  </si>
  <si>
    <t>20:52:47 VV- liste de param : xprodlr5 FLX018 IPL SANS 1 DFLT UNI EUR CAMPDECGEV UNI CCHEQDIRE1 EUR @LD25 @LD3 @@@01011990 @@@11012021 @@@11012021 N O</t>
  </si>
  <si>
    <t>exploueur_040A-J-DECAISUNI_040A-J-TRT-CHEQ_210112-204449.o</t>
  </si>
  <si>
    <t>FLX018 IPL SANS 1 DFLT UNI EUR CAMPDECGEV UNI CCHEQDIRE1 EUR @LD25 @LD3 @@@01011990 @@@12012021 @@@12012021 N O</t>
  </si>
  <si>
    <t>20:44:49 VV- liste de param : xprodlr5 FLX018 IPL SANS 1 DFLT UNI EUR CAMPDECGEV UNI CCHEQDIRE1 EUR @LD25 @LD3 @@@01011990 @@@12012021 @@@12012021 N O</t>
  </si>
  <si>
    <t>exploueur_040A-J-DECAISUNI_040A-J-TRT-CHEQ_210113-205213.o</t>
  </si>
  <si>
    <t>FLX018 IPL SANS 1 DFLT UNI EUR CAMPDECGEV UNI CCHEQDIRE1 EUR @LD25 @LD3 @@@01011990 @@@13012021 @@@13012021 N O</t>
  </si>
  <si>
    <t>20:52:13 VV- liste de param : xprodlr5 FLX018 IPL SANS 1 DFLT UNI EUR CAMPDECGEV UNI CCHEQDIRE1 EUR @LD25 @LD3 @@@01011990 @@@13012021 @@@13012021 N O</t>
  </si>
  <si>
    <t>exploueur_040A-J-DECAISUNI_040A-J-TRT-CHEQ_210115-205700.o</t>
  </si>
  <si>
    <t>FLX018 IPL SANS 1 DFLT UNI EUR CAMPDECGEV UNI CCHEQDIRE1 EUR @LD25 @LD3 @@@01011990 @@@15012021 @@@15012021 N O</t>
  </si>
  <si>
    <t>20:57:00 VV- liste de param : xprodlr5 FLX018 IPL SANS 1 DFLT UNI EUR CAMPDECGEV UNI CCHEQDIRE1 EUR @LD25 @LD3 @@@01011990 @@@15012021 @@@15012021 N O</t>
  </si>
  <si>
    <t>exploueur_040A-J-DECAISUNI_040A-J-TRT-CHEQ_210118-204622.o</t>
  </si>
  <si>
    <t>FLX018 IPL SANS 1 DFLT UNI EUR CAMPDECGEV UNI CCHEQDIRE1 EUR @LD25 @LD3 @@@01011990 @@@18012021 @@@18012021 N O</t>
  </si>
  <si>
    <t>20:46:22 VV- liste de param : xprodlr5 FLX018 IPL SANS 1 DFLT UNI EUR CAMPDECGEV UNI CCHEQDIRE1 EUR @LD25 @LD3 @@@01011990 @@@18012021 @@@18012021 N O</t>
  </si>
  <si>
    <t>exploueur_040A-J-DECAISUNI_040A-J-TRT-CHEQ_210119-211849.o</t>
  </si>
  <si>
    <t>FLX018 IPL SANS 1 DFLT UNI EUR CAMPDECGEV UNI CCHEQDIRE1 EUR @LD25 @LD3 @@@01011990 @@@19012021 @@@19012021 N O</t>
  </si>
  <si>
    <t>21:18:49 VV- liste de param : xprodlr5 FLX018 IPL SANS 1 DFLT UNI EUR CAMPDECGEV UNI CCHEQDIRE1 EUR @LD25 @LD3 @@@01011990 @@@19012021 @@@19012021 N O</t>
  </si>
  <si>
    <t>exploueur_040A-J-DECAISUNI_040A-J-TRT-CHEQ_210120-203430.o</t>
  </si>
  <si>
    <t>FLX018 IPL SANS 1 DFLT UNI EUR CAMPDECGEV UNI CCHEQDIRE1 EUR @LD25 @LD3 @@@01011990 @@@20012021 @@@20012021 N O</t>
  </si>
  <si>
    <t>20:34:30 VV- liste de param : xprodlr5 FLX018 IPL SANS 1 DFLT UNI EUR CAMPDECGEV UNI CCHEQDIRE1 EUR @LD25 @LD3 @@@01011990 @@@20012021 @@@20012021 N O</t>
  </si>
  <si>
    <t>exploueur_040A-J-DECAISUNI_040A-J-TRT-CHEQ_210121-205533.o</t>
  </si>
  <si>
    <t>FLX018 IPL SANS 1 DFLT UNI EUR CAMPDECGEV UNI CCHEQDIRE1 EUR @LD25 @LD3 @@@01011990 @@@21012021 @@@21012021 N O</t>
  </si>
  <si>
    <t>20:55:33 VV- liste de param : xprodlr5 FLX018 IPL SANS 1 DFLT UNI EUR CAMPDECGEV UNI CCHEQDIRE1 EUR @LD25 @LD3 @@@01011990 @@@21012021 @@@21012021 N O</t>
  </si>
  <si>
    <t>exploueur_040A-J-DECAISUNI_040A-J-TRT-CHEQ_210122-204543.o</t>
  </si>
  <si>
    <t>FLX018 IPL SANS 1 DFLT UNI EUR CAMPDECGEV UNI CCHEQDIRE1 EUR @LD25 @LD3 @@@01011990 @@@22012021 @@@22012021 N O</t>
  </si>
  <si>
    <t>20:45:43 VV- liste de param : xprodlr5 FLX018 IPL SANS 1 DFLT UNI EUR CAMPDECGEV UNI CCHEQDIRE1 EUR @LD25 @LD3 @@@01011990 @@@22012021 @@@22012021 N O</t>
  </si>
  <si>
    <t>exploueur_040A-J-DECAISUNI_040A-J-TRT-CHEQ_210125-203416.o</t>
  </si>
  <si>
    <t>FLX018 IPL SANS 1 DFLT UNI EUR CAMPDECGEV UNI CCHEQDIRE1 EUR @LD25 @LD3 @@@01011990 @@@25012021 @@@25012021 N O</t>
  </si>
  <si>
    <t>20:34:16 VV- liste de param : xprodlr5 FLX018 IPL SANS 1 DFLT UNI EUR CAMPDECGEV UNI CCHEQDIRE1 EUR @LD25 @LD3 @@@01011990 @@@25012021 @@@25012021 N O</t>
  </si>
  <si>
    <t>exploueur_040A-J-DECAISUNI_040A-J-TRT-CPREL_201222-204558.o</t>
  </si>
  <si>
    <t>FLX018 IPL SANS 1 UNIGENPREL UNI EUR CAMPENCGEN UNI CPRELDIRE1 EUR @LD2 @LD3 @@@01011990 @@@21012021 N O</t>
  </si>
  <si>
    <t>20:45:58 VV- liste de param : xprodlr5 FLX018 IPL SANS 1 UNIGENPREL UNI EUR CAMPENCGEN UNI CPRELDIRE1 EUR @LD2 @LD3 @@@01011990 @@@21012021 N O</t>
  </si>
  <si>
    <t>exploueur_040A-J-DECAISUNI_040A-J-TRT-CPREL_201223-204719.o</t>
  </si>
  <si>
    <t>FLX018 IPL SANS 1 UNIGENPREL UNI EUR CAMPENCGEN UNI CPRELDIRE1 EUR @LD2 @LD3 @@@01011990 @@@22012021 N O</t>
  </si>
  <si>
    <t>20:47:19 VV- liste de param : xprodlr5 FLX018 IPL SANS 1 UNIGENPREL UNI EUR CAMPENCGEN UNI CPRELDIRE1 EUR @LD2 @LD3 @@@01011990 @@@22012021 N O</t>
  </si>
  <si>
    <t>exploueur_040A-J-DECAISUNI_040A-J-TRT-CPREL_201224-203738.o</t>
  </si>
  <si>
    <t>FLX018 IPL SANS 1 UNIGENPREL UNI EUR CAMPENCGEN UNI CPRELDIRE1 EUR @LD2 @LD3 @@@01011990 @@@23012021 N O</t>
  </si>
  <si>
    <t>20:37:38 VV- liste de param : xprodlr5 FLX018 IPL SANS 1 UNIGENPREL UNI EUR CAMPENCGEN UNI CPRELDIRE1 EUR @LD2 @LD3 @@@01011990 @@@23012021 N O</t>
  </si>
  <si>
    <t>exploueur_040A-J-DECAISUNI_040A-J-TRT-CPREL_201228-203904.o</t>
  </si>
  <si>
    <t>FLX018 IPL SANS 1 UNIGENPREL UNI EUR CAMPENCGEN UNI CPRELDIRE1 EUR @LD2 @LD3 @@@01011990 @@@27012021 N O</t>
  </si>
  <si>
    <t>20:39:04 VV- liste de param : xprodlr5 FLX018 IPL SANS 1 UNIGENPREL UNI EUR CAMPENCGEN UNI CPRELDIRE1 EUR @LD2 @LD3 @@@01011990 @@@27012021 N O</t>
  </si>
  <si>
    <t>exploueur_040A-J-DECAISUNI_040A-J-TRT-CPREL_201229-204155.o</t>
  </si>
  <si>
    <t>FLX018 IPL SANS 1 UNIGENPREL UNI EUR CAMPENCGEN UNI CPRELDIRE1 EUR @LD2 @LD3 @@@01011990 @@@28012021 N O</t>
  </si>
  <si>
    <t>20:41:55 VV- liste de param : xprodlr5 FLX018 IPL SANS 1 UNIGENPREL UNI EUR CAMPENCGEN UNI CPRELDIRE1 EUR @LD2 @LD3 @@@01011990 @@@28012021 N O</t>
  </si>
  <si>
    <t>exploueur_040A-J-DECAISUNI_040A-J-TRT-CPREL_201230-204633.o</t>
  </si>
  <si>
    <t>FLX018 IPL SANS 1 UNIGENPREL UNI EUR CAMPENCGEN UNI CPRELDIRE1 EUR @LD2 @LD3 @@@01011990 @@@29012021 N O</t>
  </si>
  <si>
    <t>20:46:33 VV- liste de param : xprodlr5 FLX018 IPL SANS 1 UNIGENPREL UNI EUR CAMPENCGEN UNI CPRELDIRE1 EUR @LD2 @LD3 @@@01011990 @@@29012021 N O</t>
  </si>
  <si>
    <t>exploueur_040A-J-DECAISUNI_040A-J-TRT-CPREL_201231-232742.o</t>
  </si>
  <si>
    <t>FLX018 IPL SANS 1 UNIGENPREL UNI EUR CAMPENCGEN UNI CPRELDIRE1 EUR @LD2 @LD3 @@@01011990 @@@30012021 N O</t>
  </si>
  <si>
    <t>23:27:42 VV- liste de param : xprodlr5 FLX018 IPL SANS 1 UNIGENPREL UNI EUR CAMPENCGEN UNI CPRELDIRE1 EUR @LD2 @LD3 @@@01011990 @@@30012021 N O</t>
  </si>
  <si>
    <t>exploueur_040A-J-DECAISUNI_040A-J-TRT-CPREL_210104-210021.o</t>
  </si>
  <si>
    <t>FLX018 IPL SANS 1 UNIGENPREL UNI EUR CAMPENCGEN UNI CPRELDIRE1 EUR @LD2 @LD3 @@@01011990 @@@03022021 N O</t>
  </si>
  <si>
    <t>21:00:21 VV- liste de param : xprodlr5 FLX018 IPL SANS 1 UNIGENPREL UNI EUR CAMPENCGEN UNI CPRELDIRE1 EUR @LD2 @LD3 @@@01011990 @@@03022021 N O</t>
  </si>
  <si>
    <t>exploueur_040A-J-DECAISUNI_040A-J-TRT-CPREL_210105-203100.o</t>
  </si>
  <si>
    <t>FLX018 IPL SANS 1 UNIGENPREL UNI EUR CAMPENCGEN UNI CPRELDIRE1 EUR @LD2 @LD3 @@@01011990 @@@04022021 N O</t>
  </si>
  <si>
    <t>20:31:00 VV- liste de param : xprodlr5 FLX018 IPL SANS 1 UNIGENPREL UNI EUR CAMPENCGEN UNI CPRELDIRE1 EUR @LD2 @LD3 @@@01011990 @@@04022021 N O</t>
  </si>
  <si>
    <t>exploueur_040A-J-DECAISUNI_040A-J-TRT-CPREL_210106-205059.o</t>
  </si>
  <si>
    <t>FLX018 IPL SANS 1 UNIGENPREL UNI EUR CAMPENCGEN UNI CPRELDIRE1 EUR @LD2 @LD3 @@@01011990 @@@05022021 N O</t>
  </si>
  <si>
    <t>20:50:59 VV- liste de param : xprodlr5 FLX018 IPL SANS 1 UNIGENPREL UNI EUR CAMPENCGEN UNI CPRELDIRE1 EUR @LD2 @LD3 @@@01011990 @@@05022021 N O</t>
  </si>
  <si>
    <t>exploueur_040A-J-DECAISUNI_040A-J-TRT-CPREL_210107-204936.o</t>
  </si>
  <si>
    <t>FLX018 IPL SANS 1 UNIGENPREL UNI EUR CAMPENCGEN UNI CPRELDIRE1 EUR @LD2 @LD3 @@@01011990 @@@06022021 N O</t>
  </si>
  <si>
    <t>20:49:36 VV- liste de param : xprodlr5 FLX018 IPL SANS 1 UNIGENPREL UNI EUR CAMPENCGEN UNI CPRELDIRE1 EUR @LD2 @LD3 @@@01011990 @@@06022021 N O</t>
  </si>
  <si>
    <t>exploueur_040A-J-DECAISUNI_040A-J-TRT-CPREL_210108-203643.o</t>
  </si>
  <si>
    <t>FLX018 IPL SANS 1 UNIGENPREL UNI EUR CAMPENCGEN UNI CPRELDIRE1 EUR @LD2 @LD3 @@@01011990 @@@07022021 N O</t>
  </si>
  <si>
    <t>20:36:43 VV- liste de param : xprodlr5 FLX018 IPL SANS 1 UNIGENPREL UNI EUR CAMPENCGEN UNI CPRELDIRE1 EUR @LD2 @LD3 @@@01011990 @@@07022021 N O</t>
  </si>
  <si>
    <t>exploueur_040A-J-DECAISUNI_040A-J-TRT-CPREL_210111-205227.o</t>
  </si>
  <si>
    <t>FLX018 IPL SANS 1 UNIGENPREL UNI EUR CAMPENCGEN UNI CPRELDIRE1 EUR @LD2 @LD3 @@@01011990 @@@10022021 N O</t>
  </si>
  <si>
    <t>20:52:27 VV- liste de param : xprodlr5 FLX018 IPL SANS 1 UNIGENPREL UNI EUR CAMPENCGEN UNI CPRELDIRE1 EUR @LD2 @LD3 @@@01011990 @@@10022021 N O</t>
  </si>
  <si>
    <t>exploueur_040A-J-DECAISUNI_040A-J-TRT-CPREL_210112-204428.o</t>
  </si>
  <si>
    <t>FLX018 IPL SANS 1 UNIGENPREL UNI EUR CAMPENCGEN UNI CPRELDIRE1 EUR @LD2 @LD3 @@@01011990 @@@11022021 N O</t>
  </si>
  <si>
    <t>20:44:28 VV- liste de param : xprodlr5 FLX018 IPL SANS 1 UNIGENPREL UNI EUR CAMPENCGEN UNI CPRELDIRE1 EUR @LD2 @LD3 @@@01011990 @@@11022021 N O</t>
  </si>
  <si>
    <t>exploueur_040A-J-DECAISUNI_040A-J-TRT-CPREL_210113-205153.o</t>
  </si>
  <si>
    <t>FLX018 IPL SANS 1 UNIGENPREL UNI EUR CAMPENCGEN UNI CPRELDIRE1 EUR @LD2 @LD3 @@@01011990 @@@12022021 N O</t>
  </si>
  <si>
    <t>20:51:53 VV- liste de param : xprodlr5 FLX018 IPL SANS 1 UNIGENPREL UNI EUR CAMPENCGEN UNI CPRELDIRE1 EUR @LD2 @LD3 @@@01011990 @@@12022021 N O</t>
  </si>
  <si>
    <t>exploueur_040A-J-DECAISUNI_040A-J-TRT-CPREL_210115-205634.o</t>
  </si>
  <si>
    <t>FLX018 IPL SANS 1 UNIGENPREL UNI EUR CAMPENCGEN UNI CPRELDIRE1 EUR @LD2 @LD3 @@@01011990 @@@14022021 N O</t>
  </si>
  <si>
    <t>20:56:34 VV- liste de param : xprodlr5 FLX018 IPL SANS 1 UNIGENPREL UNI EUR CAMPENCGEN UNI CPRELDIRE1 EUR @LD2 @LD3 @@@01011990 @@@14022021 N O</t>
  </si>
  <si>
    <t>exploueur_040A-J-DECAISUNI_040A-J-TRT-CPREL_210118-204601.o</t>
  </si>
  <si>
    <t>FLX018 IPL SANS 1 UNIGENPREL UNI EUR CAMPENCGEN UNI CPRELDIRE1 EUR @LD2 @LD3 @@@01011990 @@@17022021 N O</t>
  </si>
  <si>
    <t>20:46:01 VV- liste de param : xprodlr5 FLX018 IPL SANS 1 UNIGENPREL UNI EUR CAMPENCGEN UNI CPRELDIRE1 EUR @LD2 @LD3 @@@01011990 @@@17022021 N O</t>
  </si>
  <si>
    <t>exploueur_040A-J-DECAISUNI_040A-J-TRT-CPREL_210119-211814.o</t>
  </si>
  <si>
    <t>FLX018 IPL SANS 1 UNIGENPREL UNI EUR CAMPENCGEN UNI CPRELDIRE1 EUR @LD2 @LD3 @@@01011990 @@@18022021 N O</t>
  </si>
  <si>
    <t>21:18:14 VV- liste de param : xprodlr5 FLX018 IPL SANS 1 UNIGENPREL UNI EUR CAMPENCGEN UNI CPRELDIRE1 EUR @LD2 @LD3 @@@01011990 @@@18022021 N O</t>
  </si>
  <si>
    <t>exploueur_040A-J-DECAISUNI_040A-J-TRT-CPREL_210120-203409.o</t>
  </si>
  <si>
    <t>FLX018 IPL SANS 1 UNIGENPREL UNI EUR CAMPENCGEN UNI CPRELDIRE1 EUR @LD2 @LD3 @@@01011990 @@@19022021 N O</t>
  </si>
  <si>
    <t>20:34:09 VV- liste de param : xprodlr5 FLX018 IPL SANS 1 UNIGENPREL UNI EUR CAMPENCGEN UNI CPRELDIRE1 EUR @LD2 @LD3 @@@01011990 @@@19022021 N O</t>
  </si>
  <si>
    <t>exploueur_040A-J-DECAISUNI_040A-J-TRT-CPREL_210121-205512.o</t>
  </si>
  <si>
    <t>FLX018 IPL SANS 1 UNIGENPREL UNI EUR CAMPENCGEN UNI CPRELDIRE1 EUR @LD2 @LD3 @@@01011990 @@@20022021 N O</t>
  </si>
  <si>
    <t>20:55:12 VV- liste de param : xprodlr5 FLX018 IPL SANS 1 UNIGENPREL UNI EUR CAMPENCGEN UNI CPRELDIRE1 EUR @LD2 @LD3 @@@01011990 @@@20022021 N O</t>
  </si>
  <si>
    <t>exploueur_040A-J-DECAISUNI_040A-J-TRT-CPREL_210122-204522.o</t>
  </si>
  <si>
    <t>FLX018 IPL SANS 1 UNIGENPREL UNI EUR CAMPENCGEN UNI CPRELDIRE1 EUR @LD2 @LD3 @@@01011990 @@@21022021 N O</t>
  </si>
  <si>
    <t>20:45:22 VV- liste de param : xprodlr5 FLX018 IPL SANS 1 UNIGENPREL UNI EUR CAMPENCGEN UNI CPRELDIRE1 EUR @LD2 @LD3 @@@01011990 @@@21022021 N O</t>
  </si>
  <si>
    <t>exploueur_040A-J-DECAISUNI_040A-J-TRT-CPREL_210125-203353.o</t>
  </si>
  <si>
    <t>FLX018 IPL SANS 1 UNIGENPREL UNI EUR CAMPENCGEN UNI CPRELDIRE1 EUR @LD2 @LD3 @@@01011990 @@@24022021 N O</t>
  </si>
  <si>
    <t>20:33:53 VV- liste de param : xprodlr5 FLX018 IPL SANS 1 UNIGENPREL UNI EUR CAMPENCGEN UNI CPRELDIRE1 EUR @LD2 @LD3 @@@01011990 @@@24022021 N O</t>
  </si>
  <si>
    <t>exploueur_040A-J-DECAISUNI_040A-J-TRT-CRBA_201222-204528.o</t>
  </si>
  <si>
    <t>MOD444 L3G SANS 1 DFLT UNI EUR MODFINAUT2 UNI CRBA @LD45 @LD47 @@@22122020 0 ZZZZZZZZZZZZ O</t>
  </si>
  <si>
    <t>20:45:28 VV- liste de param : xprodlr5 MOD444 L3G SANS 1 DFLT UNI EUR MODFINAUT2 UNI CRBA @LD45 @LD47 @@@22122020 0 ZZZZZZZZZZZZ O</t>
  </si>
  <si>
    <t>exploueur_040A-J-DECAISUNI_040A-J-TRT-CRBA_201223-204649.o</t>
  </si>
  <si>
    <t>MOD444 L3G SANS 1 DFLT UNI EUR MODFINAUT2 UNI CRBA @LD45 @LD47 @@@23122020 0 ZZZZZZZZZZZZ O</t>
  </si>
  <si>
    <t>20:46:49 VV- liste de param : xprodlr5 MOD444 L3G SANS 1 DFLT UNI EUR MODFINAUT2 UNI CRBA @LD45 @LD47 @@@23122020 0 ZZZZZZZZZZZZ O</t>
  </si>
  <si>
    <t>exploueur_040A-J-DECAISUNI_040A-J-TRT-CRBA_201224-203708.o</t>
  </si>
  <si>
    <t>MOD444 L3G SANS 1 DFLT UNI EUR MODFINAUT2 UNI CRBA @LD45 @LD47 @@@24122020 0 ZZZZZZZZZZZZ O</t>
  </si>
  <si>
    <t>20:37:08 VV- liste de param : xprodlr5 MOD444 L3G SANS 1 DFLT UNI EUR MODFINAUT2 UNI CRBA @LD45 @LD47 @@@24122020 0 ZZZZZZZZZZZZ O</t>
  </si>
  <si>
    <t>exploueur_040A-J-DECAISUNI_040A-J-TRT-CRBA_201228-203838.o</t>
  </si>
  <si>
    <t>MOD444 L3G SANS 1 DFLT UNI EUR MODFINAUT2 UNI CRBA @LD45 @LD47 @@@28122020 0 ZZZZZZZZZZZZ O</t>
  </si>
  <si>
    <t>20:38:39 VV- liste de param : xprodlr5 MOD444 L3G SANS 1 DFLT UNI EUR MODFINAUT2 UNI CRBA @LD45 @LD47 @@@28122020 0 ZZZZZZZZZZZZ O</t>
  </si>
  <si>
    <t>exploueur_040A-J-DECAISUNI_040A-J-TRT-CRBA_201229-204125.o</t>
  </si>
  <si>
    <t>MOD444 L3G SANS 1 DFLT UNI EUR MODFINAUT2 UNI CRBA @LD45 @LD47 @@@29122020 0 ZZZZZZZZZZZZ O</t>
  </si>
  <si>
    <t>20:41:25 VV- liste de param : xprodlr5 MOD444 L3G SANS 1 DFLT UNI EUR MODFINAUT2 UNI CRBA @LD45 @LD47 @@@29122020 0 ZZZZZZZZZZZZ O</t>
  </si>
  <si>
    <t>exploueur_040A-J-DECAISUNI_040A-J-TRT-CRBA_201230-204608.o</t>
  </si>
  <si>
    <t>MOD444 L3G SANS 1 DFLT UNI EUR MODFINAUT2 UNI CRBA @LD45 @LD47 @@@30122020 0 ZZZZZZZZZZZZ O</t>
  </si>
  <si>
    <t>20:46:08 VV- liste de param : xprodlr5 MOD444 L3G SANS 1 DFLT UNI EUR MODFINAUT2 UNI CRBA @LD45 @LD47 @@@30122020 0 ZZZZZZZZZZZZ O</t>
  </si>
  <si>
    <t>exploueur_040A-J-DECAISUNI_040A-J-TRT-CRBA_201231-232717.o</t>
  </si>
  <si>
    <t>MOD444 L3G SANS 1 DFLT UNI EUR MODFINAUT2 UNI CRBA @LD45 @LD47 @@@31122020 0 ZZZZZZZZZZZZ O</t>
  </si>
  <si>
    <t>23:27:17 VV- liste de param : xprodlr5 MOD444 L3G SANS 1 DFLT UNI EUR MODFINAUT2 UNI CRBA @LD45 @LD47 @@@31122020 0 ZZZZZZZZZZZZ O</t>
  </si>
  <si>
    <t>exploueur_040A-J-DECAISUNI_040A-J-TRT-CRBA_210104-205951.o</t>
  </si>
  <si>
    <t>MOD444 L3G SANS 1 DFLT UNI EUR MODFINAUT2 UNI CRBA @LD45 @LD47 @@@04012021 0 ZZZZZZZZZZZZ O</t>
  </si>
  <si>
    <t>20:59:51 VV- liste de param : xprodlr5 MOD444 L3G SANS 1 DFLT UNI EUR MODFINAUT2 UNI CRBA @LD45 @LD47 @@@04012021 0 ZZZZZZZZZZZZ O</t>
  </si>
  <si>
    <t>exploueur_040A-J-DECAISUNI_040A-J-TRT-CRBA_210105-203030.o</t>
  </si>
  <si>
    <t>MOD444 L3G SANS 1 DFLT UNI EUR MODFINAUT2 UNI CRBA @LD45 @LD47 @@@05012021 0 ZZZZZZZZZZZZ O</t>
  </si>
  <si>
    <t>20:30:30 VV- liste de param : xprodlr5 MOD444 L3G SANS 1 DFLT UNI EUR MODFINAUT2 UNI CRBA @LD45 @LD47 @@@05012021 0 ZZZZZZZZZZZZ O</t>
  </si>
  <si>
    <t>exploueur_040A-J-DECAISUNI_040A-J-TRT-CRBA_210106-205034.o</t>
  </si>
  <si>
    <t>MOD444 L3G SANS 1 DFLT UNI EUR MODFINAUT2 UNI CRBA @LD45 @LD47 @@@06012021 0 ZZZZZZZZZZZZ O</t>
  </si>
  <si>
    <t>20:50:34 VV- liste de param : xprodlr5 MOD444 L3G SANS 1 DFLT UNI EUR MODFINAUT2 UNI CRBA @LD45 @LD47 @@@06012021 0 ZZZZZZZZZZZZ O</t>
  </si>
  <si>
    <t>exploueur_040A-J-DECAISUNI_040A-J-TRT-CRBA_210107-204906.o</t>
  </si>
  <si>
    <t>MOD444 L3G SANS 1 DFLT UNI EUR MODFINAUT2 UNI CRBA @LD45 @LD47 @@@07012021 0 ZZZZZZZZZZZZ O</t>
  </si>
  <si>
    <t>20:49:06 VV- liste de param : xprodlr5 MOD444 L3G SANS 1 DFLT UNI EUR MODFINAUT2 UNI CRBA @LD45 @LD47 @@@07012021 0 ZZZZZZZZZZZZ O</t>
  </si>
  <si>
    <t>exploueur_040A-J-DECAISUNI_040A-J-TRT-CRBA_210108-203613.o</t>
  </si>
  <si>
    <t>MOD444 L3G SANS 1 DFLT UNI EUR MODFINAUT2 UNI CRBA @LD45 @LD47 @@@08012021 0 ZZZZZZZZZZZZ O</t>
  </si>
  <si>
    <t>20:36:13 VV- liste de param : xprodlr5 MOD444 L3G SANS 1 DFLT UNI EUR MODFINAUT2 UNI CRBA @LD45 @LD47 @@@08012021 0 ZZZZZZZZZZZZ O</t>
  </si>
  <si>
    <t>exploueur_040A-J-DECAISUNI_040A-J-TRT-CRBA_210111-205157.o</t>
  </si>
  <si>
    <t>MOD444 L3G SANS 1 DFLT UNI EUR MODFINAUT2 UNI CRBA @LD45 @LD47 @@@11012021 0 ZZZZZZZZZZZZ O</t>
  </si>
  <si>
    <t>20:51:57 VV- liste de param : xprodlr5 MOD444 L3G SANS 1 DFLT UNI EUR MODFINAUT2 UNI CRBA @LD45 @LD47 @@@11012021 0 ZZZZZZZZZZZZ O</t>
  </si>
  <si>
    <t>exploueur_040A-J-DECAISUNI_040A-J-TRT-CRBA_210112-204359.o</t>
  </si>
  <si>
    <t>MOD444 L3G SANS 1 DFLT UNI EUR MODFINAUT2 UNI CRBA @LD45 @LD47 @@@12012021 0 ZZZZZZZZZZZZ O</t>
  </si>
  <si>
    <t>20:43:59 VV- liste de param : xprodlr5 MOD444 L3G SANS 1 DFLT UNI EUR MODFINAUT2 UNI CRBA @LD45 @LD47 @@@12012021 0 ZZZZZZZZZZZZ O</t>
  </si>
  <si>
    <t>exploueur_040A-J-DECAISUNI_040A-J-TRT-CRBA_210113-205123.o</t>
  </si>
  <si>
    <t>MOD444 L3G SANS 1 DFLT UNI EUR MODFINAUT2 UNI CRBA @LD45 @LD47 @@@13012021 0 ZZZZZZZZZZZZ O</t>
  </si>
  <si>
    <t>20:51:23 VV- liste de param : xprodlr5 MOD444 L3G SANS 1 DFLT UNI EUR MODFINAUT2 UNI CRBA @LD45 @LD47 @@@13012021 0 ZZZZZZZZZZZZ O</t>
  </si>
  <si>
    <t>exploueur_040A-J-DECAISUNI_040A-J-TRT-CRBA_210115-205604.o</t>
  </si>
  <si>
    <t>MOD444 L3G SANS 1 DFLT UNI EUR MODFINAUT2 UNI CRBA @LD45 @LD47 @@@15012021 0 ZZZZZZZZZZZZ O</t>
  </si>
  <si>
    <t>20:56:04 VV- liste de param : xprodlr5 MOD444 L3G SANS 1 DFLT UNI EUR MODFINAUT2 UNI CRBA @LD45 @LD47 @@@15012021 0 ZZZZZZZZZZZZ O</t>
  </si>
  <si>
    <t>exploueur_040A-J-DECAISUNI_040A-J-TRT-CRBA_210118-204530.o</t>
  </si>
  <si>
    <t>MOD444 L3G SANS 1 DFLT UNI EUR MODFINAUT2 UNI CRBA @LD45 @LD47 @@@18012021 0 ZZZZZZZZZZZZ O</t>
  </si>
  <si>
    <t>20:45:30 VV- liste de param : xprodlr5 MOD444 L3G SANS 1 DFLT UNI EUR MODFINAUT2 UNI CRBA @LD45 @LD47 @@@18012021 0 ZZZZZZZZZZZZ O</t>
  </si>
  <si>
    <t>exploueur_040A-J-DECAISUNI_040A-J-TRT-CRBA_210119-211745.o</t>
  </si>
  <si>
    <t>MOD444 L3G SANS 1 DFLT UNI EUR MODFINAUT2 UNI CRBA @LD45 @LD47 @@@19012021 0 ZZZZZZZZZZZZ O</t>
  </si>
  <si>
    <t>21:17:45 VV- liste de param : xprodlr5 MOD444 L3G SANS 1 DFLT UNI EUR MODFINAUT2 UNI CRBA @LD45 @LD47 @@@19012021 0 ZZZZZZZZZZZZ O</t>
  </si>
  <si>
    <t>exploueur_040A-J-DECAISUNI_040A-J-TRT-CRBA_210120-203343.o</t>
  </si>
  <si>
    <t>MOD444 L3G SANS 1 DFLT UNI EUR MODFINAUT2 UNI CRBA @LD45 @LD47 @@@20012021 0 ZZZZZZZZZZZZ O</t>
  </si>
  <si>
    <t>20:33:43 VV- liste de param : xprodlr5 MOD444 L3G SANS 1 DFLT UNI EUR MODFINAUT2 UNI CRBA @LD45 @LD47 @@@20012021 0 ZZZZZZZZZZZZ O</t>
  </si>
  <si>
    <t>exploueur_040A-J-DECAISUNI_040A-J-TRT-CRBA_210121-205447.o</t>
  </si>
  <si>
    <t>MOD444 L3G SANS 1 DFLT UNI EUR MODFINAUT2 UNI CRBA @LD45 @LD47 @@@21012021 0 ZZZZZZZZZZZZ O</t>
  </si>
  <si>
    <t>20:54:47 VV- liste de param : xprodlr5 MOD444 L3G SANS 1 DFLT UNI EUR MODFINAUT2 UNI CRBA @LD45 @LD47 @@@21012021 0 ZZZZZZZZZZZZ O</t>
  </si>
  <si>
    <t>exploueur_040A-J-DECAISUNI_040A-J-TRT-CRBA_210122-204452.o</t>
  </si>
  <si>
    <t>MOD444 L3G SANS 1 DFLT UNI EUR MODFINAUT2 UNI CRBA @LD45 @LD47 @@@22012021 0 ZZZZZZZZZZZZ O</t>
  </si>
  <si>
    <t>20:44:52 VV- liste de param : xprodlr5 MOD444 L3G SANS 1 DFLT UNI EUR MODFINAUT2 UNI CRBA @LD45 @LD47 @@@22012021 0 ZZZZZZZZZZZZ O</t>
  </si>
  <si>
    <t>exploueur_040A-J-DECAISUNI_040A-J-TRT-CRBA_210125-203325.o</t>
  </si>
  <si>
    <t>MOD444 L3G SANS 1 DFLT UNI EUR MODFINAUT2 UNI CRBA @LD45 @LD47 @@@25012021 0 ZZZZZZZZZZZZ O</t>
  </si>
  <si>
    <t>20:33:25 VV- liste de param : xprodlr5 MOD444 L3G SANS 1 DFLT UNI EUR MODFINAUT2 UNI CRBA @LD45 @LD47 @@@25012021 0 ZZZZZZZZZZZZ O</t>
  </si>
  <si>
    <t>exploueur_040A-J-DECAISUNI_040A-J-TRT-DCSYN_201222-204638.o</t>
  </si>
  <si>
    <t>FLX018 IPL SANS 1 DFLT UNI EUR CAMPDECAFV UNI AVSYNDCHQ EUR CRED @LD118 @@@01012010 @@@22122020 @@@22122020 N O</t>
  </si>
  <si>
    <t>20:46:38 VV- liste de param : xprodlr5 FLX018 IPL SANS 1 DFLT UNI EUR CAMPDECAFV UNI AVSYNDCHQ EUR CRED @LD118 @@@01012010 @@@22122020 @@@22122020 N O</t>
  </si>
  <si>
    <t>exploueur_040A-J-DECAISUNI_040A-J-TRT-DCSYN_201223-204759.o</t>
  </si>
  <si>
    <t>FLX018 IPL SANS 1 DFLT UNI EUR CAMPDECAFV UNI AVSYNDCHQ EUR CRED @LD118 @@@01012010 @@@23122020 @@@23122020 N O</t>
  </si>
  <si>
    <t>20:47:59 VV- liste de param : xprodlr5 FLX018 IPL SANS 1 DFLT UNI EUR CAMPDECAFV UNI AVSYNDCHQ EUR CRED @LD118 @@@01012010 @@@23122020 @@@23122020 N O</t>
  </si>
  <si>
    <t>exploueur_040A-J-DECAISUNI_040A-J-TRT-DCSYN_201224-203823.o</t>
  </si>
  <si>
    <t>FLX018 IPL SANS 1 DFLT UNI EUR CAMPDECAFV UNI AVSYNDCHQ EUR CRED @LD118 @@@01012010 @@@24122020 @@@24122020 N O</t>
  </si>
  <si>
    <t>20:38:23 VV- liste de param : xprodlr5 FLX018 IPL SANS 1 DFLT UNI EUR CAMPDECAFV UNI AVSYNDCHQ EUR CRED @LD118 @@@01012010 @@@24122020 @@@24122020 N O</t>
  </si>
  <si>
    <t>exploueur_040A-J-DECAISUNI_040A-J-TRT-DCSYN_201228-203943.o</t>
  </si>
  <si>
    <t>FLX018 IPL SANS 1 DFLT UNI EUR CAMPDECAFV UNI AVSYNDCHQ EUR CRED @LD118 @@@01012010 @@@28122020 @@@28122020 N O</t>
  </si>
  <si>
    <t>20:39:44 VV- liste de param : xprodlr5 FLX018 IPL SANS 1 DFLT UNI EUR CAMPDECAFV UNI AVSYNDCHQ EUR CRED @LD118 @@@01012010 @@@28122020 @@@28122020 N O</t>
  </si>
  <si>
    <t>exploueur_040A-J-DECAISUNI_040A-J-TRT-DCSYN_201229-204235.o</t>
  </si>
  <si>
    <t>FLX018 IPL SANS 1 DFLT UNI EUR CAMPDECAFV UNI AVSYNDCHQ EUR CRED @LD118 @@@01012010 @@@29122020 @@@29122020 N O</t>
  </si>
  <si>
    <t>20:42:35 VV- liste de param : xprodlr5 FLX018 IPL SANS 1 DFLT UNI EUR CAMPDECAFV UNI AVSYNDCHQ EUR CRED @LD118 @@@01012010 @@@29122020 @@@29122020 N O</t>
  </si>
  <si>
    <t>exploueur_040A-J-DECAISUNI_040A-J-TRT-DCSYN_201230-204713.o</t>
  </si>
  <si>
    <t>FLX018 IPL SANS 1 DFLT UNI EUR CAMPDECAFV UNI AVSYNDCHQ EUR CRED @LD118 @@@01012010 @@@30122020 @@@30122020 N O</t>
  </si>
  <si>
    <t>20:47:13 VV- liste de param : xprodlr5 FLX018 IPL SANS 1 DFLT UNI EUR CAMPDECAFV UNI AVSYNDCHQ EUR CRED @LD118 @@@01012010 @@@30122020 @@@30122020 N O</t>
  </si>
  <si>
    <t>exploueur_040A-J-DECAISUNI_040A-J-TRT-DCSYN_201231-232829.o</t>
  </si>
  <si>
    <t>FLX018 IPL SANS 1 DFLT UNI EUR CAMPDECAFV UNI AVSYNDCHQ EUR CRED @LD118 @@@01012010 @@@31122020 @@@31122020 N O</t>
  </si>
  <si>
    <t>23:28:29 VV- liste de param : xprodlr5 FLX018 IPL SANS 1 DFLT UNI EUR CAMPDECAFV UNI AVSYNDCHQ EUR CRED @LD118 @@@01012010 @@@31122020 @@@31122020 N O</t>
  </si>
  <si>
    <t>exploueur_040A-J-DECAISUNI_040A-J-TRT-DCSYN_210104-210101.o</t>
  </si>
  <si>
    <t>FLX018 IPL SANS 1 DFLT UNI EUR CAMPDECAFV UNI AVSYNDCHQ EUR CRED @LD118 @@@01012010 @@@04012021 @@@04012021 N O</t>
  </si>
  <si>
    <t>21:01:01 VV- liste de param : xprodlr5 FLX018 IPL SANS 1 DFLT UNI EUR CAMPDECAFV UNI AVSYNDCHQ EUR CRED @LD118 @@@01012010 @@@04012021 @@@04012021 N O</t>
  </si>
  <si>
    <t>exploueur_040A-J-DECAISUNI_040A-J-TRT-DCSYN_210105-203140.o</t>
  </si>
  <si>
    <t>FLX018 IPL SANS 1 DFLT UNI EUR CAMPDECAFV UNI AVSYNDCHQ EUR CRED @LD118 @@@01012010 @@@05012021 @@@05012021 N O</t>
  </si>
  <si>
    <t>20:31:40 VV- liste de param : xprodlr5 FLX018 IPL SANS 1 DFLT UNI EUR CAMPDECAFV UNI AVSYNDCHQ EUR CRED @LD118 @@@01012010 @@@05012021 @@@05012021 N O</t>
  </si>
  <si>
    <t>exploueur_040A-J-DECAISUNI_040A-J-TRT-DCSYN_210106-205139.o</t>
  </si>
  <si>
    <t>FLX018 IPL SANS 1 DFLT UNI EUR CAMPDECAFV UNI AVSYNDCHQ EUR CRED @LD118 @@@01012010 @@@06012021 @@@06012021 N O</t>
  </si>
  <si>
    <t>20:51:39 VV- liste de param : xprodlr5 FLX018 IPL SANS 1 DFLT UNI EUR CAMPDECAFV UNI AVSYNDCHQ EUR CRED @LD118 @@@01012010 @@@06012021 @@@06012021 N O</t>
  </si>
  <si>
    <t>exploueur_040A-J-DECAISUNI_040A-J-TRT-DCSYN_210107-205016.o</t>
  </si>
  <si>
    <t>FLX018 IPL SANS 1 DFLT UNI EUR CAMPDECAFV UNI AVSYNDCHQ EUR CRED @LD118 @@@01012010 @@@07012021 @@@07012021 N O</t>
  </si>
  <si>
    <t>20:50:16 VV- liste de param : xprodlr5 FLX018 IPL SANS 1 DFLT UNI EUR CAMPDECAFV UNI AVSYNDCHQ EUR CRED @LD118 @@@01012010 @@@07012021 @@@07012021 N O</t>
  </si>
  <si>
    <t>exploueur_040A-J-DECAISUNI_040A-J-TRT-DCSYN_210108-203728.o</t>
  </si>
  <si>
    <t>FLX018 IPL SANS 1 DFLT UNI EUR CAMPDECAFV UNI AVSYNDCHQ EUR CRED @LD118 @@@01012010 @@@08012021 @@@08012021 N O</t>
  </si>
  <si>
    <t>20:37:28 VV- liste de param : xprodlr5 FLX018 IPL SANS 1 DFLT UNI EUR CAMPDECAFV UNI AVSYNDCHQ EUR CRED @LD118 @@@01012010 @@@08012021 @@@08012021 N O</t>
  </si>
  <si>
    <t>exploueur_040A-J-DECAISUNI_040A-J-TRT-DCSYN_210111-205307.o</t>
  </si>
  <si>
    <t>FLX018 IPL SANS 1 DFLT UNI EUR CAMPDECAFV UNI AVSYNDCHQ EUR CRED @LD118 @@@01012010 @@@11012021 @@@11012021 N O</t>
  </si>
  <si>
    <t>20:53:07 VV- liste de param : xprodlr5 FLX018 IPL SANS 1 DFLT UNI EUR CAMPDECAFV UNI AVSYNDCHQ EUR CRED @LD118 @@@01012010 @@@11012021 @@@11012021 N O</t>
  </si>
  <si>
    <t>exploueur_040A-J-DECAISUNI_040A-J-TRT-DCSYN_210112-204509.o</t>
  </si>
  <si>
    <t>FLX018 IPL SANS 1 DFLT UNI EUR CAMPDECAFV UNI AVSYNDCHQ EUR CRED @LD118 @@@01012010 @@@12012021 @@@12012021 N O</t>
  </si>
  <si>
    <t>20:45:09 VV- liste de param : xprodlr5 FLX018 IPL SANS 1 DFLT UNI EUR CAMPDECAFV UNI AVSYNDCHQ EUR CRED @LD118 @@@01012010 @@@12012021 @@@12012021 N O</t>
  </si>
  <si>
    <t>exploueur_040A-J-DECAISUNI_040A-J-TRT-DCSYN_210113-205233.o</t>
  </si>
  <si>
    <t>FLX018 IPL SANS 1 DFLT UNI EUR CAMPDECAFV UNI AVSYNDCHQ EUR CRED @LD118 @@@01012010 @@@13012021 @@@13012021 N O</t>
  </si>
  <si>
    <t>20:52:33 VV- liste de param : xprodlr5 FLX018 IPL SANS 1 DFLT UNI EUR CAMPDECAFV UNI AVSYNDCHQ EUR CRED @LD118 @@@01012010 @@@13012021 @@@13012021 N O</t>
  </si>
  <si>
    <t>exploueur_040A-J-DECAISUNI_040A-J-TRT-DCSYN_210115-205719.o</t>
  </si>
  <si>
    <t>FLX018 IPL SANS 1 DFLT UNI EUR CAMPDECAFV UNI AVSYNDCHQ EUR CRED @LD118 @@@01012010 @@@15012021 @@@15012021 N O</t>
  </si>
  <si>
    <t>20:57:19 VV- liste de param : xprodlr5 FLX018 IPL SANS 1 DFLT UNI EUR CAMPDECAFV UNI AVSYNDCHQ EUR CRED @LD118 @@@01012010 @@@15012021 @@@15012021 N O</t>
  </si>
  <si>
    <t>exploueur_040A-J-DECAISUNI_040A-J-TRT-DCSYN_210118-204643.o</t>
  </si>
  <si>
    <t>FLX018 IPL SANS 1 DFLT UNI EUR CAMPDECAFV UNI AVSYNDCHQ EUR CRED @LD118 @@@01012010 @@@18012021 @@@18012021 N O</t>
  </si>
  <si>
    <t>20:46:43 VV- liste de param : xprodlr5 FLX018 IPL SANS 1 DFLT UNI EUR CAMPDECAFV UNI AVSYNDCHQ EUR CRED @LD118 @@@01012010 @@@18012021 @@@18012021 N O</t>
  </si>
  <si>
    <t>exploueur_040A-J-DECAISUNI_040A-J-TRT-DCSYN_210119-211909.o</t>
  </si>
  <si>
    <t>FLX018 IPL SANS 1 DFLT UNI EUR CAMPDECAFV UNI AVSYNDCHQ EUR CRED @LD118 @@@01012010 @@@19012021 @@@19012021 N O</t>
  </si>
  <si>
    <t>21:19:09 VV- liste de param : xprodlr5 FLX018 IPL SANS 1 DFLT UNI EUR CAMPDECAFV UNI AVSYNDCHQ EUR CRED @LD118 @@@01012010 @@@19012021 @@@19012021 N O</t>
  </si>
  <si>
    <t>exploueur_040A-J-DECAISUNI_040A-J-TRT-DCSYN_210120-203451.o</t>
  </si>
  <si>
    <t>FLX018 IPL SANS 1 DFLT UNI EUR CAMPDECAFV UNI AVSYNDCHQ EUR CRED @LD118 @@@01012010 @@@20012021 @@@20012021 N O</t>
  </si>
  <si>
    <t>20:34:51 VV- liste de param : xprodlr5 FLX018 IPL SANS 1 DFLT UNI EUR CAMPDECAFV UNI AVSYNDCHQ EUR CRED @LD118 @@@01012010 @@@20012021 @@@20012021 N O</t>
  </si>
  <si>
    <t>exploueur_040A-J-DECAISUNI_040A-J-TRT-DCSYN_210121-205552.o</t>
  </si>
  <si>
    <t>FLX018 IPL SANS 1 DFLT UNI EUR CAMPDECAFV UNI AVSYNDCHQ EUR CRED @LD118 @@@01012010 @@@21012021 @@@21012021 N O</t>
  </si>
  <si>
    <t>20:55:52 VV- liste de param : xprodlr5 FLX018 IPL SANS 1 DFLT UNI EUR CAMPDECAFV UNI AVSYNDCHQ EUR CRED @LD118 @@@01012010 @@@21012021 @@@21012021 N O</t>
  </si>
  <si>
    <t>exploueur_040A-J-DECAISUNI_040A-J-TRT-DCSYN_210122-204602.o</t>
  </si>
  <si>
    <t>FLX018 IPL SANS 1 DFLT UNI EUR CAMPDECAFV UNI AVSYNDCHQ EUR CRED @LD118 @@@01012010 @@@22012021 @@@22012021 N O</t>
  </si>
  <si>
    <t>20:46:02 VV- liste de param : xprodlr5 FLX018 IPL SANS 1 DFLT UNI EUR CAMPDECAFV UNI AVSYNDCHQ EUR CRED @LD118 @@@01012010 @@@22012021 @@@22012021 N O</t>
  </si>
  <si>
    <t>exploueur_040A-J-DECAISUNI_040A-J-TRT-DCSYN_210125-203436.o</t>
  </si>
  <si>
    <t>FLX018 IPL SANS 1 DFLT UNI EUR CAMPDECAFV UNI AVSYNDCHQ EUR CRED @LD118 @@@01012010 @@@25012021 @@@25012021 N O</t>
  </si>
  <si>
    <t>20:34:36 VV- liste de param : xprodlr5 FLX018 IPL SANS 1 DFLT UNI EUR CAMPDECAFV UNI AVSYNDCHQ EUR CRED @LD118 @@@01012010 @@@25012021 @@@25012021 N O</t>
  </si>
  <si>
    <t>exploueur_040A-J-DECAISUNI_040A-J-TRT-DELAI_201222-204608.o</t>
  </si>
  <si>
    <t>IMP061 L3G SANS 1 UNIIMP061 UNI EUR TRTFACTRET UNI @@@22122020 N O</t>
  </si>
  <si>
    <t>20:46:08 VV- liste de param : xprodlr5 IMP061 L3G SANS 1 UNIIMP061 UNI EUR TRTFACTRET UNI @@@22122020 N O</t>
  </si>
  <si>
    <t>exploueur_040A-J-DECAISUNI_040A-J-TRT-DELAI_201223-204729.o</t>
  </si>
  <si>
    <t>IMP061 L3G SANS 1 UNIIMP061 UNI EUR TRTFACTRET UNI @@@23122020 N O</t>
  </si>
  <si>
    <t>20:47:29 VV- liste de param : xprodlr5 IMP061 L3G SANS 1 UNIIMP061 UNI EUR TRTFACTRET UNI @@@23122020 N O</t>
  </si>
  <si>
    <t>exploueur_040A-J-DECAISUNI_040A-J-TRT-DELAI_201224-203754.o</t>
  </si>
  <si>
    <t>IMP061 L3G SANS 1 UNIIMP061 UNI EUR TRTFACTRET UNI @@@24122020 N O</t>
  </si>
  <si>
    <t>20:37:54 VV- liste de param : xprodlr5 IMP061 L3G SANS 1 UNIIMP061 UNI EUR TRTFACTRET UNI @@@24122020 N O</t>
  </si>
  <si>
    <t>exploueur_040A-J-DECAISUNI_040A-J-TRT-DELAI_201228-203914.o</t>
  </si>
  <si>
    <t>IMP061 L3G SANS 1 UNIIMP061 UNI EUR TRTFACTRET UNI @@@28122020 N O</t>
  </si>
  <si>
    <t>20:39:14 VV- liste de param : xprodlr5 IMP061 L3G SANS 1 UNIIMP061 UNI EUR TRTFACTRET UNI @@@28122020 N O</t>
  </si>
  <si>
    <t>exploueur_040A-J-DECAISUNI_040A-J-TRT-DELAI_201229-204205.o</t>
  </si>
  <si>
    <t>IMP061 L3G SANS 1 UNIIMP061 UNI EUR TRTFACTRET UNI @@@29122020 N O</t>
  </si>
  <si>
    <t>20:42:05 VV- liste de param : xprodlr5 IMP061 L3G SANS 1 UNIIMP061 UNI EUR TRTFACTRET UNI @@@29122020 N O</t>
  </si>
  <si>
    <t>exploueur_040A-J-DECAISUNI_040A-J-TRT-DELAI_201230-204643.o</t>
  </si>
  <si>
    <t>IMP061 L3G SANS 1 UNIIMP061 UNI EUR TRTFACTRET UNI @@@30122020 N O</t>
  </si>
  <si>
    <t>20:46:44 VV- liste de param : xprodlr5 IMP061 L3G SANS 1 UNIIMP061 UNI EUR TRTFACTRET UNI @@@30122020 N O</t>
  </si>
  <si>
    <t>exploueur_040A-J-DECAISUNI_040A-J-TRT-DELAI_201231-232758.o</t>
  </si>
  <si>
    <t>IMP061 L3G SANS 1 UNIIMP061 UNI EUR TRTFACTRET UNI @@@31122020 N O</t>
  </si>
  <si>
    <t>23:27:58 VV- liste de param : xprodlr5 IMP061 L3G SANS 1 UNIIMP061 UNI EUR TRTFACTRET UNI @@@31122020 N O</t>
  </si>
  <si>
    <t>exploueur_040A-J-DECAISUNI_040A-J-TRT-DELAI_210104-210031.o</t>
  </si>
  <si>
    <t>IMP061 L3G SANS 1 UNIIMP061 UNI EUR TRTFACTRET UNI @@@04012021 N O</t>
  </si>
  <si>
    <t>21:00:31 VV- liste de param : xprodlr5 IMP061 L3G SANS 1 UNIIMP061 UNI EUR TRTFACTRET UNI @@@04012021 N O</t>
  </si>
  <si>
    <t>exploueur_040A-J-DECAISUNI_040A-J-TRT-DELAI_210105-203110.o</t>
  </si>
  <si>
    <t>IMP061 L3G SANS 1 UNIIMP061 UNI EUR TRTFACTRET UNI @@@05012021 N O</t>
  </si>
  <si>
    <t>20:31:10 VV- liste de param : xprodlr5 IMP061 L3G SANS 1 UNIIMP061 UNI EUR TRTFACTRET UNI @@@05012021 N O</t>
  </si>
  <si>
    <t>exploueur_040A-J-DECAISUNI_040A-J-TRT-DELAI_210106-205109.o</t>
  </si>
  <si>
    <t>IMP061 L3G SANS 1 UNIIMP061 UNI EUR TRTFACTRET UNI @@@06012021 N O</t>
  </si>
  <si>
    <t>20:51:09 VV- liste de param : xprodlr5 IMP061 L3G SANS 1 UNIIMP061 UNI EUR TRTFACTRET UNI @@@06012021 N O</t>
  </si>
  <si>
    <t>exploueur_040A-J-DECAISUNI_040A-J-TRT-DELAI_210107-204946.o</t>
  </si>
  <si>
    <t>IMP061 L3G SANS 1 UNIIMP061 UNI EUR TRTFACTRET UNI @@@07012021 N O</t>
  </si>
  <si>
    <t>20:49:46 VV- liste de param : xprodlr5 IMP061 L3G SANS 1 UNIIMP061 UNI EUR TRTFACTRET UNI @@@07012021 N O</t>
  </si>
  <si>
    <t>exploueur_040A-J-DECAISUNI_040A-J-TRT-DELAI_210108-203658.o</t>
  </si>
  <si>
    <t>IMP061 L3G SANS 1 UNIIMP061 UNI EUR TRTFACTRET UNI @@@08012021 N O</t>
  </si>
  <si>
    <t>20:36:59 VV- liste de param : xprodlr5 IMP061 L3G SANS 1 UNIIMP061 UNI EUR TRTFACTRET UNI @@@08012021 N O</t>
  </si>
  <si>
    <t>exploueur_040A-J-DECAISUNI_040A-J-TRT-DELAI_210111-205237.o</t>
  </si>
  <si>
    <t>IMP061 L3G SANS 1 UNIIMP061 UNI EUR TRTFACTRET UNI @@@11012021 N O</t>
  </si>
  <si>
    <t>20:52:37 VV- liste de param : xprodlr5 IMP061 L3G SANS 1 UNIIMP061 UNI EUR TRTFACTRET UNI @@@11012021 N O</t>
  </si>
  <si>
    <t>exploueur_040A-J-DECAISUNI_040A-J-TRT-DELAI_210112-204438.o</t>
  </si>
  <si>
    <t>IMP061 L3G SANS 1 UNIIMP061 UNI EUR TRTFACTRET UNI @@@12012021 N O</t>
  </si>
  <si>
    <t>20:44:38 VV- liste de param : xprodlr5 IMP061 L3G SANS 1 UNIIMP061 UNI EUR TRTFACTRET UNI @@@12012021 N O</t>
  </si>
  <si>
    <t>exploueur_040A-J-DECAISUNI_040A-J-TRT-DELAI_210113-205203.o</t>
  </si>
  <si>
    <t>IMP061 L3G SANS 1 UNIIMP061 UNI EUR TRTFACTRET UNI @@@13012021 N O</t>
  </si>
  <si>
    <t>20:52:03 VV- liste de param : xprodlr5 IMP061 L3G SANS 1 UNIIMP061 UNI EUR TRTFACTRET UNI @@@13012021 N O</t>
  </si>
  <si>
    <t>exploueur_040A-J-DECAISUNI_040A-J-TRT-DELAI_210115-205649.o</t>
  </si>
  <si>
    <t>IMP061 L3G SANS 1 UNIIMP061 UNI EUR TRTFACTRET UNI @@@15012021 N O</t>
  </si>
  <si>
    <t>20:56:49 VV- liste de param : xprodlr5 IMP061 L3G SANS 1 UNIIMP061 UNI EUR TRTFACTRET UNI @@@15012021 N O</t>
  </si>
  <si>
    <t>exploueur_040A-J-DECAISUNI_040A-J-TRT-DELAI_210118-204611.o</t>
  </si>
  <si>
    <t>IMP061 L3G SANS 1 UNIIMP061 UNI EUR TRTFACTRET UNI @@@18012021 N O</t>
  </si>
  <si>
    <t>20:46:11 VV- liste de param : xprodlr5 IMP061 L3G SANS 1 UNIIMP061 UNI EUR TRTFACTRET UNI @@@18012021 N O</t>
  </si>
  <si>
    <t>exploueur_040A-J-DECAISUNI_040A-J-TRT-DELAI_210119-211829.o</t>
  </si>
  <si>
    <t>IMP061 L3G SANS 1 UNIIMP061 UNI EUR TRTFACTRET UNI @@@19012021 N O</t>
  </si>
  <si>
    <t>21:18:29 VV- liste de param : xprodlr5 IMP061 L3G SANS 1 UNIIMP061 UNI EUR TRTFACTRET UNI @@@19012021 N O</t>
  </si>
  <si>
    <t>exploueur_040A-J-DECAISUNI_040A-J-TRT-DELAI_210120-203420.o</t>
  </si>
  <si>
    <t>IMP061 L3G SANS 1 UNIIMP061 UNI EUR TRTFACTRET UNI @@@20012021 N O</t>
  </si>
  <si>
    <t>20:34:20 VV- liste de param : xprodlr5 IMP061 L3G SANS 1 UNIIMP061 UNI EUR TRTFACTRET UNI @@@20012021 N O</t>
  </si>
  <si>
    <t>exploueur_040A-J-DECAISUNI_040A-J-TRT-DELAI_210121-205522.o</t>
  </si>
  <si>
    <t>IMP061 L3G SANS 1 UNIIMP061 UNI EUR TRTFACTRET UNI @@@21012021 N O</t>
  </si>
  <si>
    <t>20:55:22 VV- liste de param : xprodlr5 IMP061 L3G SANS 1 UNIIMP061 UNI EUR TRTFACTRET UNI @@@21012021 N O</t>
  </si>
  <si>
    <t>exploueur_040A-J-DECAISUNI_040A-J-TRT-DELAI_210122-204532.o</t>
  </si>
  <si>
    <t>IMP061 L3G SANS 1 UNIIMP061 UNI EUR TRTFACTRET UNI @@@22012021 N O</t>
  </si>
  <si>
    <t>20:45:32 VV- liste de param : xprodlr5 IMP061 L3G SANS 1 UNIIMP061 UNI EUR TRTFACTRET UNI @@@22012021 N O</t>
  </si>
  <si>
    <t>exploueur_040A-J-DECAISUNI_040A-J-TRT-DELAI_210125-203405.o</t>
  </si>
  <si>
    <t>IMP061 L3G SANS 1 UNIIMP061 UNI EUR TRTFACTRET UNI @@@25012021 N O</t>
  </si>
  <si>
    <t>20:34:05 VV- liste de param : xprodlr5 IMP061 L3G SANS 1 UNIIMP061 UNI EUR TRTFACTRET UNI @@@25012021 N O</t>
  </si>
  <si>
    <t>exploueur_040A-J-DECAISUNI_040A-J-TRT-DVSYN_201222-204633.o</t>
  </si>
  <si>
    <t>FLX018 IPL SANS 1 DFLT UNI EUR CAMPDECAFV UNI AVSYNDVIRM EUR CRED @LD117 @@@01012010 @@@22122020 @@@22122020 N O</t>
  </si>
  <si>
    <t>20:46:33 VV- liste de param : xprodlr5 FLX018 IPL SANS 1 DFLT UNI EUR CAMPDECAFV UNI AVSYNDVIRM EUR CRED @LD117 @@@01012010 @@@22122020 @@@22122020 N O</t>
  </si>
  <si>
    <t>exploueur_040A-J-DECAISUNI_040A-J-TRT-DVSYN_201223-204754.o</t>
  </si>
  <si>
    <t>FLX018 IPL SANS 1 DFLT UNI EUR CAMPDECAFV UNI AVSYNDVIRM EUR CRED @LD117 @@@01012010 @@@23122020 @@@23122020 N O</t>
  </si>
  <si>
    <t>20:47:54 VV- liste de param : xprodlr5 FLX018 IPL SANS 1 DFLT UNI EUR CAMPDECAFV UNI AVSYNDVIRM EUR CRED @LD117 @@@01012010 @@@23122020 @@@23122020 N O</t>
  </si>
  <si>
    <t>exploueur_040A-J-DECAISUNI_040A-J-TRT-DVSYN_201224-203818.o</t>
  </si>
  <si>
    <t>FLX018 IPL SANS 1 DFLT UNI EUR CAMPDECAFV UNI AVSYNDVIRM EUR CRED @LD117 @@@01012010 @@@24122020 @@@24122020 N O</t>
  </si>
  <si>
    <t>20:38:18 VV- liste de param : xprodlr5 FLX018 IPL SANS 1 DFLT UNI EUR CAMPDECAFV UNI AVSYNDVIRM EUR CRED @LD117 @@@01012010 @@@24122020 @@@24122020 N O</t>
  </si>
  <si>
    <t>exploueur_040A-J-DECAISUNI_040A-J-TRT-DVSYN_201228-203939.o</t>
  </si>
  <si>
    <t>FLX018 IPL SANS 1 DFLT UNI EUR CAMPDECAFV UNI AVSYNDVIRM EUR CRED @LD117 @@@01012010 @@@28122020 @@@28122020 N O</t>
  </si>
  <si>
    <t>20:39:39 VV- liste de param : xprodlr5 FLX018 IPL SANS 1 DFLT UNI EUR CAMPDECAFV UNI AVSYNDVIRM EUR CRED @LD117 @@@01012010 @@@28122020 @@@28122020 N O</t>
  </si>
  <si>
    <t>exploueur_040A-J-DECAISUNI_040A-J-TRT-DVSYN_201229-204230.o</t>
  </si>
  <si>
    <t>FLX018 IPL SANS 1 DFLT UNI EUR CAMPDECAFV UNI AVSYNDVIRM EUR CRED @LD117 @@@01012010 @@@29122020 @@@29122020 N O</t>
  </si>
  <si>
    <t>20:42:30 VV- liste de param : xprodlr5 FLX018 IPL SANS 1 DFLT UNI EUR CAMPDECAFV UNI AVSYNDVIRM EUR CRED @LD117 @@@01012010 @@@29122020 @@@29122020 N O</t>
  </si>
  <si>
    <t>exploueur_040A-J-DECAISUNI_040A-J-TRT-DVSYN_201230-204708.o</t>
  </si>
  <si>
    <t>FLX018 IPL SANS 1 DFLT UNI EUR CAMPDECAFV UNI AVSYNDVIRM EUR CRED @LD117 @@@01012010 @@@30122020 @@@30122020 N O</t>
  </si>
  <si>
    <t>20:47:09 VV- liste de param : xprodlr5 FLX018 IPL SANS 1 DFLT UNI EUR CAMPDECAFV UNI AVSYNDVIRM EUR CRED @LD117 @@@01012010 @@@30122020 @@@30122020 N O</t>
  </si>
  <si>
    <t>exploueur_040A-J-DECAISUNI_040A-J-TRT-DVSYN_201231-232824.o</t>
  </si>
  <si>
    <t>FLX018 IPL SANS 1 DFLT UNI EUR CAMPDECAFV UNI AVSYNDVIRM EUR CRED @LD117 @@@01012010 @@@31122020 @@@31122020 N O</t>
  </si>
  <si>
    <t>23:28:24 VV- liste de param : xprodlr5 FLX018 IPL SANS 1 DFLT UNI EUR CAMPDECAFV UNI AVSYNDVIRM EUR CRED @LD117 @@@01012010 @@@31122020 @@@31122020 N O</t>
  </si>
  <si>
    <t>exploueur_040A-J-DECAISUNI_040A-J-TRT-DVSYN_210104-210055.o</t>
  </si>
  <si>
    <t>FLX018 IPL SANS 1 DFLT UNI EUR CAMPDECAFV UNI AVSYNDVIRM EUR CRED @LD117 @@@01012010 @@@04012021 @@@04012021 N O</t>
  </si>
  <si>
    <t>21:00:56 VV- liste de param : xprodlr5 FLX018 IPL SANS 1 DFLT UNI EUR CAMPDECAFV UNI AVSYNDVIRM EUR CRED @LD117 @@@01012010 @@@04012021 @@@04012021 N O</t>
  </si>
  <si>
    <t>exploueur_040A-J-DECAISUNI_040A-J-TRT-DVSYN_210105-203135.o</t>
  </si>
  <si>
    <t>FLX018 IPL SANS 1 DFLT UNI EUR CAMPDECAFV UNI AVSYNDVIRM EUR CRED @LD117 @@@01012010 @@@05012021 @@@05012021 N O</t>
  </si>
  <si>
    <t>20:31:35 VV- liste de param : xprodlr5 FLX018 IPL SANS 1 DFLT UNI EUR CAMPDECAFV UNI AVSYNDVIRM EUR CRED @LD117 @@@01012010 @@@05012021 @@@05012021 N O</t>
  </si>
  <si>
    <t>exploueur_040A-J-DECAISUNI_040A-J-TRT-DVSYN_210106-205134.o</t>
  </si>
  <si>
    <t>FLX018 IPL SANS 1 DFLT UNI EUR CAMPDECAFV UNI AVSYNDVIRM EUR CRED @LD117 @@@01012010 @@@06012021 @@@06012021 N O</t>
  </si>
  <si>
    <t>20:51:34 VV- liste de param : xprodlr5 FLX018 IPL SANS 1 DFLT UNI EUR CAMPDECAFV UNI AVSYNDVIRM EUR CRED @LD117 @@@01012010 @@@06012021 @@@06012021 N O</t>
  </si>
  <si>
    <t>exploueur_040A-J-DECAISUNI_040A-J-TRT-DVSYN_210107-205011.o</t>
  </si>
  <si>
    <t>FLX018 IPL SANS 1 DFLT UNI EUR CAMPDECAFV UNI AVSYNDVIRM EUR CRED @LD117 @@@01012010 @@@07012021 @@@07012021 N O</t>
  </si>
  <si>
    <t>20:50:11 VV- liste de param : xprodlr5 FLX018 IPL SANS 1 DFLT UNI EUR CAMPDECAFV UNI AVSYNDVIRM EUR CRED @LD117 @@@01012010 @@@07012021 @@@07012021 N O</t>
  </si>
  <si>
    <t>exploueur_040A-J-DECAISUNI_040A-J-TRT-DVSYN_210108-203723.o</t>
  </si>
  <si>
    <t>FLX018 IPL SANS 1 DFLT UNI EUR CAMPDECAFV UNI AVSYNDVIRM EUR CRED @LD117 @@@01012010 @@@08012021 @@@08012021 N O</t>
  </si>
  <si>
    <t>20:37:24 VV- liste de param : xprodlr5 FLX018 IPL SANS 1 DFLT UNI EUR CAMPDECAFV UNI AVSYNDVIRM EUR CRED @LD117 @@@01012010 @@@08012021 @@@08012021 N O</t>
  </si>
  <si>
    <t>exploueur_040A-J-DECAISUNI_040A-J-TRT-DVSYN_210111-205302.o</t>
  </si>
  <si>
    <t>FLX018 IPL SANS 1 DFLT UNI EUR CAMPDECAFV UNI AVSYNDVIRM EUR CRED @LD117 @@@01012010 @@@11012021 @@@11012021 N O</t>
  </si>
  <si>
    <t>20:53:02 VV- liste de param : xprodlr5 FLX018 IPL SANS 1 DFLT UNI EUR CAMPDECAFV UNI AVSYNDVIRM EUR CRED @LD117 @@@01012010 @@@11012021 @@@11012021 N O</t>
  </si>
  <si>
    <t>exploueur_040A-J-DECAISUNI_040A-J-TRT-DVSYN_210112-204503.o</t>
  </si>
  <si>
    <t>FLX018 IPL SANS 1 DFLT UNI EUR CAMPDECAFV UNI AVSYNDVIRM EUR CRED @LD117 @@@01012010 @@@12012021 @@@12012021 N O</t>
  </si>
  <si>
    <t>20:45:03 VV- liste de param : xprodlr5 FLX018 IPL SANS 1 DFLT UNI EUR CAMPDECAFV UNI AVSYNDVIRM EUR CRED @LD117 @@@01012010 @@@12012021 @@@12012021 N O</t>
  </si>
  <si>
    <t>exploueur_040A-J-DECAISUNI_040A-J-TRT-DVSYN_210113-205228.o</t>
  </si>
  <si>
    <t>FLX018 IPL SANS 1 DFLT UNI EUR CAMPDECAFV UNI AVSYNDVIRM EUR CRED @LD117 @@@01012010 @@@13012021 @@@13012021 N O</t>
  </si>
  <si>
    <t>20:52:28 VV- liste de param : xprodlr5 FLX018 IPL SANS 1 DFLT UNI EUR CAMPDECAFV UNI AVSYNDVIRM EUR CRED @LD117 @@@01012010 @@@13012021 @@@13012021 N O</t>
  </si>
  <si>
    <t>exploueur_040A-J-DECAISUNI_040A-J-TRT-DVSYN_210115-205715.o</t>
  </si>
  <si>
    <t>FLX018 IPL SANS 1 DFLT UNI EUR CAMPDECAFV UNI AVSYNDVIRM EUR CRED @LD117 @@@01012010 @@@15012021 @@@15012021 N O</t>
  </si>
  <si>
    <t>20:57:15 VV- liste de param : xprodlr5 FLX018 IPL SANS 1 DFLT UNI EUR CAMPDECAFV UNI AVSYNDVIRM EUR CRED @LD117 @@@01012010 @@@15012021 @@@15012021 N O</t>
  </si>
  <si>
    <t>exploueur_040A-J-DECAISUNI_040A-J-TRT-DVSYN_210118-204638.o</t>
  </si>
  <si>
    <t>FLX018 IPL SANS 1 DFLT UNI EUR CAMPDECAFV UNI AVSYNDVIRM EUR CRED @LD117 @@@01012010 @@@18012021 @@@18012021 N O</t>
  </si>
  <si>
    <t>20:46:38 VV- liste de param : xprodlr5 FLX018 IPL SANS 1 DFLT UNI EUR CAMPDECAFV UNI AVSYNDVIRM EUR CRED @LD117 @@@01012010 @@@18012021 @@@18012021 N O</t>
  </si>
  <si>
    <t>exploueur_040A-J-DECAISUNI_040A-J-TRT-DVSYN_210119-211904.o</t>
  </si>
  <si>
    <t>FLX018 IPL SANS 1 DFLT UNI EUR CAMPDECAFV UNI AVSYNDVIRM EUR CRED @LD117 @@@01012010 @@@19012021 @@@19012021 N O</t>
  </si>
  <si>
    <t>21:19:04 VV- liste de param : xprodlr5 FLX018 IPL SANS 1 DFLT UNI EUR CAMPDECAFV UNI AVSYNDVIRM EUR CRED @LD117 @@@01012010 @@@19012021 @@@19012021 N O</t>
  </si>
  <si>
    <t>exploueur_040A-J-DECAISUNI_040A-J-TRT-DVSYN_210120-203446.o</t>
  </si>
  <si>
    <t>FLX018 IPL SANS 1 DFLT UNI EUR CAMPDECAFV UNI AVSYNDVIRM EUR CRED @LD117 @@@01012010 @@@20012021 @@@20012021 N O</t>
  </si>
  <si>
    <t>20:34:46 VV- liste de param : xprodlr5 FLX018 IPL SANS 1 DFLT UNI EUR CAMPDECAFV UNI AVSYNDVIRM EUR CRED @LD117 @@@01012010 @@@20012021 @@@20012021 N O</t>
  </si>
  <si>
    <t>exploueur_040A-J-DECAISUNI_040A-J-TRT-DVSYN_210121-205547.o</t>
  </si>
  <si>
    <t>FLX018 IPL SANS 1 DFLT UNI EUR CAMPDECAFV UNI AVSYNDVIRM EUR CRED @LD117 @@@01012010 @@@21012021 @@@21012021 N O</t>
  </si>
  <si>
    <t>20:55:47 VV- liste de param : xprodlr5 FLX018 IPL SANS 1 DFLT UNI EUR CAMPDECAFV UNI AVSYNDVIRM EUR CRED @LD117 @@@01012010 @@@21012021 @@@21012021 N O</t>
  </si>
  <si>
    <t>exploueur_040A-J-DECAISUNI_040A-J-TRT-DVSYN_210122-204557.o</t>
  </si>
  <si>
    <t>FLX018 IPL SANS 1 DFLT UNI EUR CAMPDECAFV UNI AVSYNDVIRM EUR CRED @LD117 @@@01012010 @@@22012021 @@@22012021 N O</t>
  </si>
  <si>
    <t>20:45:57 VV- liste de param : xprodlr5 FLX018 IPL SANS 1 DFLT UNI EUR CAMPDECAFV UNI AVSYNDVIRM EUR CRED @LD117 @@@01012010 @@@22012021 @@@22012021 N O</t>
  </si>
  <si>
    <t>exploueur_040A-J-DECAISUNI_040A-J-TRT-DVSYN_210125-203431.o</t>
  </si>
  <si>
    <t>FLX018 IPL SANS 1 DFLT UNI EUR CAMPDECAFV UNI AVSYNDVIRM EUR CRED @LD117 @@@01012010 @@@25012021 @@@25012021 N O</t>
  </si>
  <si>
    <t>20:34:31 VV- liste de param : xprodlr5 FLX018 IPL SANS 1 DFLT UNI EUR CAMPDECAFV UNI AVSYNDVIRM EUR CRED @LD117 @@@01012010 @@@25012021 @@@25012021 N O</t>
  </si>
  <si>
    <t>exploueur_040A-J-DECAISUNI_040A-J-TRT-FACTJ_201222-204448.o</t>
  </si>
  <si>
    <t>FCT011 L3G SANS 1 UNIFACTJ UNI EUR FCTECHCLI UNI @LD26 @LD3 @@@11012021 @@@22122020 O</t>
  </si>
  <si>
    <t>20:44:48 VV- liste de param : xprodlr5 FCT011 L3G SANS 1 UNIFACTJ UNI EUR FCTECHCLI UNI @LD26 @LD3 @@@11012021 @@@22122020 O</t>
  </si>
  <si>
    <t>exploueur_040A-J-DECAISUNI_040A-J-TRT-FACTJ_201223-204609.o</t>
  </si>
  <si>
    <t>FCT011 L3G SANS 1 UNIFACTJ UNI EUR FCTECHCLI UNI @LD26 @LD3 @@@12012021 @@@23122020 O</t>
  </si>
  <si>
    <t>20:46:09 VV- liste de param : xprodlr5 FCT011 L3G SANS 1 UNIFACTJ UNI EUR FCTECHCLI UNI @LD26 @LD3 @@@12012021 @@@23122020 O</t>
  </si>
  <si>
    <t>exploueur_040A-J-DECAISUNI_040A-J-TRT-FACTJ_201224-203618.o</t>
  </si>
  <si>
    <t>FCT011 L3G SANS 1 UNIFACTJ UNI EUR FCTECHCLI UNI @LD26 @LD3 @@@13012021 @@@24122020 O</t>
  </si>
  <si>
    <t>20:36:18 VV- liste de param : xprodlr5 FCT011 L3G SANS 1 UNIFACTJ UNI EUR FCTECHCLI UNI @LD26 @LD3 @@@13012021 @@@24122020 O</t>
  </si>
  <si>
    <t>exploueur_040A-J-DECAISUNI_040A-J-TRT-FACTJ_201228-203758.o</t>
  </si>
  <si>
    <t>FCT011 L3G SANS 1 UNIFACTJ UNI EUR FCTECHCLI UNI @LD26 @LD3 @@@14012021 @@@28122020 O</t>
  </si>
  <si>
    <t>20:37:58 VV- liste de param : xprodlr5 FCT011 L3G SANS 1 UNIFACTJ UNI EUR FCTECHCLI UNI @LD26 @LD3 @@@14012021 @@@28122020 O</t>
  </si>
  <si>
    <t>exploueur_040A-J-DECAISUNI_040A-J-TRT-FACTJ_201229-204045.o</t>
  </si>
  <si>
    <t>FCT011 L3G SANS 1 UNIFACTJ UNI EUR FCTECHCLI UNI @LD26 @LD3 @@@15012021 @@@29122020 O</t>
  </si>
  <si>
    <t>20:40:45 VV- liste de param : xprodlr5 FCT011 L3G SANS 1 UNIFACTJ UNI EUR FCTECHCLI UNI @LD26 @LD3 @@@15012021 @@@29122020 O</t>
  </si>
  <si>
    <t>exploueur_040A-J-DECAISUNI_040A-J-TRT-FACTJ_201230-204528.o</t>
  </si>
  <si>
    <t>FCT011 L3G SANS 1 UNIFACTJ UNI EUR FCTECHCLI UNI @LD26 @LD3 @@@18012021 @@@30122020 O</t>
  </si>
  <si>
    <t>20:45:29 VV- liste de param : xprodlr5 FCT011 L3G SANS 1 UNIFACTJ UNI EUR FCTECHCLI UNI @LD26 @LD3 @@@18012021 @@@30122020 O</t>
  </si>
  <si>
    <t>exploueur_040A-J-DECAISUNI_040A-J-TRT-FACTJ_201231-232651.o</t>
  </si>
  <si>
    <t>FCT011 L3G SANS 1 UNIFACTJ UNI EUR FCTECHCLI UNI @LD26 @LD3 @@@19012021 @@@31122020 O</t>
  </si>
  <si>
    <t>23:26:51 VV- liste de param : xprodlr5 FCT011 L3G SANS 1 UNIFACTJ UNI EUR FCTECHCLI UNI @LD26 @LD3 @@@19012021 @@@31122020 O</t>
  </si>
  <si>
    <t>exploueur_040A-J-DECAISUNI_040A-J-TRT-FACTJ_210104-205910.o</t>
  </si>
  <si>
    <t>FCT011 L3G SANS 1 UNIFACTJ UNI EUR FCTECHCLI UNI @LD26 @LD3 @@@20012021 @@@04012021 O</t>
  </si>
  <si>
    <t>20:59:11 VV- liste de param : xprodlr5 FCT011 L3G SANS 1 UNIFACTJ UNI EUR FCTECHCLI UNI @LD26 @LD3 @@@20012021 @@@04012021 O</t>
  </si>
  <si>
    <t>exploueur_040A-J-DECAISUNI_040A-J-TRT-FACTJ_210105-202945.o</t>
  </si>
  <si>
    <t>FCT011 L3G SANS 1 UNIFACTJ UNI EUR FCTECHCLI UNI @LD26 @LD3 @@@21012021 @@@05012021 O</t>
  </si>
  <si>
    <t>20:29:45 VV- liste de param : xprodlr5 FCT011 L3G SANS 1 UNIFACTJ UNI EUR FCTECHCLI UNI @LD26 @LD3 @@@21012021 @@@05012021 O</t>
  </si>
  <si>
    <t>exploueur_040A-J-DECAISUNI_040A-J-TRT-FACTJ_210106-204954.o</t>
  </si>
  <si>
    <t>FCT011 L3G SANS 1 UNIFACTJ UNI EUR FCTECHCLI UNI @LD26 @LD3 @@@22012021 @@@06012021 O</t>
  </si>
  <si>
    <t>20:49:54 VV- liste de param : xprodlr5 FCT011 L3G SANS 1 UNIFACTJ UNI EUR FCTECHCLI UNI @LD26 @LD3 @@@22012021 @@@06012021 O</t>
  </si>
  <si>
    <t>exploueur_040A-J-DECAISUNI_040A-J-TRT-FACTJ_210107-204826.o</t>
  </si>
  <si>
    <t>FCT011 L3G SANS 1 UNIFACTJ UNI EUR FCTECHCLI UNI @LD26 @LD3 @@@25012021 @@@07012021 O</t>
  </si>
  <si>
    <t>20:48:26 VV- liste de param : xprodlr5 FCT011 L3G SANS 1 UNIFACTJ UNI EUR FCTECHCLI UNI @LD26 @LD3 @@@25012021 @@@07012021 O</t>
  </si>
  <si>
    <t>exploueur_040A-J-DECAISUNI_040A-J-TRT-FACTJ_210108-203524.o</t>
  </si>
  <si>
    <t>FCT011 L3G SANS 1 UNIFACTJ UNI EUR FCTECHCLI UNI @LD26 @LD3 @@@26012021 @@@08012021 O</t>
  </si>
  <si>
    <t>20:35:24 VV- liste de param : xprodlr5 FCT011 L3G SANS 1 UNIFACTJ UNI EUR FCTECHCLI UNI @LD26 @LD3 @@@26012021 @@@08012021 O</t>
  </si>
  <si>
    <t>exploueur_040A-J-DECAISUNI_040A-J-TRT-FACTJ_210111-205117.o</t>
  </si>
  <si>
    <t>FCT011 L3G SANS 1 UNIFACTJ UNI EUR FCTECHCLI UNI @LD26 @LD3 @@@27012021 @@@11012021 O</t>
  </si>
  <si>
    <t>20:51:17 VV- liste de param : xprodlr5 FCT011 L3G SANS 1 UNIFACTJ UNI EUR FCTECHCLI UNI @LD26 @LD3 @@@27012021 @@@11012021 O</t>
  </si>
  <si>
    <t>exploueur_040A-J-DECAISUNI_040A-J-TRT-FACTJ_210112-204258.o</t>
  </si>
  <si>
    <t>FCT011 L3G SANS 1 UNIFACTJ UNI EUR FCTECHCLI UNI @LD26 @LD3 @@@28012021 @@@12012021 O</t>
  </si>
  <si>
    <t>20:42:59 VV- liste de param : xprodlr5 FCT011 L3G SANS 1 UNIFACTJ UNI EUR FCTECHCLI UNI @LD26 @LD3 @@@28012021 @@@12012021 O</t>
  </si>
  <si>
    <t>exploueur_040A-J-DECAISUNI_040A-J-TRT-FACTJ_210113-205008.o</t>
  </si>
  <si>
    <t>FCT011 L3G SANS 1 UNIFACTJ UNI EUR FCTECHCLI UNI @LD26 @LD3 @@@29012021 @@@13012021 O</t>
  </si>
  <si>
    <t>20:50:08 VV- liste de param : xprodlr5 FCT011 L3G SANS 1 UNIFACTJ UNI EUR FCTECHCLI UNI @LD26 @LD3 @@@29012021 @@@13012021 O</t>
  </si>
  <si>
    <t>exploueur_040A-J-DECAISUNI_040A-J-TRT-FACTJ_210115-205424.o</t>
  </si>
  <si>
    <t>FCT011 L3G SANS 1 UNIFACTJ UNI EUR FCTECHCLI UNI @LD26 @LD3 @@@02022021 @@@15012021 O</t>
  </si>
  <si>
    <t>20:54:24 VV- liste de param : xprodlr5 FCT011 L3G SANS 1 UNIFACTJ UNI EUR FCTECHCLI UNI @LD26 @LD3 @@@02022021 @@@15012021 O</t>
  </si>
  <si>
    <t>exploueur_040A-J-DECAISUNI_040A-J-TRT-FACTJ_210118-204431.o</t>
  </si>
  <si>
    <t>FCT011 L3G SANS 1 UNIFACTJ UNI EUR FCTECHCLI UNI @LD26 @LD3 @@@03022021 @@@18012021 O</t>
  </si>
  <si>
    <t>20:44:31 VV- liste de param : xprodlr5 FCT011 L3G SANS 1 UNIFACTJ UNI EUR FCTECHCLI UNI @LD26 @LD3 @@@03022021 @@@18012021 O</t>
  </si>
  <si>
    <t>exploueur_040A-J-DECAISUNI_040A-J-TRT-FACTJ_210119-211645.o</t>
  </si>
  <si>
    <t>FCT011 L3G SANS 1 UNIFACTJ UNI EUR FCTECHCLI UNI @LD26 @LD3 @@@04022021 @@@19012021 O</t>
  </si>
  <si>
    <t>21:16:45 VV- liste de param : xprodlr5 FCT011 L3G SANS 1 UNIFACTJ UNI EUR FCTECHCLI UNI @LD26 @LD3 @@@04022021 @@@19012021 O</t>
  </si>
  <si>
    <t>exploueur_040A-J-DECAISUNI_040A-J-TRT-FACTJ_210120-203302.o</t>
  </si>
  <si>
    <t>FCT011 L3G SANS 1 UNIFACTJ UNI EUR FCTECHCLI UNI @LD26 @LD3 @@@05022021 @@@20012021 O</t>
  </si>
  <si>
    <t>20:33:02 VV- liste de param : xprodlr5 FCT011 L3G SANS 1 UNIFACTJ UNI EUR FCTECHCLI UNI @LD26 @LD3 @@@05022021 @@@20012021 O</t>
  </si>
  <si>
    <t>exploueur_040A-J-DECAISUNI_040A-J-TRT-FACTJ_210121-205407.o</t>
  </si>
  <si>
    <t>FCT011 L3G SANS 1 UNIFACTJ UNI EUR FCTECHCLI UNI @LD26 @LD3 @@@08022021 @@@21012021 O</t>
  </si>
  <si>
    <t>20:54:07 VV- liste de param : xprodlr5 FCT011 L3G SANS 1 UNIFACTJ UNI EUR FCTECHCLI UNI @LD26 @LD3 @@@08022021 @@@21012021 O</t>
  </si>
  <si>
    <t>exploueur_040A-J-DECAISUNI_040A-J-TRT-FACTJ_210122-204402.o</t>
  </si>
  <si>
    <t>FCT011 L3G SANS 1 UNIFACTJ UNI EUR FCTECHCLI UNI @LD26 @LD3 @@@09022021 @@@22012021 O</t>
  </si>
  <si>
    <t>20:44:02 VV- liste de param : xprodlr5 FCT011 L3G SANS 1 UNIFACTJ UNI EUR FCTECHCLI UNI @LD26 @LD3 @@@09022021 @@@22012021 O</t>
  </si>
  <si>
    <t>exploueur_040A-J-DECAISUNI_040A-J-TRT-FACTJ_210125-203244.o</t>
  </si>
  <si>
    <t>FCT011 L3G SANS 1 UNIFACTJ UNI EUR FCTECHCLI UNI @LD26 @LD3 @@@10022021 @@@25012021 O</t>
  </si>
  <si>
    <t>20:32:44 VV- liste de param : xprodlr5 FCT011 L3G SANS 1 UNIFACTJ UNI EUR FCTECHCLI UNI @LD26 @LD3 @@@10022021 @@@25012021 O</t>
  </si>
  <si>
    <t>exploueur_040A-J-DECAISUNI_040A-J-TRT-FCRED_201222-204553.o</t>
  </si>
  <si>
    <t>FCT011 L3G SANS 1 UNICREDJ UNI EUR FCTECHCLI UNI @LD41 @LD3 @@@11012021 @@@22122020 O</t>
  </si>
  <si>
    <t>20:45:53 VV- liste de param : xprodlr5 FCT011 L3G SANS 1 UNICREDJ UNI EUR FCTECHCLI UNI @LD41 @LD3 @@@11012021 @@@22122020 O</t>
  </si>
  <si>
    <t>exploueur_040A-J-DECAISUNI_040A-J-TRT-FCRED_201223-204714.o</t>
  </si>
  <si>
    <t>FCT011 L3G SANS 1 UNICREDJ UNI EUR FCTECHCLI UNI @LD41 @LD3 @@@12012021 @@@23122020 O</t>
  </si>
  <si>
    <t>20:47:14 VV- liste de param : xprodlr5 FCT011 L3G SANS 1 UNICREDJ UNI EUR FCTECHCLI UNI @LD41 @LD3 @@@12012021 @@@23122020 O</t>
  </si>
  <si>
    <t>exploueur_040A-J-DECAISUNI_040A-J-TRT-FCRED_201224-203733.o</t>
  </si>
  <si>
    <t>FCT011 L3G SANS 1 UNICREDJ UNI EUR FCTECHCLI UNI @LD41 @LD3 @@@13012021 @@@24122020 O</t>
  </si>
  <si>
    <t>20:37:33 VV- liste de param : xprodlr5 FCT011 L3G SANS 1 UNICREDJ UNI EUR FCTECHCLI UNI @LD41 @LD3 @@@13012021 @@@24122020 O</t>
  </si>
  <si>
    <t>exploueur_040A-J-DECAISUNI_040A-J-TRT-FCRED_201228-203858.o</t>
  </si>
  <si>
    <t>FCT011 L3G SANS 1 UNICREDJ UNI EUR FCTECHCLI UNI @LD41 @LD3 @@@14012021 @@@28122020 O</t>
  </si>
  <si>
    <t>20:38:59 VV- liste de param : xprodlr5 FCT011 L3G SANS 1 UNICREDJ UNI EUR FCTECHCLI UNI @LD41 @LD3 @@@14012021 @@@28122020 O</t>
  </si>
  <si>
    <t>exploueur_040A-J-DECAISUNI_040A-J-TRT-FCRED_201229-204150.o</t>
  </si>
  <si>
    <t>FCT011 L3G SANS 1 UNICREDJ UNI EUR FCTECHCLI UNI @LD41 @LD3 @@@15012021 @@@29122020 O</t>
  </si>
  <si>
    <t>20:41:50 VV- liste de param : xprodlr5 FCT011 L3G SANS 1 UNICREDJ UNI EUR FCTECHCLI UNI @LD41 @LD3 @@@15012021 @@@29122020 O</t>
  </si>
  <si>
    <t>exploueur_040A-J-DECAISUNI_040A-J-TRT-FCRED_201230-204628.o</t>
  </si>
  <si>
    <t>FCT011 L3G SANS 1 UNICREDJ UNI EUR FCTECHCLI UNI @LD41 @LD3 @@@18012021 @@@30122020 O</t>
  </si>
  <si>
    <t>20:46:28 VV- liste de param : xprodlr5 FCT011 L3G SANS 1 UNICREDJ UNI EUR FCTECHCLI UNI @LD41 @LD3 @@@18012021 @@@30122020 O</t>
  </si>
  <si>
    <t>exploueur_040A-J-DECAISUNI_040A-J-TRT-FCRED_201231-232737.o</t>
  </si>
  <si>
    <t>FCT011 L3G SANS 1 UNICREDJ UNI EUR FCTECHCLI UNI @LD41 @LD3 @@@19012021 @@@31122020 O</t>
  </si>
  <si>
    <t>23:27:37 VV- liste de param : xprodlr5 FCT011 L3G SANS 1 UNICREDJ UNI EUR FCTECHCLI UNI @LD41 @LD3 @@@19012021 @@@31122020 O</t>
  </si>
  <si>
    <t>exploueur_040A-J-DECAISUNI_040A-J-TRT-FCRED_210104-210016.o</t>
  </si>
  <si>
    <t>FCT011 L3G SANS 1 UNICREDJ UNI EUR FCTECHCLI UNI @LD41 @LD3 @@@20012021 @@@04012021 O</t>
  </si>
  <si>
    <t>21:00:16 VV- liste de param : xprodlr5 FCT011 L3G SANS 1 UNICREDJ UNI EUR FCTECHCLI UNI @LD41 @LD3 @@@20012021 @@@04012021 O</t>
  </si>
  <si>
    <t>exploueur_040A-J-DECAISUNI_040A-J-TRT-FCRED_210105-203055.o</t>
  </si>
  <si>
    <t>FCT011 L3G SANS 1 UNICREDJ UNI EUR FCTECHCLI UNI @LD41 @LD3 @@@21012021 @@@05012021 O</t>
  </si>
  <si>
    <t>20:30:55 VV- liste de param : xprodlr5 FCT011 L3G SANS 1 UNICREDJ UNI EUR FCTECHCLI UNI @LD41 @LD3 @@@21012021 @@@05012021 O</t>
  </si>
  <si>
    <t>exploueur_040A-J-DECAISUNI_040A-J-TRT-FCRED_210106-205054.o</t>
  </si>
  <si>
    <t>FCT011 L3G SANS 1 UNICREDJ UNI EUR FCTECHCLI UNI @LD41 @LD3 @@@22012021 @@@06012021 O</t>
  </si>
  <si>
    <t>20:50:54 VV- liste de param : xprodlr5 FCT011 L3G SANS 1 UNICREDJ UNI EUR FCTECHCLI UNI @LD41 @LD3 @@@22012021 @@@06012021 O</t>
  </si>
  <si>
    <t>exploueur_040A-J-DECAISUNI_040A-J-TRT-FCRED_210107-204931.o</t>
  </si>
  <si>
    <t>FCT011 L3G SANS 1 UNICREDJ UNI EUR FCTECHCLI UNI @LD41 @LD3 @@@25012021 @@@07012021 O</t>
  </si>
  <si>
    <t>20:49:31 VV- liste de param : xprodlr5 FCT011 L3G SANS 1 UNICREDJ UNI EUR FCTECHCLI UNI @LD41 @LD3 @@@25012021 @@@07012021 O</t>
  </si>
  <si>
    <t>exploueur_040A-J-DECAISUNI_040A-J-TRT-FCRED_210108-203638.o</t>
  </si>
  <si>
    <t>FCT011 L3G SANS 1 UNICREDJ UNI EUR FCTECHCLI UNI @LD41 @LD3 @@@26012021 @@@08012021 O</t>
  </si>
  <si>
    <t>20:36:38 VV- liste de param : xprodlr5 FCT011 L3G SANS 1 UNICREDJ UNI EUR FCTECHCLI UNI @LD41 @LD3 @@@26012021 @@@08012021 O</t>
  </si>
  <si>
    <t>exploueur_040A-J-DECAISUNI_040A-J-TRT-FCRED_210111-205222.o</t>
  </si>
  <si>
    <t>FCT011 L3G SANS 1 UNICREDJ UNI EUR FCTECHCLI UNI @LD41 @LD3 @@@27012021 @@@11012021 O</t>
  </si>
  <si>
    <t>20:52:22 VV- liste de param : xprodlr5 FCT011 L3G SANS 1 UNICREDJ UNI EUR FCTECHCLI UNI @LD41 @LD3 @@@27012021 @@@11012021 O</t>
  </si>
  <si>
    <t>exploueur_040A-J-DECAISUNI_040A-J-TRT-FCRED_210112-204424.o</t>
  </si>
  <si>
    <t>FCT011 L3G SANS 1 UNICREDJ UNI EUR FCTECHCLI UNI @LD41 @LD3 @@@28012021 @@@12012021 O</t>
  </si>
  <si>
    <t>20:44:24 VV- liste de param : xprodlr5 FCT011 L3G SANS 1 UNICREDJ UNI EUR FCTECHCLI UNI @LD41 @LD3 @@@28012021 @@@12012021 O</t>
  </si>
  <si>
    <t>exploueur_040A-J-DECAISUNI_040A-J-TRT-FCRED_210113-205148.o</t>
  </si>
  <si>
    <t>FCT011 L3G SANS 1 UNICREDJ UNI EUR FCTECHCLI UNI @LD41 @LD3 @@@29012021 @@@13012021 O</t>
  </si>
  <si>
    <t>20:51:48 VV- liste de param : xprodlr5 FCT011 L3G SANS 1 UNICREDJ UNI EUR FCTECHCLI UNI @LD41 @LD3 @@@29012021 @@@13012021 O</t>
  </si>
  <si>
    <t>exploueur_040A-J-DECAISUNI_040A-J-TRT-FCRED_210115-205629.o</t>
  </si>
  <si>
    <t>FCT011 L3G SANS 1 UNICREDJ UNI EUR FCTECHCLI UNI @LD41 @LD3 @@@02022021 @@@15012021 O</t>
  </si>
  <si>
    <t>20:56:29 VV- liste de param : xprodlr5 FCT011 L3G SANS 1 UNICREDJ UNI EUR FCTECHCLI UNI @LD41 @LD3 @@@02022021 @@@15012021 O</t>
  </si>
  <si>
    <t>exploueur_040A-J-DECAISUNI_040A-J-TRT-FCRED_210118-204555.o</t>
  </si>
  <si>
    <t>FCT011 L3G SANS 1 UNICREDJ UNI EUR FCTECHCLI UNI @LD41 @LD3 @@@03022021 @@@18012021 O</t>
  </si>
  <si>
    <t>20:45:55 VV- liste de param : xprodlr5 FCT011 L3G SANS 1 UNICREDJ UNI EUR FCTECHCLI UNI @LD41 @LD3 @@@03022021 @@@18012021 O</t>
  </si>
  <si>
    <t>exploueur_040A-J-DECAISUNI_040A-J-TRT-FCRED_210119-211809.o</t>
  </si>
  <si>
    <t>FCT011 L3G SANS 1 UNICREDJ UNI EUR FCTECHCLI UNI @LD41 @LD3 @@@04022021 @@@19012021 O</t>
  </si>
  <si>
    <t>21:18:09 VV- liste de param : xprodlr5 FCT011 L3G SANS 1 UNICREDJ UNI EUR FCTECHCLI UNI @LD41 @LD3 @@@04022021 @@@19012021 O</t>
  </si>
  <si>
    <t>exploueur_040A-J-DECAISUNI_040A-J-TRT-FCRED_210120-203404.o</t>
  </si>
  <si>
    <t>FCT011 L3G SANS 1 UNICREDJ UNI EUR FCTECHCLI UNI @LD41 @LD3 @@@05022021 @@@20012021 O</t>
  </si>
  <si>
    <t>20:34:04 VV- liste de param : xprodlr5 FCT011 L3G SANS 1 UNICREDJ UNI EUR FCTECHCLI UNI @LD41 @LD3 @@@05022021 @@@20012021 O</t>
  </si>
  <si>
    <t>exploueur_040A-J-DECAISUNI_040A-J-TRT-FCRED_210121-205507.o</t>
  </si>
  <si>
    <t>FCT011 L3G SANS 1 UNICREDJ UNI EUR FCTECHCLI UNI @LD41 @LD3 @@@08022021 @@@21012021 O</t>
  </si>
  <si>
    <t>20:55:07 VV- liste de param : xprodlr5 FCT011 L3G SANS 1 UNICREDJ UNI EUR FCTECHCLI UNI @LD41 @LD3 @@@08022021 @@@21012021 O</t>
  </si>
  <si>
    <t>exploueur_040A-J-DECAISUNI_040A-J-TRT-FCRED_210122-204517.o</t>
  </si>
  <si>
    <t>FCT011 L3G SANS 1 UNICREDJ UNI EUR FCTECHCLI UNI @LD41 @LD3 @@@09022021 @@@22012021 O</t>
  </si>
  <si>
    <t>20:45:17 VV- liste de param : xprodlr5 FCT011 L3G SANS 1 UNICREDJ UNI EUR FCTECHCLI UNI @LD41 @LD3 @@@09022021 @@@22012021 O</t>
  </si>
  <si>
    <t>exploueur_040A-J-DECAISUNI_040A-J-TRT-FCRED_210125-203347.o</t>
  </si>
  <si>
    <t>FCT011 L3G SANS 1 UNICREDJ UNI EUR FCTECHCLI UNI @LD41 @LD3 @@@10022021 @@@25012021 O</t>
  </si>
  <si>
    <t>20:33:47 VV- liste de param : xprodlr5 FCT011 L3G SANS 1 UNICREDJ UNI EUR FCTECHCLI UNI @LD41 @LD3 @@@10022021 @@@25012021 O</t>
  </si>
  <si>
    <t>exploueur_040A-J-DECAISUNI_040A-J-TRT-FHORG_201222-204543.o</t>
  </si>
  <si>
    <t>FCT213 L3G SANS 1 UNIFACT-HORGEN UNI EUR FCTHORGEN UNI @LD26 @@@22122020 O</t>
  </si>
  <si>
    <t>20:45:43 VV- liste de param : xprodlr5 FCT213 L3G SANS 1 UNIFACT-HORGEN UNI EUR FCTHORGEN UNI @LD26 @@@22122020 O</t>
  </si>
  <si>
    <t>exploueur_040A-J-DECAISUNI_040A-J-TRT-FHORG_201223-204704.o</t>
  </si>
  <si>
    <t>FCT213 L3G SANS 1 UNIFACT-HORGEN UNI EUR FCTHORGEN UNI @LD26 @@@23122020 O</t>
  </si>
  <si>
    <t>20:47:04 VV- liste de param : xprodlr5 FCT213 L3G SANS 1 UNIFACT-HORGEN UNI EUR FCTHORGEN UNI @LD26 @@@23122020 O</t>
  </si>
  <si>
    <t>exploueur_040A-J-DECAISUNI_040A-J-TRT-FHORG_201224-203723.o</t>
  </si>
  <si>
    <t>FCT213 L3G SANS 1 UNIFACT-HORGEN UNI EUR FCTHORGEN UNI @LD26 @@@24122020 O</t>
  </si>
  <si>
    <t>20:37:23 VV- liste de param : xprodlr5 FCT213 L3G SANS 1 UNIFACT-HORGEN UNI EUR FCTHORGEN UNI @LD26 @@@24122020 O</t>
  </si>
  <si>
    <t>exploueur_040A-J-DECAISUNI_040A-J-TRT-FHORG_201228-203848.o</t>
  </si>
  <si>
    <t>FCT213 L3G SANS 1 UNIFACT-HORGEN UNI EUR FCTHORGEN UNI @LD26 @@@28122020 O</t>
  </si>
  <si>
    <t>20:38:49 VV- liste de param : xprodlr5 FCT213 L3G SANS 1 UNIFACT-HORGEN UNI EUR FCTHORGEN UNI @LD26 @@@28122020 O</t>
  </si>
  <si>
    <t>exploueur_040A-J-DECAISUNI_040A-J-TRT-FHORG_201229-204140.o</t>
  </si>
  <si>
    <t>FCT213 L3G SANS 1 UNIFACT-HORGEN UNI EUR FCTHORGEN UNI @LD26 @@@29122020 O</t>
  </si>
  <si>
    <t>20:41:40 VV- liste de param : xprodlr5 FCT213 L3G SANS 1 UNIFACT-HORGEN UNI EUR FCTHORGEN UNI @LD26 @@@29122020 O</t>
  </si>
  <si>
    <t>exploueur_040A-J-DECAISUNI_040A-J-TRT-FHORG_201230-204619.o</t>
  </si>
  <si>
    <t>FCT213 L3G SANS 1 UNIFACT-HORGEN UNI EUR FCTHORGEN UNI @LD26 @@@30122020 O</t>
  </si>
  <si>
    <t>20:46:19 VV- liste de param : xprodlr5 FCT213 L3G SANS 1 UNIFACT-HORGEN UNI EUR FCTHORGEN UNI @LD26 @@@30122020 O</t>
  </si>
  <si>
    <t>exploueur_040A-J-DECAISUNI_040A-J-TRT-FHORG_201231-232727.o</t>
  </si>
  <si>
    <t>FCT213 L3G SANS 1 UNIFACT-HORGEN UNI EUR FCTHORGEN UNI @LD26 @@@31122020 O</t>
  </si>
  <si>
    <t>23:27:27 VV- liste de param : xprodlr5 FCT213 L3G SANS 1 UNIFACT-HORGEN UNI EUR FCTHORGEN UNI @LD26 @@@31122020 O</t>
  </si>
  <si>
    <t>exploueur_040A-J-DECAISUNI_040A-J-TRT-FHORG_210104-210006.o</t>
  </si>
  <si>
    <t>FCT213 L3G SANS 1 UNIFACT-HORGEN UNI EUR FCTHORGEN UNI @LD26 @@@04012021 O</t>
  </si>
  <si>
    <t>21:00:06 VV- liste de param : xprodlr5 FCT213 L3G SANS 1 UNIFACT-HORGEN UNI EUR FCTHORGEN UNI @LD26 @@@04012021 O</t>
  </si>
  <si>
    <t>exploueur_040A-J-DECAISUNI_040A-J-TRT-FHORG_210105-203045.o</t>
  </si>
  <si>
    <t>FCT213 L3G SANS 1 UNIFACT-HORGEN UNI EUR FCTHORGEN UNI @LD26 @@@05012021 O</t>
  </si>
  <si>
    <t>20:30:45 VV- liste de param : xprodlr5 FCT213 L3G SANS 1 UNIFACT-HORGEN UNI EUR FCTHORGEN UNI @LD26 @@@05012021 O</t>
  </si>
  <si>
    <t>exploueur_040A-J-DECAISUNI_040A-J-TRT-FHORG_210106-205044.o</t>
  </si>
  <si>
    <t>FCT213 L3G SANS 1 UNIFACT-HORGEN UNI EUR FCTHORGEN UNI @LD26 @@@06012021 O</t>
  </si>
  <si>
    <t>20:50:44 VV- liste de param : xprodlr5 FCT213 L3G SANS 1 UNIFACT-HORGEN UNI EUR FCTHORGEN UNI @LD26 @@@06012021 O</t>
  </si>
  <si>
    <t>exploueur_040A-J-DECAISUNI_040A-J-TRT-FHORG_210107-204921.o</t>
  </si>
  <si>
    <t>FCT213 L3G SANS 1 UNIFACT-HORGEN UNI EUR FCTHORGEN UNI @LD26 @@@07012021 O</t>
  </si>
  <si>
    <t>20:49:21 VV- liste de param : xprodlr5 FCT213 L3G SANS 1 UNIFACT-HORGEN UNI EUR FCTHORGEN UNI @LD26 @@@07012021 O</t>
  </si>
  <si>
    <t>exploueur_040A-J-DECAISUNI_040A-J-TRT-FHORG_210108-203628.o</t>
  </si>
  <si>
    <t>FCT213 L3G SANS 1 UNIFACT-HORGEN UNI EUR FCTHORGEN UNI @LD26 @@@08012021 O</t>
  </si>
  <si>
    <t>20:36:28 VV- liste de param : xprodlr5 FCT213 L3G SANS 1 UNIFACT-HORGEN UNI EUR FCTHORGEN UNI @LD26 @@@08012021 O</t>
  </si>
  <si>
    <t>exploueur_040A-J-DECAISUNI_040A-J-TRT-FHORG_210111-205212.o</t>
  </si>
  <si>
    <t>FCT213 L3G SANS 1 UNIFACT-HORGEN UNI EUR FCTHORGEN UNI @LD26 @@@11012021 O</t>
  </si>
  <si>
    <t>20:52:12 VV- liste de param : xprodlr5 FCT213 L3G SANS 1 UNIFACT-HORGEN UNI EUR FCTHORGEN UNI @LD26 @@@11012021 O</t>
  </si>
  <si>
    <t>exploueur_040A-J-DECAISUNI_040A-J-TRT-FHORG_210112-204413.o</t>
  </si>
  <si>
    <t>FCT213 L3G SANS 1 UNIFACT-HORGEN UNI EUR FCTHORGEN UNI @LD26 @@@12012021 O</t>
  </si>
  <si>
    <t>20:44:13 VV- liste de param : xprodlr5 FCT213 L3G SANS 1 UNIFACT-HORGEN UNI EUR FCTHORGEN UNI @LD26 @@@12012021 O</t>
  </si>
  <si>
    <t>exploueur_040A-J-DECAISUNI_040A-J-TRT-FHORG_210113-205138.o</t>
  </si>
  <si>
    <t>FCT213 L3G SANS 1 UNIFACT-HORGEN UNI EUR FCTHORGEN UNI @LD26 @@@13012021 O</t>
  </si>
  <si>
    <t>20:51:38 VV- liste de param : xprodlr5 FCT213 L3G SANS 1 UNIFACT-HORGEN UNI EUR FCTHORGEN UNI @LD26 @@@13012021 O</t>
  </si>
  <si>
    <t>exploueur_040A-J-DECAISUNI_040A-J-TRT-FHORG_210115-205619.o</t>
  </si>
  <si>
    <t>FCT213 L3G SANS 1 UNIFACT-HORGEN UNI EUR FCTHORGEN UNI @LD26 @@@15012021 O</t>
  </si>
  <si>
    <t>20:56:19 VV- liste de param : xprodlr5 FCT213 L3G SANS 1 UNIFACT-HORGEN UNI EUR FCTHORGEN UNI @LD26 @@@15012021 O</t>
  </si>
  <si>
    <t>exploueur_040A-J-DECAISUNI_040A-J-TRT-FHORG_210118-204545.o</t>
  </si>
  <si>
    <t>FCT213 L3G SANS 1 UNIFACT-HORGEN UNI EUR FCTHORGEN UNI @LD26 @@@18012021 O</t>
  </si>
  <si>
    <t>20:45:45 VV- liste de param : xprodlr5 FCT213 L3G SANS 1 UNIFACT-HORGEN UNI EUR FCTHORGEN UNI @LD26 @@@18012021 O</t>
  </si>
  <si>
    <t>exploueur_040A-J-DECAISUNI_040A-J-TRT-FHORG_210119-211759.o</t>
  </si>
  <si>
    <t>FCT213 L3G SANS 1 UNIFACT-HORGEN UNI EUR FCTHORGEN UNI @LD26 @@@19012021 O</t>
  </si>
  <si>
    <t>21:17:59 VV- liste de param : xprodlr5 FCT213 L3G SANS 1 UNIFACT-HORGEN UNI EUR FCTHORGEN UNI @LD26 @@@19012021 O</t>
  </si>
  <si>
    <t>exploueur_040A-J-DECAISUNI_040A-J-TRT-FHORG_210120-203353.o</t>
  </si>
  <si>
    <t>FCT213 L3G SANS 1 UNIFACT-HORGEN UNI EUR FCTHORGEN UNI @LD26 @@@20012021 O</t>
  </si>
  <si>
    <t>20:33:53 VV- liste de param : xprodlr5 FCT213 L3G SANS 1 UNIFACT-HORGEN UNI EUR FCTHORGEN UNI @LD26 @@@20012021 O</t>
  </si>
  <si>
    <t>exploueur_040A-J-DECAISUNI_040A-J-TRT-FHORG_210121-205457.o</t>
  </si>
  <si>
    <t>FCT213 L3G SANS 1 UNIFACT-HORGEN UNI EUR FCTHORGEN UNI @LD26 @@@21012021 O</t>
  </si>
  <si>
    <t>20:54:57 VV- liste de param : xprodlr5 FCT213 L3G SANS 1 UNIFACT-HORGEN UNI EUR FCTHORGEN UNI @LD26 @@@21012021 O</t>
  </si>
  <si>
    <t>exploueur_040A-J-DECAISUNI_040A-J-TRT-FHORG_210122-204507.o</t>
  </si>
  <si>
    <t>FCT213 L3G SANS 1 UNIFACT-HORGEN UNI EUR FCTHORGEN UNI @LD26 @@@22012021 O</t>
  </si>
  <si>
    <t>20:45:07 VV- liste de param : xprodlr5 FCT213 L3G SANS 1 UNIFACT-HORGEN UNI EUR FCTHORGEN UNI @LD26 @@@22012021 O</t>
  </si>
  <si>
    <t>exploueur_040A-J-DECAISUNI_040A-J-TRT-FHORG_210125-203336.o</t>
  </si>
  <si>
    <t>FCT213 L3G SANS 1 UNIFACT-HORGEN UNI EUR FCTHORGEN UNI @LD26 @@@25012021 O</t>
  </si>
  <si>
    <t>20:33:36 VV- liste de param : xprodlr5 FCT213 L3G SANS 1 UNIFACT-HORGEN UNI EUR FCTHORGEN UNI @LD26 @@@25012021 O</t>
  </si>
  <si>
    <t>exploueur_040A-J-DECAISUNI_040A-J-TRT-FPART_201222-204548.o</t>
  </si>
  <si>
    <t>FCT045 L3G SANS 1 DFLT UNI EUR FCTCLIPAR UNI @LD2 @LD3 @@@31122020 @@@22122020 O</t>
  </si>
  <si>
    <t>20:45:48 VV- liste de param : xprodlr5 FCT045 L3G SANS 1 DFLT UNI EUR FCTCLIPAR UNI @LD2 @LD3 @@@31122020 @@@22122020 O</t>
  </si>
  <si>
    <t>exploueur_040A-J-DECAISUNI_040A-J-TRT-FPART_201223-204709.o</t>
  </si>
  <si>
    <t>FCT045 L3G SANS 1 DFLT UNI EUR FCTCLIPAR UNI @LD2 @LD3 @@@04012021 @@@23122020 O</t>
  </si>
  <si>
    <t>20:47:09 VV- liste de param : xprodlr5 FCT045 L3G SANS 1 DFLT UNI EUR FCTCLIPAR UNI @LD2 @LD3 @@@04012021 @@@23122020 O</t>
  </si>
  <si>
    <t>exploueur_040A-J-DECAISUNI_040A-J-TRT-FPART_201224-203728.o</t>
  </si>
  <si>
    <t>FCT045 L3G SANS 1 DFLT UNI EUR FCTCLIPAR UNI @LD2 @LD3 @@@05012021 @@@24122020 O</t>
  </si>
  <si>
    <t>20:37:28 VV- liste de param : xprodlr5 FCT045 L3G SANS 1 DFLT UNI EUR FCTCLIPAR UNI @LD2 @LD3 @@@05012021 @@@24122020 O</t>
  </si>
  <si>
    <t>exploueur_040A-J-DECAISUNI_040A-J-TRT-FPART_201228-203854.o</t>
  </si>
  <si>
    <t>FCT045 L3G SANS 1 DFLT UNI EUR FCTCLIPAR UNI @LD2 @LD3 @@@06012021 @@@28122020 O</t>
  </si>
  <si>
    <t>20:38:54 VV- liste de param : xprodlr5 FCT045 L3G SANS 1 DFLT UNI EUR FCTCLIPAR UNI @LD2 @LD3 @@@06012021 @@@28122020 O</t>
  </si>
  <si>
    <t>exploueur_040A-J-DECAISUNI_040A-J-TRT-FPART_201229-204145.o</t>
  </si>
  <si>
    <t>FCT045 L3G SANS 1 DFLT UNI EUR FCTCLIPAR UNI @LD2 @LD3 @@@07012021 @@@29122020 O</t>
  </si>
  <si>
    <t>20:41:45 VV- liste de param : xprodlr5 FCT045 L3G SANS 1 DFLT UNI EUR FCTCLIPAR UNI @LD2 @LD3 @@@07012021 @@@29122020 O</t>
  </si>
  <si>
    <t>exploueur_040A-J-DECAISUNI_040A-J-TRT-FPART_201230-204623.o</t>
  </si>
  <si>
    <t>FCT045 L3G SANS 1 DFLT UNI EUR FCTCLIPAR UNI @LD2 @LD3 @@@08012021 @@@30122020 O</t>
  </si>
  <si>
    <t>20:46:24 VV- liste de param : xprodlr5 FCT045 L3G SANS 1 DFLT UNI EUR FCTCLIPAR UNI @LD2 @LD3 @@@08012021 @@@30122020 O</t>
  </si>
  <si>
    <t>exploueur_040A-J-DECAISUNI_040A-J-TRT-FPART_201231-232732.o</t>
  </si>
  <si>
    <t>FCT045 L3G SANS 1 DFLT UNI EUR FCTCLIPAR UNI @LD2 @LD3 @@@11012021 @@@31122020 O</t>
  </si>
  <si>
    <t>23:27:32 VV- liste de param : xprodlr5 FCT045 L3G SANS 1 DFLT UNI EUR FCTCLIPAR UNI @LD2 @LD3 @@@11012021 @@@31122020 O</t>
  </si>
  <si>
    <t>exploueur_040A-J-DECAISUNI_040A-J-TRT-FPART_210104-210010.o</t>
  </si>
  <si>
    <t>FCT045 L3G SANS 1 DFLT UNI EUR FCTCLIPAR UNI @LD2 @LD3 @@@12012021 @@@04012021 O</t>
  </si>
  <si>
    <t>21:00:11 VV- liste de param : xprodlr5 FCT045 L3G SANS 1 DFLT UNI EUR FCTCLIPAR UNI @LD2 @LD3 @@@12012021 @@@04012021 O</t>
  </si>
  <si>
    <t>exploueur_040A-J-DECAISUNI_040A-J-TRT-FPART_210105-203050.o</t>
  </si>
  <si>
    <t>FCT045 L3G SANS 1 DFLT UNI EUR FCTCLIPAR UNI @LD2 @LD3 @@@13012021 @@@05012021 O</t>
  </si>
  <si>
    <t>20:30:50 VV- liste de param : xprodlr5 FCT045 L3G SANS 1 DFLT UNI EUR FCTCLIPAR UNI @LD2 @LD3 @@@13012021 @@@05012021 O</t>
  </si>
  <si>
    <t>exploueur_040A-J-DECAISUNI_040A-J-TRT-FPART_210106-205049.o</t>
  </si>
  <si>
    <t>FCT045 L3G SANS 1 DFLT UNI EUR FCTCLIPAR UNI @LD2 @LD3 @@@14012021 @@@06012021 O</t>
  </si>
  <si>
    <t>20:50:49 VV- liste de param : xprodlr5 FCT045 L3G SANS 1 DFLT UNI EUR FCTCLIPAR UNI @LD2 @LD3 @@@14012021 @@@06012021 O</t>
  </si>
  <si>
    <t>exploueur_040A-J-DECAISUNI_040A-J-TRT-FPART_210107-204926.o</t>
  </si>
  <si>
    <t>FCT045 L3G SANS 1 DFLT UNI EUR FCTCLIPAR UNI @LD2 @LD3 @@@15012021 @@@07012021 O</t>
  </si>
  <si>
    <t>20:49:26 VV- liste de param : xprodlr5 FCT045 L3G SANS 1 DFLT UNI EUR FCTCLIPAR UNI @LD2 @LD3 @@@15012021 @@@07012021 O</t>
  </si>
  <si>
    <t>exploueur_040A-J-DECAISUNI_040A-J-TRT-FPART_210108-203633.o</t>
  </si>
  <si>
    <t>FCT045 L3G SANS 1 DFLT UNI EUR FCTCLIPAR UNI @LD2 @LD3 @@@18012021 @@@08012021 O</t>
  </si>
  <si>
    <t>20:36:33 VV- liste de param : xprodlr5 FCT045 L3G SANS 1 DFLT UNI EUR FCTCLIPAR UNI @LD2 @LD3 @@@18012021 @@@08012021 O</t>
  </si>
  <si>
    <t>exploueur_040A-J-DECAISUNI_040A-J-TRT-FPART_210111-205217.o</t>
  </si>
  <si>
    <t>FCT045 L3G SANS 1 DFLT UNI EUR FCTCLIPAR UNI @LD2 @LD3 @@@19012021 @@@11012021 O</t>
  </si>
  <si>
    <t>20:52:17 VV- liste de param : xprodlr5 FCT045 L3G SANS 1 DFLT UNI EUR FCTCLIPAR UNI @LD2 @LD3 @@@19012021 @@@11012021 O</t>
  </si>
  <si>
    <t>exploueur_040A-J-DECAISUNI_040A-J-TRT-FPART_210112-204418.o</t>
  </si>
  <si>
    <t>FCT045 L3G SANS 1 DFLT UNI EUR FCTCLIPAR UNI @LD2 @LD3 @@@20012021 @@@12012021 O</t>
  </si>
  <si>
    <t>20:44:18 VV- liste de param : xprodlr5 FCT045 L3G SANS 1 DFLT UNI EUR FCTCLIPAR UNI @LD2 @LD3 @@@20012021 @@@12012021 O</t>
  </si>
  <si>
    <t>exploueur_040A-J-DECAISUNI_040A-J-TRT-FPART_210113-205143.o</t>
  </si>
  <si>
    <t>FCT045 L3G SANS 1 DFLT UNI EUR FCTCLIPAR UNI @LD2 @LD3 @@@21012021 @@@13012021 O</t>
  </si>
  <si>
    <t>20:51:43 VV- liste de param : xprodlr5 FCT045 L3G SANS 1 DFLT UNI EUR FCTCLIPAR UNI @LD2 @LD3 @@@21012021 @@@13012021 O</t>
  </si>
  <si>
    <t>exploueur_040A-J-DECAISUNI_040A-J-TRT-FPART_210115-205624.o</t>
  </si>
  <si>
    <t>FCT045 L3G SANS 1 DFLT UNI EUR FCTCLIPAR UNI @LD2 @LD3 @@@25012021 @@@15012021 O</t>
  </si>
  <si>
    <t>20:56:24 VV- liste de param : xprodlr5 FCT045 L3G SANS 1 DFLT UNI EUR FCTCLIPAR UNI @LD2 @LD3 @@@25012021 @@@15012021 O</t>
  </si>
  <si>
    <t>exploueur_040A-J-DECAISUNI_040A-J-TRT-FPART_210118-204550.o</t>
  </si>
  <si>
    <t>FCT045 L3G SANS 1 DFLT UNI EUR FCTCLIPAR UNI @LD2 @LD3 @@@26012021 @@@18012021 O</t>
  </si>
  <si>
    <t>20:45:50 VV- liste de param : xprodlr5 FCT045 L3G SANS 1 DFLT UNI EUR FCTCLIPAR UNI @LD2 @LD3 @@@26012021 @@@18012021 O</t>
  </si>
  <si>
    <t>exploueur_040A-J-DECAISUNI_040A-J-TRT-FPART_210119-211804.o</t>
  </si>
  <si>
    <t>FCT045 L3G SANS 1 DFLT UNI EUR FCTCLIPAR UNI @LD2 @LD3 @@@27012021 @@@19012021 O</t>
  </si>
  <si>
    <t>21:18:04 VV- liste de param : xprodlr5 FCT045 L3G SANS 1 DFLT UNI EUR FCTCLIPAR UNI @LD2 @LD3 @@@27012021 @@@19012021 O</t>
  </si>
  <si>
    <t>exploueur_040A-J-DECAISUNI_040A-J-TRT-FPART_210120-203359.o</t>
  </si>
  <si>
    <t>FCT045 L3G SANS 1 DFLT UNI EUR FCTCLIPAR UNI @LD2 @LD3 @@@28012021 @@@20012021 O</t>
  </si>
  <si>
    <t>20:33:59 VV- liste de param : xprodlr5 FCT045 L3G SANS 1 DFLT UNI EUR FCTCLIPAR UNI @LD2 @LD3 @@@28012021 @@@20012021 O</t>
  </si>
  <si>
    <t>exploueur_040A-J-DECAISUNI_040A-J-TRT-FPART_210121-205502.o</t>
  </si>
  <si>
    <t>FCT045 L3G SANS 1 DFLT UNI EUR FCTCLIPAR UNI @LD2 @LD3 @@@29012021 @@@21012021 O</t>
  </si>
  <si>
    <t>20:55:02 VV- liste de param : xprodlr5 FCT045 L3G SANS 1 DFLT UNI EUR FCTCLIPAR UNI @LD2 @LD3 @@@29012021 @@@21012021 O</t>
  </si>
  <si>
    <t>exploueur_040A-J-DECAISUNI_040A-J-TRT-FPART_210122-204512.o</t>
  </si>
  <si>
    <t>FCT045 L3G SANS 1 DFLT UNI EUR FCTCLIPAR UNI @LD2 @LD3 @@@01022021 @@@22012021 O</t>
  </si>
  <si>
    <t>20:45:12 VV- liste de param : xprodlr5 FCT045 L3G SANS 1 DFLT UNI EUR FCTCLIPAR UNI @LD2 @LD3 @@@01022021 @@@22012021 O</t>
  </si>
  <si>
    <t>exploueur_040A-J-DECAISUNI_040A-J-TRT-FPART_210125-203342.o</t>
  </si>
  <si>
    <t>FCT045 L3G SANS 1 DFLT UNI EUR FCTCLIPAR UNI @LD2 @LD3 @@@02022021 @@@25012021 O</t>
  </si>
  <si>
    <t>20:33:42 VV- liste de param : xprodlr5 FCT045 L3G SANS 1 DFLT UNI EUR FCTCLIPAR UNI @LD2 @LD3 @@@02022021 @@@25012021 O</t>
  </si>
  <si>
    <t>exploueur_040A-J-DECAISUNI_040A-J-TRT-GREFF_201222-204618.o</t>
  </si>
  <si>
    <t>FLX018 IPL SANS 1 DFLT UNI EUR CAMPDECGEV UNI CHEQGREFFE EUR @LD25 @LD3 @@@01011990 @@@24122020 @@@22122020 N O</t>
  </si>
  <si>
    <t>20:46:18 VV- liste de param : xprodlr5 FLX018 IPL SANS 1 DFLT UNI EUR CAMPDECGEV UNI CHEQGREFFE EUR @LD25 @LD3 @@@01011990 @@@24122020 @@@22122020 N O</t>
  </si>
  <si>
    <t>exploueur_040A-J-DECAISUNI_040A-J-TRT-GREFF_201223-204739.o</t>
  </si>
  <si>
    <t>FLX018 IPL SANS 1 DFLT UNI EUR CAMPDECGEV UNI CHEQGREFFE EUR @LD25 @LD3 @@@01011990 @@@28122020 @@@23122020 N O</t>
  </si>
  <si>
    <t>20:47:39 VV- liste de param : xprodlr5 FLX018 IPL SANS 1 DFLT UNI EUR CAMPDECGEV UNI CHEQGREFFE EUR @LD25 @LD3 @@@01011990 @@@28122020 @@@23122020 N O</t>
  </si>
  <si>
    <t>exploueur_040A-J-DECAISUNI_040A-J-TRT-GREFF_201224-203804.o</t>
  </si>
  <si>
    <t>FLX018 IPL SANS 1 DFLT UNI EUR CAMPDECGEV UNI CHEQGREFFE EUR @LD25 @LD3 @@@01011990 @@@29122020 @@@24122020 N O</t>
  </si>
  <si>
    <t>20:38:04 VV- liste de param : xprodlr5 FLX018 IPL SANS 1 DFLT UNI EUR CAMPDECGEV UNI CHEQGREFFE EUR @LD25 @LD3 @@@01011990 @@@29122020 @@@24122020 N O</t>
  </si>
  <si>
    <t>exploueur_040A-J-DECAISUNI_040A-J-TRT-GREFF_201228-203924.o</t>
  </si>
  <si>
    <t>FLX018 IPL SANS 1 DFLT UNI EUR CAMPDECGEV UNI CHEQGREFFE EUR @LD25 @LD3 @@@01011990 @@@30122020 @@@28122020 N O</t>
  </si>
  <si>
    <t>20:39:24 VV- liste de param : xprodlr5 FLX018 IPL SANS 1 DFLT UNI EUR CAMPDECGEV UNI CHEQGREFFE EUR @LD25 @LD3 @@@01011990 @@@30122020 @@@28122020 N O</t>
  </si>
  <si>
    <t>exploueur_040A-J-DECAISUNI_040A-J-TRT-GREFF_201229-204215.o</t>
  </si>
  <si>
    <t>FLX018 IPL SANS 1 DFLT UNI EUR CAMPDECGEV UNI CHEQGREFFE EUR @LD25 @LD3 @@@01011990 @@@31122020 @@@29122020 N O</t>
  </si>
  <si>
    <t>20:42:15 VV- liste de param : xprodlr5 FLX018 IPL SANS 1 DFLT UNI EUR CAMPDECGEV UNI CHEQGREFFE EUR @LD25 @LD3 @@@01011990 @@@31122020 @@@29122020 N O</t>
  </si>
  <si>
    <t>exploueur_040A-J-DECAISUNI_040A-J-TRT-GREFF_201230-204653.o</t>
  </si>
  <si>
    <t>FLX018 IPL SANS 1 DFLT UNI EUR CAMPDECGEV UNI CHEQGREFFE EUR @LD25 @LD3 @@@01011990 @@@04012021 @@@30122020 N O</t>
  </si>
  <si>
    <t>20:46:54 VV- liste de param : xprodlr5 FLX018 IPL SANS 1 DFLT UNI EUR CAMPDECGEV UNI CHEQGREFFE EUR @LD25 @LD3 @@@01011990 @@@04012021 @@@30122020 N O</t>
  </si>
  <si>
    <t>exploueur_040A-J-DECAISUNI_040A-J-TRT-GREFF_201231-232809.o</t>
  </si>
  <si>
    <t>FLX018 IPL SANS 1 DFLT UNI EUR CAMPDECGEV UNI CHEQGREFFE EUR @LD25 @LD3 @@@01011990 @@@05012021 @@@31122020 N O</t>
  </si>
  <si>
    <t>23:28:09 VV- liste de param : xprodlr5 FLX018 IPL SANS 1 DFLT UNI EUR CAMPDECGEV UNI CHEQGREFFE EUR @LD25 @LD3 @@@01011990 @@@05012021 @@@31122020 N O</t>
  </si>
  <si>
    <t>exploueur_040A-J-DECAISUNI_040A-J-TRT-GREFF_210104-210041.o</t>
  </si>
  <si>
    <t>FLX018 IPL SANS 1 DFLT UNI EUR CAMPDECGEV UNI CHEQGREFFE EUR @LD25 @LD3 @@@01011990 @@@06012021 @@@04012021 N O</t>
  </si>
  <si>
    <t>21:00:41 VV- liste de param : xprodlr5 FLX018 IPL SANS 1 DFLT UNI EUR CAMPDECGEV UNI CHEQGREFFE EUR @LD25 @LD3 @@@01011990 @@@06012021 @@@04012021 N O</t>
  </si>
  <si>
    <t>exploueur_040A-J-DECAISUNI_040A-J-TRT-GREFF_210105-203121.o</t>
  </si>
  <si>
    <t>FLX018 IPL SANS 1 DFLT UNI EUR CAMPDECGEV UNI CHEQGREFFE EUR @LD25 @LD3 @@@01011990 @@@07012021 @@@05012021 N O</t>
  </si>
  <si>
    <t>20:31:21 VV- liste de param : xprodlr5 FLX018 IPL SANS 1 DFLT UNI EUR CAMPDECGEV UNI CHEQGREFFE EUR @LD25 @LD3 @@@01011990 @@@07012021 @@@05012021 N O</t>
  </si>
  <si>
    <t>exploueur_040A-J-DECAISUNI_040A-J-TRT-GREFF_210106-205119.o</t>
  </si>
  <si>
    <t>FLX018 IPL SANS 1 DFLT UNI EUR CAMPDECGEV UNI CHEQGREFFE EUR @LD25 @LD3 @@@01011990 @@@08012021 @@@06012021 N O</t>
  </si>
  <si>
    <t>20:51:19 VV- liste de param : xprodlr5 FLX018 IPL SANS 1 DFLT UNI EUR CAMPDECGEV UNI CHEQGREFFE EUR @LD25 @LD3 @@@01011990 @@@08012021 @@@06012021 N O</t>
  </si>
  <si>
    <t>exploueur_040A-J-DECAISUNI_040A-J-TRT-GREFF_210107-204956.o</t>
  </si>
  <si>
    <t>FLX018 IPL SANS 1 DFLT UNI EUR CAMPDECGEV UNI CHEQGREFFE EUR @LD25 @LD3 @@@01011990 @@@11012021 @@@07012021 N O</t>
  </si>
  <si>
    <t>20:49:56 VV- liste de param : xprodlr5 FLX018 IPL SANS 1 DFLT UNI EUR CAMPDECGEV UNI CHEQGREFFE EUR @LD25 @LD3 @@@01011990 @@@11012021 @@@07012021 N O</t>
  </si>
  <si>
    <t>exploueur_040A-J-DECAISUNI_040A-J-TRT-GREFF_210108-203708.o</t>
  </si>
  <si>
    <t>FLX018 IPL SANS 1 DFLT UNI EUR CAMPDECGEV UNI CHEQGREFFE EUR @LD25 @LD3 @@@01011990 @@@12012021 @@@08012021 N O</t>
  </si>
  <si>
    <t>20:37:08 VV- liste de param : xprodlr5 FLX018 IPL SANS 1 DFLT UNI EUR CAMPDECGEV UNI CHEQGREFFE EUR @LD25 @LD3 @@@01011990 @@@12012021 @@@08012021 N O</t>
  </si>
  <si>
    <t>exploueur_040A-J-DECAISUNI_040A-J-TRT-GREFF_210111-205247.o</t>
  </si>
  <si>
    <t>FLX018 IPL SANS 1 DFLT UNI EUR CAMPDECGEV UNI CHEQGREFFE EUR @LD25 @LD3 @@@01011990 @@@13012021 @@@11012021 N O</t>
  </si>
  <si>
    <t>20:52:47 VV- liste de param : xprodlr5 FLX018 IPL SANS 1 DFLT UNI EUR CAMPDECGEV UNI CHEQGREFFE EUR @LD25 @LD3 @@@01011990 @@@13012021 @@@11012021 N O</t>
  </si>
  <si>
    <t>exploueur_040A-J-DECAISUNI_040A-J-TRT-GREFF_210112-204448.o</t>
  </si>
  <si>
    <t>FLX018 IPL SANS 1 DFLT UNI EUR CAMPDECGEV UNI CHEQGREFFE EUR @LD25 @LD3 @@@01011990 @@@14012021 @@@12012021 N O</t>
  </si>
  <si>
    <t>20:44:48 VV- liste de param : xprodlr5 FLX018 IPL SANS 1 DFLT UNI EUR CAMPDECGEV UNI CHEQGREFFE EUR @LD25 @LD3 @@@01011990 @@@14012021 @@@12012021 N O</t>
  </si>
  <si>
    <t>exploueur_040A-J-DECAISUNI_040A-J-TRT-GREFF_210113-205213.o</t>
  </si>
  <si>
    <t>FLX018 IPL SANS 1 DFLT UNI EUR CAMPDECGEV UNI CHEQGREFFE EUR @LD25 @LD3 @@@01011990 @@@15012021 @@@13012021 N O</t>
  </si>
  <si>
    <t>20:52:13 VV- liste de param : xprodlr5 FLX018 IPL SANS 1 DFLT UNI EUR CAMPDECGEV UNI CHEQGREFFE EUR @LD25 @LD3 @@@01011990 @@@15012021 @@@13012021 N O</t>
  </si>
  <si>
    <t>exploueur_040A-J-DECAISUNI_040A-J-TRT-GREFF_210115-205659.o</t>
  </si>
  <si>
    <t>FLX018 IPL SANS 1 DFLT UNI EUR CAMPDECGEV UNI CHEQGREFFE EUR @LD25 @LD3 @@@01011990 @@@19012021 @@@15012021 N O</t>
  </si>
  <si>
    <t>20:56:59 VV- liste de param : xprodlr5 FLX018 IPL SANS 1 DFLT UNI EUR CAMPDECGEV UNI CHEQGREFFE EUR @LD25 @LD3 @@@01011990 @@@19012021 @@@15012021 N O</t>
  </si>
  <si>
    <t>exploueur_040A-J-DECAISUNI_040A-J-TRT-GREFF_210118-204622.o</t>
  </si>
  <si>
    <t>FLX018 IPL SANS 1 DFLT UNI EUR CAMPDECGEV UNI CHEQGREFFE EUR @LD25 @LD3 @@@01011990 @@@20012021 @@@18012021 N O</t>
  </si>
  <si>
    <t>20:46:22 VV- liste de param : xprodlr5 FLX018 IPL SANS 1 DFLT UNI EUR CAMPDECGEV UNI CHEQGREFFE EUR @LD25 @LD3 @@@01011990 @@@20012021 @@@18012021 N O</t>
  </si>
  <si>
    <t>exploueur_040A-J-DECAISUNI_040A-J-TRT-GREFF_210119-211849.o</t>
  </si>
  <si>
    <t>FLX018 IPL SANS 1 DFLT UNI EUR CAMPDECGEV UNI CHEQGREFFE EUR @LD25 @LD3 @@@01011990 @@@21012021 @@@19012021 N O</t>
  </si>
  <si>
    <t>21:18:49 VV- liste de param : xprodlr5 FLX018 IPL SANS 1 DFLT UNI EUR CAMPDECGEV UNI CHEQGREFFE EUR @LD25 @LD3 @@@01011990 @@@21012021 @@@19012021 N O</t>
  </si>
  <si>
    <t>exploueur_040A-J-DECAISUNI_040A-J-TRT-GREFF_210120-203430.o</t>
  </si>
  <si>
    <t>FLX018 IPL SANS 1 DFLT UNI EUR CAMPDECGEV UNI CHEQGREFFE EUR @LD25 @LD3 @@@01011990 @@@22012021 @@@20012021 N O</t>
  </si>
  <si>
    <t>20:34:30 VV- liste de param : xprodlr5 FLX018 IPL SANS 1 DFLT UNI EUR CAMPDECGEV UNI CHEQGREFFE EUR @LD25 @LD3 @@@01011990 @@@22012021 @@@20012021 N O</t>
  </si>
  <si>
    <t>exploueur_040A-J-DECAISUNI_040A-J-TRT-GREFF_210121-205532.o</t>
  </si>
  <si>
    <t>FLX018 IPL SANS 1 DFLT UNI EUR CAMPDECGEV UNI CHEQGREFFE EUR @LD25 @LD3 @@@01011990 @@@25012021 @@@21012021 N O</t>
  </si>
  <si>
    <t>20:55:32 VV- liste de param : xprodlr5 FLX018 IPL SANS 1 DFLT UNI EUR CAMPDECGEV UNI CHEQGREFFE EUR @LD25 @LD3 @@@01011990 @@@25012021 @@@21012021 N O</t>
  </si>
  <si>
    <t>exploueur_040A-J-DECAISUNI_040A-J-TRT-GREFF_210122-204542.o</t>
  </si>
  <si>
    <t>FLX018 IPL SANS 1 DFLT UNI EUR CAMPDECGEV UNI CHEQGREFFE EUR @LD25 @LD3 @@@01011990 @@@26012021 @@@22012021 N O</t>
  </si>
  <si>
    <t>20:45:42 VV- liste de param : xprodlr5 FLX018 IPL SANS 1 DFLT UNI EUR CAMPDECGEV UNI CHEQGREFFE EUR @LD25 @LD3 @@@01011990 @@@26012021 @@@22012021 N O</t>
  </si>
  <si>
    <t>exploueur_040A-J-DECAISUNI_040A-J-TRT-GREFF_210125-203416.o</t>
  </si>
  <si>
    <t>FLX018 IPL SANS 1 DFLT UNI EUR CAMPDECGEV UNI CHEQGREFFE EUR @LD25 @LD3 @@@01011990 @@@27012021 @@@25012021 N O</t>
  </si>
  <si>
    <t>20:34:16 VV- liste de param : xprodlr5 FLX018 IPL SANS 1 DFLT UNI EUR CAMPDECGEV UNI CHEQGREFFE EUR @LD25 @LD3 @@@01011990 @@@27012021 @@@25012021 N O</t>
  </si>
  <si>
    <t>exploueur_040A-J-DECAISUNI_040A-J-TRT-INDEX_201222-204444.o</t>
  </si>
  <si>
    <t>FCT740</t>
  </si>
  <si>
    <t>FCTCAINDXG</t>
  </si>
  <si>
    <t>FCT740 L3G SANS 1 DFLT UNI EUR FCTCAINDXG UNI @@@22032021</t>
  </si>
  <si>
    <t>20:44:44 VV- liste de param : xprodlr5 FCT740 L3G SANS 1 DFLT UNI EUR FCTCAINDXG UNI @@@22032021</t>
  </si>
  <si>
    <t>exploueur_040A-J-DECAISUNI_040A-J-TRT-INDEX_201223-204607.o</t>
  </si>
  <si>
    <t>FCT740 L3G SANS 1 DFLT UNI EUR FCTCAINDXG UNI @@@23032021</t>
  </si>
  <si>
    <t>20:46:07 VV- liste de param : xprodlr5 FCT740 L3G SANS 1 DFLT UNI EUR FCTCAINDXG UNI @@@23032021</t>
  </si>
  <si>
    <t>exploueur_040A-J-DECAISUNI_040A-J-TRT-INDEX_201224-203613.o</t>
  </si>
  <si>
    <t>FCT740 L3G SANS 1 DFLT UNI EUR FCTCAINDXG UNI @@@24032021</t>
  </si>
  <si>
    <t>20:36:13 VV- liste de param : xprodlr5 FCT740 L3G SANS 1 DFLT UNI EUR FCTCAINDXG UNI @@@24032021</t>
  </si>
  <si>
    <t>exploueur_040A-J-DECAISUNI_040A-J-TRT-INDEX_201228-203754.o</t>
  </si>
  <si>
    <t>FCT740 L3G SANS 1 DFLT UNI EUR FCTCAINDXG UNI @@@28032021</t>
  </si>
  <si>
    <t>20:37:54 VV- liste de param : xprodlr5 FCT740 L3G SANS 1 DFLT UNI EUR FCTCAINDXG UNI @@@28032021</t>
  </si>
  <si>
    <t>exploueur_040A-J-DECAISUNI_040A-J-TRT-INDEX_201229-204040.o</t>
  </si>
  <si>
    <t>FCT740 L3G SANS 1 DFLT UNI EUR FCTCAINDXG UNI @@@29032021</t>
  </si>
  <si>
    <t>20:40:40 VV- liste de param : xprodlr5 FCT740 L3G SANS 1 DFLT UNI EUR FCTCAINDXG UNI @@@29032021</t>
  </si>
  <si>
    <t>exploueur_040A-J-DECAISUNI_040A-J-TRT-INDEX_201230-204523.o</t>
  </si>
  <si>
    <t>FCT740 L3G SANS 1 DFLT UNI EUR FCTCAINDXG UNI @@@30032021</t>
  </si>
  <si>
    <t>20:45:23 VV- liste de param : xprodlr5 FCT740 L3G SANS 1 DFLT UNI EUR FCTCAINDXG UNI @@@30032021</t>
  </si>
  <si>
    <t>exploueur_040A-J-DECAISUNI_040A-J-TRT-INDEX_201231-232648.o</t>
  </si>
  <si>
    <t>FCT740 L3G SANS 1 DFLT UNI EUR FCTCAINDXG UNI @@@31032021</t>
  </si>
  <si>
    <t>23:26:48 VV- liste de param : xprodlr5 FCT740 L3G SANS 1 DFLT UNI EUR FCTCAINDXG UNI @@@31032021</t>
  </si>
  <si>
    <t>exploueur_040A-J-DECAISUNI_040A-J-TRT-INDEX_210104-205907.o</t>
  </si>
  <si>
    <t>FCT740 L3G SANS 1 DFLT UNI EUR FCTCAINDXG UNI @@@04042021</t>
  </si>
  <si>
    <t>20:59:07 VV- liste de param : xprodlr5 FCT740 L3G SANS 1 DFLT UNI EUR FCTCAINDXG UNI @@@04042021</t>
  </si>
  <si>
    <t>exploueur_040A-J-DECAISUNI_040A-J-TRT-INDEX_210105-202941.o</t>
  </si>
  <si>
    <t>FCT740 L3G SANS 1 DFLT UNI EUR FCTCAINDXG UNI @@@05042021</t>
  </si>
  <si>
    <t>20:29:41 VV- liste de param : xprodlr5 FCT740 L3G SANS 1 DFLT UNI EUR FCTCAINDXG UNI @@@05042021</t>
  </si>
  <si>
    <t>exploueur_040A-J-DECAISUNI_040A-J-TRT-INDEX_210106-204950.o</t>
  </si>
  <si>
    <t>FCT740 L3G SANS 1 DFLT UNI EUR FCTCAINDXG UNI @@@06042021</t>
  </si>
  <si>
    <t>20:49:50 VV- liste de param : xprodlr5 FCT740 L3G SANS 1 DFLT UNI EUR FCTCAINDXG UNI @@@06042021</t>
  </si>
  <si>
    <t>exploueur_040A-J-DECAISUNI_040A-J-TRT-INDEX_210107-204819.o</t>
  </si>
  <si>
    <t>FCT740 L3G SANS 1 DFLT UNI EUR FCTCAINDXG UNI @@@07042021</t>
  </si>
  <si>
    <t>20:48:19 VV- liste de param : xprodlr5 FCT740 L3G SANS 1 DFLT UNI EUR FCTCAINDXG UNI @@@07042021</t>
  </si>
  <si>
    <t>exploueur_040A-J-DECAISUNI_040A-J-TRT-INDEX_210108-203519.o</t>
  </si>
  <si>
    <t>FCT740 L3G SANS 1 DFLT UNI EUR FCTCAINDXG UNI @@@08042021</t>
  </si>
  <si>
    <t>20:35:19 VV- liste de param : xprodlr5 FCT740 L3G SANS 1 DFLT UNI EUR FCTCAINDXG UNI @@@08042021</t>
  </si>
  <si>
    <t>exploueur_040A-J-DECAISUNI_040A-J-TRT-INDEX_210111-205115.o</t>
  </si>
  <si>
    <t>FCT740 L3G SANS 1 DFLT UNI EUR FCTCAINDXG UNI @@@11042021</t>
  </si>
  <si>
    <t>20:51:15 VV- liste de param : xprodlr5 FCT740 L3G SANS 1 DFLT UNI EUR FCTCAINDXG UNI @@@11042021</t>
  </si>
  <si>
    <t>exploueur_040A-J-DECAISUNI_040A-J-TRT-INDEX_210112-204254.o</t>
  </si>
  <si>
    <t>FCT740 L3G SANS 1 DFLT UNI EUR FCTCAINDXG UNI @@@12042021</t>
  </si>
  <si>
    <t>20:42:54 VV- liste de param : xprodlr5 FCT740 L3G SANS 1 DFLT UNI EUR FCTCAINDXG UNI @@@12042021</t>
  </si>
  <si>
    <t>exploueur_040A-J-DECAISUNI_040A-J-TRT-INDEX_210113-205003.o</t>
  </si>
  <si>
    <t>FCT740 L3G SANS 1 DFLT UNI EUR FCTCAINDXG UNI @@@13042021</t>
  </si>
  <si>
    <t>20:50:04 VV- liste de param : xprodlr5 FCT740 L3G SANS 1 DFLT UNI EUR FCTCAINDXG UNI @@@13042021</t>
  </si>
  <si>
    <t>exploueur_040A-J-DECAISUNI_040A-J-TRT-INDEX_210115-205420.o</t>
  </si>
  <si>
    <t>FCT740 L3G SANS 1 DFLT UNI EUR FCTCAINDXG UNI @@@15042021</t>
  </si>
  <si>
    <t>20:54:20 VV- liste de param : xprodlr5 FCT740 L3G SANS 1 DFLT UNI EUR FCTCAINDXG UNI @@@15042021</t>
  </si>
  <si>
    <t>exploueur_040A-J-DECAISUNI_040A-J-TRT-INDEX_210118-204424.o</t>
  </si>
  <si>
    <t>FCT740 L3G SANS 1 DFLT UNI EUR FCTCAINDXG UNI @@@18042021</t>
  </si>
  <si>
    <t>20:44:24 VV- liste de param : xprodlr5 FCT740 L3G SANS 1 DFLT UNI EUR FCTCAINDXG UNI @@@18042021</t>
  </si>
  <si>
    <t>exploueur_040A-J-DECAISUNI_040A-J-TRT-INDEX_210119-211640.o</t>
  </si>
  <si>
    <t>FCT740 L3G SANS 1 DFLT UNI EUR FCTCAINDXG UNI @@@19042021</t>
  </si>
  <si>
    <t>21:16:41 VV- liste de param : xprodlr5 FCT740 L3G SANS 1 DFLT UNI EUR FCTCAINDXG UNI @@@19042021</t>
  </si>
  <si>
    <t>exploueur_040A-J-DECAISUNI_040A-J-TRT-INDEX_210120-203257.o</t>
  </si>
  <si>
    <t>FCT740 L3G SANS 1 DFLT UNI EUR FCTCAINDXG UNI @@@20042021</t>
  </si>
  <si>
    <t>20:32:57 VV- liste de param : xprodlr5 FCT740 L3G SANS 1 DFLT UNI EUR FCTCAINDXG UNI @@@20042021</t>
  </si>
  <si>
    <t>exploueur_040A-J-DECAISUNI_040A-J-TRT-INDEX_210121-205401.o</t>
  </si>
  <si>
    <t>FCT740 L3G SANS 1 DFLT UNI EUR FCTCAINDXG UNI @@@21042021</t>
  </si>
  <si>
    <t>20:54:01 VV- liste de param : xprodlr5 FCT740 L3G SANS 1 DFLT UNI EUR FCTCAINDXG UNI @@@21042021</t>
  </si>
  <si>
    <t>exploueur_040A-J-DECAISUNI_040A-J-TRT-INDEX_210122-204359.o</t>
  </si>
  <si>
    <t>FCT740 L3G SANS 1 DFLT UNI EUR FCTCAINDXG UNI @@@22042021</t>
  </si>
  <si>
    <t>20:43:59 VV- liste de param : xprodlr5 FCT740 L3G SANS 1 DFLT UNI EUR FCTCAINDXG UNI @@@22042021</t>
  </si>
  <si>
    <t>exploueur_040A-J-DECAISUNI_040A-J-TRT-INDEX_210125-203239.o</t>
  </si>
  <si>
    <t>FCT740 L3G SANS 1 DFLT UNI EUR FCTCAINDXG UNI @@@25042021</t>
  </si>
  <si>
    <t>20:32:39 VV- liste de param : xprodlr5 FCT740 L3G SANS 1 DFLT UNI EUR FCTCAINDXG UNI @@@25042021</t>
  </si>
  <si>
    <t>exploueur_040A-J-DECAISUNI_040A-J-TRT-LOCF_201222-204538.o</t>
  </si>
  <si>
    <t>MOD444 L3G SANS 1 DFLT UNI EUR MODFINAUT2 UNI LOCF @LD44 @LD47 @@@22122020 0 ZZZZZZZZZZZZ O</t>
  </si>
  <si>
    <t>20:45:38 VV- liste de param : xprodlr5 MOD444 L3G SANS 1 DFLT UNI EUR MODFINAUT2 UNI LOCF @LD44 @LD47 @@@22122020 0 ZZZZZZZZZZZZ O</t>
  </si>
  <si>
    <t>exploueur_040A-J-DECAISUNI_040A-J-TRT-LOCF_201223-204659.o</t>
  </si>
  <si>
    <t>MOD444 L3G SANS 1 DFLT UNI EUR MODFINAUT2 UNI LOCF @LD44 @LD47 @@@23122020 0 ZZZZZZZZZZZZ O</t>
  </si>
  <si>
    <t>20:46:59 VV- liste de param : xprodlr5 MOD444 L3G SANS 1 DFLT UNI EUR MODFINAUT2 UNI LOCF @LD44 @LD47 @@@23122020 0 ZZZZZZZZZZZZ O</t>
  </si>
  <si>
    <t>exploueur_040A-J-DECAISUNI_040A-J-TRT-LOCF_201224-203718.o</t>
  </si>
  <si>
    <t>MOD444 L3G SANS 1 DFLT UNI EUR MODFINAUT2 UNI LOCF @LD44 @LD47 @@@24122020 0 ZZZZZZZZZZZZ O</t>
  </si>
  <si>
    <t>20:37:18 VV- liste de param : xprodlr5 MOD444 L3G SANS 1 DFLT UNI EUR MODFINAUT2 UNI LOCF @LD44 @LD47 @@@24122020 0 ZZZZZZZZZZZZ O</t>
  </si>
  <si>
    <t>exploueur_040A-J-DECAISUNI_040A-J-TRT-LOCF_201228-203844.o</t>
  </si>
  <si>
    <t>MOD444 L3G SANS 1 DFLT UNI EUR MODFINAUT2 UNI LOCF @LD44 @LD47 @@@28122020 0 ZZZZZZZZZZZZ O</t>
  </si>
  <si>
    <t>20:38:44 VV- liste de param : xprodlr5 MOD444 L3G SANS 1 DFLT UNI EUR MODFINAUT2 UNI LOCF @LD44 @LD47 @@@28122020 0 ZZZZZZZZZZZZ O</t>
  </si>
  <si>
    <t>exploueur_040A-J-DECAISUNI_040A-J-TRT-LOCF_201229-204135.o</t>
  </si>
  <si>
    <t>MOD444 L3G SANS 1 DFLT UNI EUR MODFINAUT2 UNI LOCF @LD44 @LD47 @@@29122020 0 ZZZZZZZZZZZZ O</t>
  </si>
  <si>
    <t>20:41:35 VV- liste de param : xprodlr5 MOD444 L3G SANS 1 DFLT UNI EUR MODFINAUT2 UNI LOCF @LD44 @LD47 @@@29122020 0 ZZZZZZZZZZZZ O</t>
  </si>
  <si>
    <t>exploueur_040A-J-DECAISUNI_040A-J-TRT-LOCF_201230-204613.o</t>
  </si>
  <si>
    <t>MOD444 L3G SANS 1 DFLT UNI EUR MODFINAUT2 UNI LOCF @LD44 @LD47 @@@30122020 0 ZZZZZZZZZZZZ O</t>
  </si>
  <si>
    <t>20:46:13 VV- liste de param : xprodlr5 MOD444 L3G SANS 1 DFLT UNI EUR MODFINAUT2 UNI LOCF @LD44 @LD47 @@@30122020 0 ZZZZZZZZZZZZ O</t>
  </si>
  <si>
    <t>exploueur_040A-J-DECAISUNI_040A-J-TRT-LOCF_201231-232722.o</t>
  </si>
  <si>
    <t>MOD444 L3G SANS 1 DFLT UNI EUR MODFINAUT2 UNI LOCF @LD44 @LD47 @@@31122020 0 ZZZZZZZZZZZZ O</t>
  </si>
  <si>
    <t>23:27:22 VV- liste de param : xprodlr5 MOD444 L3G SANS 1 DFLT UNI EUR MODFINAUT2 UNI LOCF @LD44 @LD47 @@@31122020 0 ZZZZZZZZZZZZ O</t>
  </si>
  <si>
    <t>exploueur_040A-J-DECAISUNI_040A-J-TRT-LOCF_210104-210001.o</t>
  </si>
  <si>
    <t>MOD444 L3G SANS 1 DFLT UNI EUR MODFINAUT2 UNI LOCF @LD44 @LD47 @@@04012021 0 ZZZZZZZZZZZZ O</t>
  </si>
  <si>
    <t>21:00:01 VV- liste de param : xprodlr5 MOD444 L3G SANS 1 DFLT UNI EUR MODFINAUT2 UNI LOCF @LD44 @LD47 @@@04012021 0 ZZZZZZZZZZZZ O</t>
  </si>
  <si>
    <t>exploueur_040A-J-DECAISUNI_040A-J-TRT-LOCF_210105-203040.o</t>
  </si>
  <si>
    <t>MOD444 L3G SANS 1 DFLT UNI EUR MODFINAUT2 UNI LOCF @LD44 @LD47 @@@05012021 0 ZZZZZZZZZZZZ O</t>
  </si>
  <si>
    <t>20:30:40 VV- liste de param : xprodlr5 MOD444 L3G SANS 1 DFLT UNI EUR MODFINAUT2 UNI LOCF @LD44 @LD47 @@@05012021 0 ZZZZZZZZZZZZ O</t>
  </si>
  <si>
    <t>exploueur_040A-J-DECAISUNI_040A-J-TRT-LOCF_210106-205039.o</t>
  </si>
  <si>
    <t>MOD444 L3G SANS 1 DFLT UNI EUR MODFINAUT2 UNI LOCF @LD44 @LD47 @@@06012021 0 ZZZZZZZZZZZZ O</t>
  </si>
  <si>
    <t>20:50:39 VV- liste de param : xprodlr5 MOD444 L3G SANS 1 DFLT UNI EUR MODFINAUT2 UNI LOCF @LD44 @LD47 @@@06012021 0 ZZZZZZZZZZZZ O</t>
  </si>
  <si>
    <t>exploueur_040A-J-DECAISUNI_040A-J-TRT-LOCF_210107-204916.o</t>
  </si>
  <si>
    <t>MOD444 L3G SANS 1 DFLT UNI EUR MODFINAUT2 UNI LOCF @LD44 @LD47 @@@07012021 0 ZZZZZZZZZZZZ O</t>
  </si>
  <si>
    <t>20:49:16 VV- liste de param : xprodlr5 MOD444 L3G SANS 1 DFLT UNI EUR MODFINAUT2 UNI LOCF @LD44 @LD47 @@@07012021 0 ZZZZZZZZZZZZ O</t>
  </si>
  <si>
    <t>exploueur_040A-J-DECAISUNI_040A-J-TRT-LOCF_210108-203623.o</t>
  </si>
  <si>
    <t>MOD444 L3G SANS 1 DFLT UNI EUR MODFINAUT2 UNI LOCF @LD44 @LD47 @@@08012021 0 ZZZZZZZZZZZZ O</t>
  </si>
  <si>
    <t>20:36:24 VV- liste de param : xprodlr5 MOD444 L3G SANS 1 DFLT UNI EUR MODFINAUT2 UNI LOCF @LD44 @LD47 @@@08012021 0 ZZZZZZZZZZZZ O</t>
  </si>
  <si>
    <t>exploueur_040A-J-DECAISUNI_040A-J-TRT-LOCF_210111-205207.o</t>
  </si>
  <si>
    <t>MOD444 L3G SANS 1 DFLT UNI EUR MODFINAUT2 UNI LOCF @LD44 @LD47 @@@11012021 0 ZZZZZZZZZZZZ O</t>
  </si>
  <si>
    <t>20:52:07 VV- liste de param : xprodlr5 MOD444 L3G SANS 1 DFLT UNI EUR MODFINAUT2 UNI LOCF @LD44 @LD47 @@@11012021 0 ZZZZZZZZZZZZ O</t>
  </si>
  <si>
    <t>exploueur_040A-J-DECAISUNI_040A-J-TRT-LOCF_210112-204408.o</t>
  </si>
  <si>
    <t>MOD444 L3G SANS 1 DFLT UNI EUR MODFINAUT2 UNI LOCF @LD44 @LD47 @@@12012021 0 ZZZZZZZZZZZZ O</t>
  </si>
  <si>
    <t>20:44:08 VV- liste de param : xprodlr5 MOD444 L3G SANS 1 DFLT UNI EUR MODFINAUT2 UNI LOCF @LD44 @LD47 @@@12012021 0 ZZZZZZZZZZZZ O</t>
  </si>
  <si>
    <t>exploueur_040A-J-DECAISUNI_040A-J-TRT-LOCF_210113-205133.o</t>
  </si>
  <si>
    <t>MOD444 L3G SANS 1 DFLT UNI EUR MODFINAUT2 UNI LOCF @LD44 @LD47 @@@13012021 0 ZZZZZZZZZZZZ O</t>
  </si>
  <si>
    <t>20:51:33 VV- liste de param : xprodlr5 MOD444 L3G SANS 1 DFLT UNI EUR MODFINAUT2 UNI LOCF @LD44 @LD47 @@@13012021 0 ZZZZZZZZZZZZ O</t>
  </si>
  <si>
    <t>exploueur_040A-J-DECAISUNI_040A-J-TRT-LOCF_210115-205614.o</t>
  </si>
  <si>
    <t>MOD444 L3G SANS 1 DFLT UNI EUR MODFINAUT2 UNI LOCF @LD44 @LD47 @@@15012021 0 ZZZZZZZZZZZZ O</t>
  </si>
  <si>
    <t>20:56:14 VV- liste de param : xprodlr5 MOD444 L3G SANS 1 DFLT UNI EUR MODFINAUT2 UNI LOCF @LD44 @LD47 @@@15012021 0 ZZZZZZZZZZZZ O</t>
  </si>
  <si>
    <t>exploueur_040A-J-DECAISUNI_040A-J-TRT-LOCF_210118-204540.o</t>
  </si>
  <si>
    <t>MOD444 L3G SANS 1 DFLT UNI EUR MODFINAUT2 UNI LOCF @LD44 @LD47 @@@18012021 0 ZZZZZZZZZZZZ O</t>
  </si>
  <si>
    <t>20:45:40 VV- liste de param : xprodlr5 MOD444 L3G SANS 1 DFLT UNI EUR MODFINAUT2 UNI LOCF @LD44 @LD47 @@@18012021 0 ZZZZZZZZZZZZ O</t>
  </si>
  <si>
    <t>exploueur_040A-J-DECAISUNI_040A-J-TRT-LOCF_210119-211754.o</t>
  </si>
  <si>
    <t>MOD444 L3G SANS 1 DFLT UNI EUR MODFINAUT2 UNI LOCF @LD44 @LD47 @@@19012021 0 ZZZZZZZZZZZZ O</t>
  </si>
  <si>
    <t>21:17:54 VV- liste de param : xprodlr5 MOD444 L3G SANS 1 DFLT UNI EUR MODFINAUT2 UNI LOCF @LD44 @LD47 @@@19012021 0 ZZZZZZZZZZZZ O</t>
  </si>
  <si>
    <t>exploueur_040A-J-DECAISUNI_040A-J-TRT-LOCF_210120-203348.o</t>
  </si>
  <si>
    <t>MOD444 L3G SANS 1 DFLT UNI EUR MODFINAUT2 UNI LOCF @LD44 @LD47 @@@20012021 0 ZZZZZZZZZZZZ O</t>
  </si>
  <si>
    <t>20:33:48 VV- liste de param : xprodlr5 MOD444 L3G SANS 1 DFLT UNI EUR MODFINAUT2 UNI LOCF @LD44 @LD47 @@@20012021 0 ZZZZZZZZZZZZ O</t>
  </si>
  <si>
    <t>exploueur_040A-J-DECAISUNI_040A-J-TRT-LOCF_210121-205452.o</t>
  </si>
  <si>
    <t>MOD444 L3G SANS 1 DFLT UNI EUR MODFINAUT2 UNI LOCF @LD44 @LD47 @@@21012021 0 ZZZZZZZZZZZZ O</t>
  </si>
  <si>
    <t>20:54:52 VV- liste de param : xprodlr5 MOD444 L3G SANS 1 DFLT UNI EUR MODFINAUT2 UNI LOCF @LD44 @LD47 @@@21012021 0 ZZZZZZZZZZZZ O</t>
  </si>
  <si>
    <t>exploueur_040A-J-DECAISUNI_040A-J-TRT-LOCF_210122-204502.o</t>
  </si>
  <si>
    <t>MOD444 L3G SANS 1 DFLT UNI EUR MODFINAUT2 UNI LOCF @LD44 @LD47 @@@22012021 0 ZZZZZZZZZZZZ O</t>
  </si>
  <si>
    <t>20:45:02 VV- liste de param : xprodlr5 MOD444 L3G SANS 1 DFLT UNI EUR MODFINAUT2 UNI LOCF @LD44 @LD47 @@@22012021 0 ZZZZZZZZZZZZ O</t>
  </si>
  <si>
    <t>exploueur_040A-J-DECAISUNI_040A-J-TRT-LOCF_210125-203331.o</t>
  </si>
  <si>
    <t>MOD444 L3G SANS 1 DFLT UNI EUR MODFINAUT2 UNI LOCF @LD44 @LD47 @@@25012021 0 ZZZZZZZZZZZZ O</t>
  </si>
  <si>
    <t>20:33:31 VV- liste de param : xprodlr5 MOD444 L3G SANS 1 DFLT UNI EUR MODFINAUT2 UNI LOCF @LD44 @LD47 @@@25012021 0 ZZZZZZZZZZZZ O</t>
  </si>
  <si>
    <t>exploueur_040A-J-DECAISUNI_040A-J-TRT-REVE2_201222-204619.o</t>
  </si>
  <si>
    <t>FLX018 IPL SANS 1 DFLT UNI EUR CAMPDECGEV UNI REVE.COBA2 EUR @LD25 @LD3 @@@01011990 @@@22122020 @@@22122020 N O</t>
  </si>
  <si>
    <t>20:46:19 VV- liste de param : xprodlr5 FLX018 IPL SANS 1 DFLT UNI EUR CAMPDECGEV UNI REVE.COBA2 EUR @LD25 @LD3 @@@01011990 @@@22122020 @@@22122020 N O</t>
  </si>
  <si>
    <t>exploueur_040A-J-DECAISUNI_040A-J-TRT-REVE2_201223-204739.o</t>
  </si>
  <si>
    <t>FLX018 IPL SANS 1 DFLT UNI EUR CAMPDECGEV UNI REVE.COBA2 EUR @LD25 @LD3 @@@01011990 @@@23122020 @@@23122020 N O</t>
  </si>
  <si>
    <t>20:47:39 VV- liste de param : xprodlr5 FLX018 IPL SANS 1 DFLT UNI EUR CAMPDECGEV UNI REVE.COBA2 EUR @LD25 @LD3 @@@01011990 @@@23122020 @@@23122020 N O</t>
  </si>
  <si>
    <t>exploueur_040A-J-DECAISUNI_040A-J-TRT-REVE2_201224-203804.o</t>
  </si>
  <si>
    <t>FLX018 IPL SANS 1 DFLT UNI EUR CAMPDECGEV UNI REVE.COBA2 EUR @LD25 @LD3 @@@01011990 @@@24122020 @@@24122020 N O</t>
  </si>
  <si>
    <t>20:38:04 VV- liste de param : xprodlr5 FLX018 IPL SANS 1 DFLT UNI EUR CAMPDECGEV UNI REVE.COBA2 EUR @LD25 @LD3 @@@01011990 @@@24122020 @@@24122020 N O</t>
  </si>
  <si>
    <t>exploueur_040A-J-DECAISUNI_040A-J-TRT-REVE2_201228-203924.o</t>
  </si>
  <si>
    <t>FLX018 IPL SANS 1 DFLT UNI EUR CAMPDECGEV UNI REVE.COBA2 EUR @LD25 @LD3 @@@01011990 @@@28122020 @@@28122020 N O</t>
  </si>
  <si>
    <t>20:39:24 VV- liste de param : xprodlr5 FLX018 IPL SANS 1 DFLT UNI EUR CAMPDECGEV UNI REVE.COBA2 EUR @LD25 @LD3 @@@01011990 @@@28122020 @@@28122020 N O</t>
  </si>
  <si>
    <t>exploueur_040A-J-DECAISUNI_040A-J-TRT-REVE2_201229-204215.o</t>
  </si>
  <si>
    <t>FLX018 IPL SANS 1 DFLT UNI EUR CAMPDECGEV UNI REVE.COBA2 EUR @LD25 @LD3 @@@01011990 @@@29122020 @@@29122020 N O</t>
  </si>
  <si>
    <t>20:42:15 VV- liste de param : xprodlr5 FLX018 IPL SANS 1 DFLT UNI EUR CAMPDECGEV UNI REVE.COBA2 EUR @LD25 @LD3 @@@01011990 @@@29122020 @@@29122020 N O</t>
  </si>
  <si>
    <t>exploueur_040A-J-DECAISUNI_040A-J-TRT-REVE2_201230-204654.o</t>
  </si>
  <si>
    <t>FLX018 IPL SANS 1 DFLT UNI EUR CAMPDECGEV UNI REVE.COBA2 EUR @LD25 @LD3 @@@01011990 @@@30122020 @@@30122020 N O</t>
  </si>
  <si>
    <t>20:46:54 VV- liste de param : xprodlr5 FLX018 IPL SANS 1 DFLT UNI EUR CAMPDECGEV UNI REVE.COBA2 EUR @LD25 @LD3 @@@01011990 @@@30122020 @@@30122020 N O</t>
  </si>
  <si>
    <t>exploueur_040A-J-DECAISUNI_040A-J-TRT-REVE2_201231-232809.o</t>
  </si>
  <si>
    <t>FLX018 IPL SANS 1 DFLT UNI EUR CAMPDECGEV UNI REVE.COBA2 EUR @LD25 @LD3 @@@01011990 @@@31122020 @@@31122020 N O</t>
  </si>
  <si>
    <t>23:28:09 VV- liste de param : xprodlr5 FLX018 IPL SANS 1 DFLT UNI EUR CAMPDECGEV UNI REVE.COBA2 EUR @LD25 @LD3 @@@01011990 @@@31122020 @@@31122020 N O</t>
  </si>
  <si>
    <t>exploueur_040A-J-DECAISUNI_040A-J-TRT-REVE2_210104-210041.o</t>
  </si>
  <si>
    <t>FLX018 IPL SANS 1 DFLT UNI EUR CAMPDECGEV UNI REVE.COBA2 EUR @LD25 @LD3 @@@01011990 @@@04012021 @@@04012021 N O</t>
  </si>
  <si>
    <t>21:00:41 VV- liste de param : xprodlr5 FLX018 IPL SANS 1 DFLT UNI EUR CAMPDECGEV UNI REVE.COBA2 EUR @LD25 @LD3 @@@01011990 @@@04012021 @@@04012021 N O</t>
  </si>
  <si>
    <t>exploueur_040A-J-DECAISUNI_040A-J-TRT-REVE2_210105-203121.o</t>
  </si>
  <si>
    <t>FLX018 IPL SANS 1 DFLT UNI EUR CAMPDECGEV UNI REVE.COBA2 EUR @LD25 @LD3 @@@01011990 @@@05012021 @@@05012021 N O</t>
  </si>
  <si>
    <t>20:31:21 VV- liste de param : xprodlr5 FLX018 IPL SANS 1 DFLT UNI EUR CAMPDECGEV UNI REVE.COBA2 EUR @LD25 @LD3 @@@01011990 @@@05012021 @@@05012021 N O</t>
  </si>
  <si>
    <t>exploueur_040A-J-DECAISUNI_040A-J-TRT-REVE2_210106-205119.o</t>
  </si>
  <si>
    <t>FLX018 IPL SANS 1 DFLT UNI EUR CAMPDECGEV UNI REVE.COBA2 EUR @LD25 @LD3 @@@01011990 @@@06012021 @@@06012021 N O</t>
  </si>
  <si>
    <t>20:51:19 VV- liste de param : xprodlr5 FLX018 IPL SANS 1 DFLT UNI EUR CAMPDECGEV UNI REVE.COBA2 EUR @LD25 @LD3 @@@01011990 @@@06012021 @@@06012021 N O</t>
  </si>
  <si>
    <t>exploueur_040A-J-DECAISUNI_040A-J-TRT-REVE2_210107-204956.o</t>
  </si>
  <si>
    <t>FLX018 IPL SANS 1 DFLT UNI EUR CAMPDECGEV UNI REVE.COBA2 EUR @LD25 @LD3 @@@01011990 @@@07012021 @@@07012021 N O</t>
  </si>
  <si>
    <t>20:49:56 VV- liste de param : xprodlr5 FLX018 IPL SANS 1 DFLT UNI EUR CAMPDECGEV UNI REVE.COBA2 EUR @LD25 @LD3 @@@01011990 @@@07012021 @@@07012021 N O</t>
  </si>
  <si>
    <t>exploueur_040A-J-DECAISUNI_040A-J-TRT-REVE2_210108-203709.o</t>
  </si>
  <si>
    <t>FLX018 IPL SANS 1 DFLT UNI EUR CAMPDECGEV UNI REVE.COBA2 EUR @LD25 @LD3 @@@01011990 @@@08012021 @@@08012021 N O</t>
  </si>
  <si>
    <t>20:37:09 VV- liste de param : xprodlr5 FLX018 IPL SANS 1 DFLT UNI EUR CAMPDECGEV UNI REVE.COBA2 EUR @LD25 @LD3 @@@01011990 @@@08012021 @@@08012021 N O</t>
  </si>
  <si>
    <t>exploueur_040A-J-DECAISUNI_040A-J-TRT-REVE2_210111-205247.o</t>
  </si>
  <si>
    <t>FLX018 IPL SANS 1 DFLT UNI EUR CAMPDECGEV UNI REVE.COBA2 EUR @LD25 @LD3 @@@01011990 @@@11012021 @@@11012021 N O</t>
  </si>
  <si>
    <t>20:52:47 VV- liste de param : xprodlr5 FLX018 IPL SANS 1 DFLT UNI EUR CAMPDECGEV UNI REVE.COBA2 EUR @LD25 @LD3 @@@01011990 @@@11012021 @@@11012021 N O</t>
  </si>
  <si>
    <t>exploueur_040A-J-DECAISUNI_040A-J-TRT-REVE2_210112-204449.o</t>
  </si>
  <si>
    <t>FLX018 IPL SANS 1 DFLT UNI EUR CAMPDECGEV UNI REVE.COBA2 EUR @LD25 @LD3 @@@01011990 @@@12012021 @@@12012021 N O</t>
  </si>
  <si>
    <t>20:44:49 VV- liste de param : xprodlr5 FLX018 IPL SANS 1 DFLT UNI EUR CAMPDECGEV UNI REVE.COBA2 EUR @LD25 @LD3 @@@01011990 @@@12012021 @@@12012021 N O</t>
  </si>
  <si>
    <t>exploueur_040A-J-DECAISUNI_040A-J-TRT-REVE2_210113-205213.o</t>
  </si>
  <si>
    <t>FLX018 IPL SANS 1 DFLT UNI EUR CAMPDECGEV UNI REVE.COBA2 EUR @LD25 @LD3 @@@01011990 @@@13012021 @@@13012021 N O</t>
  </si>
  <si>
    <t>20:52:14 VV- liste de param : xprodlr5 FLX018 IPL SANS 1 DFLT UNI EUR CAMPDECGEV UNI REVE.COBA2 EUR @LD25 @LD3 @@@01011990 @@@13012021 @@@13012021 N O</t>
  </si>
  <si>
    <t>exploueur_040A-J-DECAISUNI_040A-J-TRT-REVE2_210115-205700.o</t>
  </si>
  <si>
    <t>FLX018 IPL SANS 1 DFLT UNI EUR CAMPDECGEV UNI REVE.COBA2 EUR @LD25 @LD3 @@@01011990 @@@15012021 @@@15012021 N O</t>
  </si>
  <si>
    <t>20:57:00 VV- liste de param : xprodlr5 FLX018 IPL SANS 1 DFLT UNI EUR CAMPDECGEV UNI REVE.COBA2 EUR @LD25 @LD3 @@@01011990 @@@15012021 @@@15012021 N O</t>
  </si>
  <si>
    <t>exploueur_040A-J-DECAISUNI_040A-J-TRT-REVE2_210118-204622.o</t>
  </si>
  <si>
    <t>FLX018 IPL SANS 1 DFLT UNI EUR CAMPDECGEV UNI REVE.COBA2 EUR @LD25 @LD3 @@@01011990 @@@18012021 @@@18012021 N O</t>
  </si>
  <si>
    <t>20:46:22 VV- liste de param : xprodlr5 FLX018 IPL SANS 1 DFLT UNI EUR CAMPDECGEV UNI REVE.COBA2 EUR @LD25 @LD3 @@@01011990 @@@18012021 @@@18012021 N O</t>
  </si>
  <si>
    <t>exploueur_040A-J-DECAISUNI_040A-J-TRT-REVE2_210119-211849.o</t>
  </si>
  <si>
    <t>FLX018 IPL SANS 1 DFLT UNI EUR CAMPDECGEV UNI REVE.COBA2 EUR @LD25 @LD3 @@@01011990 @@@19012021 @@@19012021 N O</t>
  </si>
  <si>
    <t>21:18:50 VV- liste de param : xprodlr5 FLX018 IPL SANS 1 DFLT UNI EUR CAMPDECGEV UNI REVE.COBA2 EUR @LD25 @LD3 @@@01011990 @@@19012021 @@@19012021 N O</t>
  </si>
  <si>
    <t>exploueur_040A-J-DECAISUNI_040A-J-TRT-REVE2_210120-203430.o</t>
  </si>
  <si>
    <t>FLX018 IPL SANS 1 DFLT UNI EUR CAMPDECGEV UNI REVE.COBA2 EUR @LD25 @LD3 @@@01011990 @@@20012021 @@@20012021 N O</t>
  </si>
  <si>
    <t>20:34:30 VV- liste de param : xprodlr5 FLX018 IPL SANS 1 DFLT UNI EUR CAMPDECGEV UNI REVE.COBA2 EUR @LD25 @LD3 @@@01011990 @@@20012021 @@@20012021 N O</t>
  </si>
  <si>
    <t>exploueur_040A-J-DECAISUNI_040A-J-TRT-REVE2_210121-205533.o</t>
  </si>
  <si>
    <t>FLX018 IPL SANS 1 DFLT UNI EUR CAMPDECGEV UNI REVE.COBA2 EUR @LD25 @LD3 @@@01011990 @@@21012021 @@@21012021 N O</t>
  </si>
  <si>
    <t>20:55:33 VV- liste de param : xprodlr5 FLX018 IPL SANS 1 DFLT UNI EUR CAMPDECGEV UNI REVE.COBA2 EUR @LD25 @LD3 @@@01011990 @@@21012021 @@@21012021 N O</t>
  </si>
  <si>
    <t>exploueur_040A-J-DECAISUNI_040A-J-TRT-REVE2_210122-204543.o</t>
  </si>
  <si>
    <t>FLX018 IPL SANS 1 DFLT UNI EUR CAMPDECGEV UNI REVE.COBA2 EUR @LD25 @LD3 @@@01011990 @@@22012021 @@@22012021 N O</t>
  </si>
  <si>
    <t>20:45:43 VV- liste de param : xprodlr5 FLX018 IPL SANS 1 DFLT UNI EUR CAMPDECGEV UNI REVE.COBA2 EUR @LD25 @LD3 @@@01011990 @@@22012021 @@@22012021 N O</t>
  </si>
  <si>
    <t>exploueur_040A-J-DECAISUNI_040A-J-TRT-REVE2_210125-203416.o</t>
  </si>
  <si>
    <t>FLX018 IPL SANS 1 DFLT UNI EUR CAMPDECGEV UNI REVE.COBA2 EUR @LD25 @LD3 @@@01011990 @@@25012021 @@@25012021 N O</t>
  </si>
  <si>
    <t>20:34:16 VV- liste de param : xprodlr5 FLX018 IPL SANS 1 DFLT UNI EUR CAMPDECGEV UNI REVE.COBA2 EUR @LD25 @LD3 @@@01011990 @@@25012021 @@@25012021 N O</t>
  </si>
  <si>
    <t>exploueur_040A-J-DECAISUNI_040A-J-TRT-REVEC_201222-204619.o</t>
  </si>
  <si>
    <t>FLX018 IPL SANS 1 DFLT UNI EUR CAMPDECGEV UNI REVE.COBAI EUR @LD25 @LD3 @@@01011990 @@@22122020 @@@22122020 N O</t>
  </si>
  <si>
    <t>20:46:19 VV- liste de param : xprodlr5 FLX018 IPL SANS 1 DFLT UNI EUR CAMPDECGEV UNI REVE.COBAI EUR @LD25 @LD3 @@@01011990 @@@22122020 @@@22122020 N O</t>
  </si>
  <si>
    <t>exploueur_040A-J-DECAISUNI_040A-J-TRT-REVEC_201223-204739.o</t>
  </si>
  <si>
    <t>FLX018 IPL SANS 1 DFLT UNI EUR CAMPDECGEV UNI REVE.COBAI EUR @LD25 @LD3 @@@01011990 @@@23122020 @@@23122020 N O</t>
  </si>
  <si>
    <t>20:47:40 VV- liste de param : xprodlr5 FLX018 IPL SANS 1 DFLT UNI EUR CAMPDECGEV UNI REVE.COBAI EUR @LD25 @LD3 @@@01011990 @@@23122020 @@@23122020 N O</t>
  </si>
  <si>
    <t>exploueur_040A-J-DECAISUNI_040A-J-TRT-REVEC_201224-203804.o</t>
  </si>
  <si>
    <t>FLX018 IPL SANS 1 DFLT UNI EUR CAMPDECGEV UNI REVE.COBAI EUR @LD25 @LD3 @@@01011990 @@@24122020 @@@24122020 N O</t>
  </si>
  <si>
    <t>20:38:04 VV- liste de param : xprodlr5 FLX018 IPL SANS 1 DFLT UNI EUR CAMPDECGEV UNI REVE.COBAI EUR @LD25 @LD3 @@@01011990 @@@24122020 @@@24122020 N O</t>
  </si>
  <si>
    <t>exploueur_040A-J-DECAISUNI_040A-J-TRT-REVEC_201228-203924.o</t>
  </si>
  <si>
    <t>FLX018 IPL SANS 1 DFLT UNI EUR CAMPDECGEV UNI REVE.COBAI EUR @LD25 @LD3 @@@01011990 @@@28122020 @@@28122020 N O</t>
  </si>
  <si>
    <t>20:39:24 VV- liste de param : xprodlr5 FLX018 IPL SANS 1 DFLT UNI EUR CAMPDECGEV UNI REVE.COBAI EUR @LD25 @LD3 @@@01011990 @@@28122020 @@@28122020 N O</t>
  </si>
  <si>
    <t>exploueur_040A-J-DECAISUNI_040A-J-TRT-REVEC_201229-204215.o</t>
  </si>
  <si>
    <t>FLX018 IPL SANS 1 DFLT UNI EUR CAMPDECGEV UNI REVE.COBAI EUR @LD25 @LD3 @@@01011990 @@@29122020 @@@29122020 N O</t>
  </si>
  <si>
    <t>20:42:15 VV- liste de param : xprodlr5 FLX018 IPL SANS 1 DFLT UNI EUR CAMPDECGEV UNI REVE.COBAI EUR @LD25 @LD3 @@@01011990 @@@29122020 @@@29122020 N O</t>
  </si>
  <si>
    <t>exploueur_040A-J-DECAISUNI_040A-J-TRT-REVEC_201230-204654.o</t>
  </si>
  <si>
    <t>FLX018 IPL SANS 1 DFLT UNI EUR CAMPDECGEV UNI REVE.COBAI EUR @LD25 @LD3 @@@01011990 @@@30122020 @@@30122020 N O</t>
  </si>
  <si>
    <t>20:46:54 VV- liste de param : xprodlr5 FLX018 IPL SANS 1 DFLT UNI EUR CAMPDECGEV UNI REVE.COBAI EUR @LD25 @LD3 @@@01011990 @@@30122020 @@@30122020 N O</t>
  </si>
  <si>
    <t>exploueur_040A-J-DECAISUNI_040A-J-TRT-REVEC_201231-232809.o</t>
  </si>
  <si>
    <t>FLX018 IPL SANS 1 DFLT UNI EUR CAMPDECGEV UNI REVE.COBAI EUR @LD25 @LD3 @@@01011990 @@@31122020 @@@31122020 N O</t>
  </si>
  <si>
    <t>23:28:09 VV- liste de param : xprodlr5 FLX018 IPL SANS 1 DFLT UNI EUR CAMPDECGEV UNI REVE.COBAI EUR @LD25 @LD3 @@@01011990 @@@31122020 @@@31122020 N O</t>
  </si>
  <si>
    <t>exploueur_040A-J-DECAISUNI_040A-J-TRT-REVEC_210104-210041.o</t>
  </si>
  <si>
    <t>FLX018 IPL SANS 1 DFLT UNI EUR CAMPDECGEV UNI REVE.COBAI EUR @LD25 @LD3 @@@01011990 @@@04012021 @@@04012021 N O</t>
  </si>
  <si>
    <t>21:00:41 VV- liste de param : xprodlr5 FLX018 IPL SANS 1 DFLT UNI EUR CAMPDECGEV UNI REVE.COBAI EUR @LD25 @LD3 @@@01011990 @@@04012021 @@@04012021 N O</t>
  </si>
  <si>
    <t>exploueur_040A-J-DECAISUNI_040A-J-TRT-REVEC_210105-203121.o</t>
  </si>
  <si>
    <t>FLX018 IPL SANS 1 DFLT UNI EUR CAMPDECGEV UNI REVE.COBAI EUR @LD25 @LD3 @@@01011990 @@@05012021 @@@05012021 N O</t>
  </si>
  <si>
    <t>20:31:21 VV- liste de param : xprodlr5 FLX018 IPL SANS 1 DFLT UNI EUR CAMPDECGEV UNI REVE.COBAI EUR @LD25 @LD3 @@@01011990 @@@05012021 @@@05012021 N O</t>
  </si>
  <si>
    <t>exploueur_040A-J-DECAISUNI_040A-J-TRT-REVEC_210106-205119.o</t>
  </si>
  <si>
    <t>FLX018 IPL SANS 1 DFLT UNI EUR CAMPDECGEV UNI REVE.COBAI EUR @LD25 @LD3 @@@01011990 @@@06012021 @@@06012021 N O</t>
  </si>
  <si>
    <t>20:51:20 VV- liste de param : xprodlr5 FLX018 IPL SANS 1 DFLT UNI EUR CAMPDECGEV UNI REVE.COBAI EUR @LD25 @LD3 @@@01011990 @@@06012021 @@@06012021 N O</t>
  </si>
  <si>
    <t>exploueur_040A-J-DECAISUNI_040A-J-TRT-REVEC_210107-204956.o</t>
  </si>
  <si>
    <t>FLX018 IPL SANS 1 DFLT UNI EUR CAMPDECGEV UNI REVE.COBAI EUR @LD25 @LD3 @@@01011990 @@@07012021 @@@07012021 N O</t>
  </si>
  <si>
    <t>20:49:57 VV- liste de param : xprodlr5 FLX018 IPL SANS 1 DFLT UNI EUR CAMPDECGEV UNI REVE.COBAI EUR @LD25 @LD3 @@@01011990 @@@07012021 @@@07012021 N O</t>
  </si>
  <si>
    <t>exploueur_040A-J-DECAISUNI_040A-J-TRT-REVEC_210108-203709.o</t>
  </si>
  <si>
    <t>FLX018 IPL SANS 1 DFLT UNI EUR CAMPDECGEV UNI REVE.COBAI EUR @LD25 @LD3 @@@01011990 @@@08012021 @@@08012021 N O</t>
  </si>
  <si>
    <t>20:37:09 VV- liste de param : xprodlr5 FLX018 IPL SANS 1 DFLT UNI EUR CAMPDECGEV UNI REVE.COBAI EUR @LD25 @LD3 @@@01011990 @@@08012021 @@@08012021 N O</t>
  </si>
  <si>
    <t>exploueur_040A-J-DECAISUNI_040A-J-TRT-REVEC_210111-205247.o</t>
  </si>
  <si>
    <t>FLX018 IPL SANS 1 DFLT UNI EUR CAMPDECGEV UNI REVE.COBAI EUR @LD25 @LD3 @@@01011990 @@@11012021 @@@11012021 N O</t>
  </si>
  <si>
    <t>20:52:48 VV- liste de param : xprodlr5 FLX018 IPL SANS 1 DFLT UNI EUR CAMPDECGEV UNI REVE.COBAI EUR @LD25 @LD3 @@@01011990 @@@11012021 @@@11012021 N O</t>
  </si>
  <si>
    <t>exploueur_040A-J-DECAISUNI_040A-J-TRT-REVEC_210112-204449.o</t>
  </si>
  <si>
    <t>FLX018 IPL SANS 1 DFLT UNI EUR CAMPDECGEV UNI REVE.COBAI EUR @LD25 @LD3 @@@01011990 @@@12012021 @@@12012021 N O</t>
  </si>
  <si>
    <t>20:44:49 VV- liste de param : xprodlr5 FLX018 IPL SANS 1 DFLT UNI EUR CAMPDECGEV UNI REVE.COBAI EUR @LD25 @LD3 @@@01011990 @@@12012021 @@@12012021 N O</t>
  </si>
  <si>
    <t>exploueur_040A-J-DECAISUNI_040A-J-TRT-REVEC_210113-205214.o</t>
  </si>
  <si>
    <t>FLX018 IPL SANS 1 DFLT UNI EUR CAMPDECGEV UNI REVE.COBAI EUR @LD25 @LD3 @@@01011990 @@@13012021 @@@13012021 N O</t>
  </si>
  <si>
    <t>20:52:14 VV- liste de param : xprodlr5 FLX018 IPL SANS 1 DFLT UNI EUR CAMPDECGEV UNI REVE.COBAI EUR @LD25 @LD3 @@@01011990 @@@13012021 @@@13012021 N O</t>
  </si>
  <si>
    <t>exploueur_040A-J-DECAISUNI_040A-J-TRT-REVEC_210115-205700.o</t>
  </si>
  <si>
    <t>FLX018 IPL SANS 1 DFLT UNI EUR CAMPDECGEV UNI REVE.COBAI EUR @LD25 @LD3 @@@01011990 @@@15012021 @@@15012021 N O</t>
  </si>
  <si>
    <t>20:57:00 VV- liste de param : xprodlr5 FLX018 IPL SANS 1 DFLT UNI EUR CAMPDECGEV UNI REVE.COBAI EUR @LD25 @LD3 @@@01011990 @@@15012021 @@@15012021 N O</t>
  </si>
  <si>
    <t>exploueur_040A-J-DECAISUNI_040A-J-TRT-REVEC_210118-204622.o</t>
  </si>
  <si>
    <t>FLX018 IPL SANS 1 DFLT UNI EUR CAMPDECGEV UNI REVE.COBAI EUR @LD25 @LD3 @@@01011990 @@@18012021 @@@18012021 N O</t>
  </si>
  <si>
    <t>20:46:23 VV- liste de param : xprodlr5 FLX018 IPL SANS 1 DFLT UNI EUR CAMPDECGEV UNI REVE.COBAI EUR @LD25 @LD3 @@@01011990 @@@18012021 @@@18012021 N O</t>
  </si>
  <si>
    <t>exploueur_040A-J-DECAISUNI_040A-J-TRT-REVEC_210119-211850.o</t>
  </si>
  <si>
    <t>FLX018 IPL SANS 1 DFLT UNI EUR CAMPDECGEV UNI REVE.COBAI EUR @LD25 @LD3 @@@01011990 @@@19012021 @@@19012021 N O</t>
  </si>
  <si>
    <t>21:18:50 VV- liste de param : xprodlr5 FLX018 IPL SANS 1 DFLT UNI EUR CAMPDECGEV UNI REVE.COBAI EUR @LD25 @LD3 @@@01011990 @@@19012021 @@@19012021 N O</t>
  </si>
  <si>
    <t>exploueur_040A-J-DECAISUNI_040A-J-TRT-REVEC_210120-203430.o</t>
  </si>
  <si>
    <t>FLX018 IPL SANS 1 DFLT UNI EUR CAMPDECGEV UNI REVE.COBAI EUR @LD25 @LD3 @@@01011990 @@@20012021 @@@20012021 N O</t>
  </si>
  <si>
    <t>20:34:30 VV- liste de param : xprodlr5 FLX018 IPL SANS 1 DFLT UNI EUR CAMPDECGEV UNI REVE.COBAI EUR @LD25 @LD3 @@@01011990 @@@20012021 @@@20012021 N O</t>
  </si>
  <si>
    <t>exploueur_040A-J-DECAISUNI_040A-J-TRT-REVEC_210121-205533.o</t>
  </si>
  <si>
    <t>FLX018 IPL SANS 1 DFLT UNI EUR CAMPDECGEV UNI REVE.COBAI EUR @LD25 @LD3 @@@01011990 @@@21012021 @@@21012021 N O</t>
  </si>
  <si>
    <t>20:55:33 VV- liste de param : xprodlr5 FLX018 IPL SANS 1 DFLT UNI EUR CAMPDECGEV UNI REVE.COBAI EUR @LD25 @LD3 @@@01011990 @@@21012021 @@@21012021 N O</t>
  </si>
  <si>
    <t>exploueur_040A-J-DECAISUNI_040A-J-TRT-REVEC_210122-204543.o</t>
  </si>
  <si>
    <t>FLX018 IPL SANS 1 DFLT UNI EUR CAMPDECGEV UNI REVE.COBAI EUR @LD25 @LD3 @@@01011990 @@@22012021 @@@22012021 N O</t>
  </si>
  <si>
    <t>20:45:43 VV- liste de param : xprodlr5 FLX018 IPL SANS 1 DFLT UNI EUR CAMPDECGEV UNI REVE.COBAI EUR @LD25 @LD3 @@@01011990 @@@22012021 @@@22012021 N O</t>
  </si>
  <si>
    <t>exploueur_040A-J-DECAISUNI_040A-J-TRT-REVEC_210125-203416.o</t>
  </si>
  <si>
    <t>FLX018 IPL SANS 1 DFLT UNI EUR CAMPDECGEV UNI REVE.COBAI EUR @LD25 @LD3 @@@01011990 @@@25012021 @@@25012021 N O</t>
  </si>
  <si>
    <t>20:34:16 VV- liste de param : xprodlr5 FLX018 IPL SANS 1 DFLT UNI EUR CAMPDECGEV UNI REVE.COBAI EUR @LD25 @LD3 @@@01011990 @@@25012021 @@@25012021 N O</t>
  </si>
  <si>
    <t>exploueur_040A-J-DECAISUNI_040A-J-TRT-VDIR1_201222-204618.o</t>
  </si>
  <si>
    <t>FLX018 IPL SANS 1 DFLT UNI EUR CAMPDECGEV UNI CVIRMDIRE1 EUR @LD25 @LD3 @@@01011990 @@@22122020 @@@22122020 N O</t>
  </si>
  <si>
    <t>20:46:18 VV- liste de param : xprodlr5 FLX018 IPL SANS 1 DFLT UNI EUR CAMPDECGEV UNI CVIRMDIRE1 EUR @LD25 @LD3 @@@01011990 @@@22122020 @@@22122020 N O</t>
  </si>
  <si>
    <t>exploueur_040A-J-DECAISUNI_040A-J-TRT-VDIR1_201223-204739.o</t>
  </si>
  <si>
    <t>FLX018 IPL SANS 1 DFLT UNI EUR CAMPDECGEV UNI CVIRMDIRE1 EUR @LD25 @LD3 @@@01011990 @@@23122020 @@@23122020 N O</t>
  </si>
  <si>
    <t>20:47:39 VV- liste de param : xprodlr5 FLX018 IPL SANS 1 DFLT UNI EUR CAMPDECGEV UNI CVIRMDIRE1 EUR @LD25 @LD3 @@@01011990 @@@23122020 @@@23122020 N O</t>
  </si>
  <si>
    <t>exploueur_040A-J-DECAISUNI_040A-J-TRT-VDIR1_201224-203804.o</t>
  </si>
  <si>
    <t>FLX018 IPL SANS 1 DFLT UNI EUR CAMPDECGEV UNI CVIRMDIRE1 EUR @LD25 @LD3 @@@01011990 @@@24122020 @@@24122020 N O</t>
  </si>
  <si>
    <t>20:38:04 VV- liste de param : xprodlr5 FLX018 IPL SANS 1 DFLT UNI EUR CAMPDECGEV UNI CVIRMDIRE1 EUR @LD25 @LD3 @@@01011990 @@@24122020 @@@24122020 N O</t>
  </si>
  <si>
    <t>exploueur_040A-J-DECAISUNI_040A-J-TRT-VDIR1_201228-203924.o</t>
  </si>
  <si>
    <t>FLX018 IPL SANS 1 DFLT UNI EUR CAMPDECGEV UNI CVIRMDIRE1 EUR @LD25 @LD3 @@@01011990 @@@28122020 @@@28122020 N O</t>
  </si>
  <si>
    <t>20:39:24 VV- liste de param : xprodlr5 FLX018 IPL SANS 1 DFLT UNI EUR CAMPDECGEV UNI CVIRMDIRE1 EUR @LD25 @LD3 @@@01011990 @@@28122020 @@@28122020 N O</t>
  </si>
  <si>
    <t>exploueur_040A-J-DECAISUNI_040A-J-TRT-VDIR1_201229-204215.o</t>
  </si>
  <si>
    <t>FLX018 IPL SANS 1 DFLT UNI EUR CAMPDECGEV UNI CVIRMDIRE1 EUR @LD25 @LD3 @@@01011990 @@@29122020 @@@29122020 N O</t>
  </si>
  <si>
    <t>20:42:15 VV- liste de param : xprodlr5 FLX018 IPL SANS 1 DFLT UNI EUR CAMPDECGEV UNI CVIRMDIRE1 EUR @LD25 @LD3 @@@01011990 @@@29122020 @@@29122020 N O</t>
  </si>
  <si>
    <t>exploueur_040A-J-DECAISUNI_040A-J-TRT-VDIR1_201230-204654.o</t>
  </si>
  <si>
    <t>FLX018 IPL SANS 1 DFLT UNI EUR CAMPDECGEV UNI CVIRMDIRE1 EUR @LD25 @LD3 @@@01011990 @@@30122020 @@@30122020 N O</t>
  </si>
  <si>
    <t>20:46:54 VV- liste de param : xprodlr5 FLX018 IPL SANS 1 DFLT UNI EUR CAMPDECGEV UNI CVIRMDIRE1 EUR @LD25 @LD3 @@@01011990 @@@30122020 @@@30122020 N O</t>
  </si>
  <si>
    <t>exploueur_040A-J-DECAISUNI_040A-J-TRT-VDIR1_201231-232809.o</t>
  </si>
  <si>
    <t>FLX018 IPL SANS 1 DFLT UNI EUR CAMPDECGEV UNI CVIRMDIRE1 EUR @LD25 @LD3 @@@01011990 @@@31122020 @@@31122020 N O</t>
  </si>
  <si>
    <t>23:28:09 VV- liste de param : xprodlr5 FLX018 IPL SANS 1 DFLT UNI EUR CAMPDECGEV UNI CVIRMDIRE1 EUR @LD25 @LD3 @@@01011990 @@@31122020 @@@31122020 N O</t>
  </si>
  <si>
    <t>exploueur_040A-J-DECAISUNI_040A-J-TRT-VDIR1_210104-210041.o</t>
  </si>
  <si>
    <t>FLX018 IPL SANS 1 DFLT UNI EUR CAMPDECGEV UNI CVIRMDIRE1 EUR @LD25 @LD3 @@@01011990 @@@04012021 @@@04012021 N O</t>
  </si>
  <si>
    <t>21:00:41 VV- liste de param : xprodlr5 FLX018 IPL SANS 1 DFLT UNI EUR CAMPDECGEV UNI CVIRMDIRE1 EUR @LD25 @LD3 @@@01011990 @@@04012021 @@@04012021 N O</t>
  </si>
  <si>
    <t>exploueur_040A-J-DECAISUNI_040A-J-TRT-VDIR1_210105-203121.o</t>
  </si>
  <si>
    <t>FLX018 IPL SANS 1 DFLT UNI EUR CAMPDECGEV UNI CVIRMDIRE1 EUR @LD25 @LD3 @@@01011990 @@@05012021 @@@05012021 N O</t>
  </si>
  <si>
    <t>20:31:21 VV- liste de param : xprodlr5 FLX018 IPL SANS 1 DFLT UNI EUR CAMPDECGEV UNI CVIRMDIRE1 EUR @LD25 @LD3 @@@01011990 @@@05012021 @@@05012021 N O</t>
  </si>
  <si>
    <t>exploueur_040A-J-DECAISUNI_040A-J-TRT-VDIR1_210106-205119.o</t>
  </si>
  <si>
    <t>FLX018 IPL SANS 1 DFLT UNI EUR CAMPDECGEV UNI CVIRMDIRE1 EUR @LD25 @LD3 @@@01011990 @@@06012021 @@@06012021 N O</t>
  </si>
  <si>
    <t>20:51:19 VV- liste de param : xprodlr5 FLX018 IPL SANS 1 DFLT UNI EUR CAMPDECGEV UNI CVIRMDIRE1 EUR @LD25 @LD3 @@@01011990 @@@06012021 @@@06012021 N O</t>
  </si>
  <si>
    <t>exploueur_040A-J-DECAISUNI_040A-J-TRT-VDIR1_210107-204956.o</t>
  </si>
  <si>
    <t>FLX018 IPL SANS 1 DFLT UNI EUR CAMPDECGEV UNI CVIRMDIRE1 EUR @LD25 @LD3 @@@01011990 @@@07012021 @@@07012021 N O</t>
  </si>
  <si>
    <t>20:49:56 VV- liste de param : xprodlr5 FLX018 IPL SANS 1 DFLT UNI EUR CAMPDECGEV UNI CVIRMDIRE1 EUR @LD25 @LD3 @@@01011990 @@@07012021 @@@07012021 N O</t>
  </si>
  <si>
    <t>exploueur_040A-J-DECAISUNI_040A-J-TRT-VDIR1_210108-203708.o</t>
  </si>
  <si>
    <t>FLX018 IPL SANS 1 DFLT UNI EUR CAMPDECGEV UNI CVIRMDIRE1 EUR @LD25 @LD3 @@@01011990 @@@08012021 @@@08012021 N O</t>
  </si>
  <si>
    <t>20:37:09 VV- liste de param : xprodlr5 FLX018 IPL SANS 1 DFLT UNI EUR CAMPDECGEV UNI CVIRMDIRE1 EUR @LD25 @LD3 @@@01011990 @@@08012021 @@@08012021 N O</t>
  </si>
  <si>
    <t>exploueur_040A-J-DECAISUNI_040A-J-TRT-VDIR1_210111-205247.o</t>
  </si>
  <si>
    <t>FLX018 IPL SANS 1 DFLT UNI EUR CAMPDECGEV UNI CVIRMDIRE1 EUR @LD25 @LD3 @@@01011990 @@@11012021 @@@11012021 N O</t>
  </si>
  <si>
    <t>20:52:47 VV- liste de param : xprodlr5 FLX018 IPL SANS 1 DFLT UNI EUR CAMPDECGEV UNI CVIRMDIRE1 EUR @LD25 @LD3 @@@01011990 @@@11012021 @@@11012021 N O</t>
  </si>
  <si>
    <t>exploueur_040A-J-DECAISUNI_040A-J-TRT-VDIR1_210112-204448.o</t>
  </si>
  <si>
    <t>FLX018 IPL SANS 1 DFLT UNI EUR CAMPDECGEV UNI CVIRMDIRE1 EUR @LD25 @LD3 @@@01011990 @@@12012021 @@@12012021 N O</t>
  </si>
  <si>
    <t>20:44:49 VV- liste de param : xprodlr5 FLX018 IPL SANS 1 DFLT UNI EUR CAMPDECGEV UNI CVIRMDIRE1 EUR @LD25 @LD3 @@@01011990 @@@12012021 @@@12012021 N O</t>
  </si>
  <si>
    <t>exploueur_040A-J-DECAISUNI_040A-J-TRT-VDIR1_210113-205213.o</t>
  </si>
  <si>
    <t>FLX018 IPL SANS 1 DFLT UNI EUR CAMPDECGEV UNI CVIRMDIRE1 EUR @LD25 @LD3 @@@01011990 @@@13012021 @@@13012021 N O</t>
  </si>
  <si>
    <t>20:52:13 VV- liste de param : xprodlr5 FLX018 IPL SANS 1 DFLT UNI EUR CAMPDECGEV UNI CVIRMDIRE1 EUR @LD25 @LD3 @@@01011990 @@@13012021 @@@13012021 N O</t>
  </si>
  <si>
    <t>exploueur_040A-J-DECAISUNI_040A-J-TRT-VDIR1_210115-205659.o</t>
  </si>
  <si>
    <t>FLX018 IPL SANS 1 DFLT UNI EUR CAMPDECGEV UNI CVIRMDIRE1 EUR @LD25 @LD3 @@@01011990 @@@15012021 @@@15012021 N O</t>
  </si>
  <si>
    <t>20:57:00 VV- liste de param : xprodlr5 FLX018 IPL SANS 1 DFLT UNI EUR CAMPDECGEV UNI CVIRMDIRE1 EUR @LD25 @LD3 @@@01011990 @@@15012021 @@@15012021 N O</t>
  </si>
  <si>
    <t>exploueur_040A-J-DECAISUNI_040A-J-TRT-VDIR1_210118-204622.o</t>
  </si>
  <si>
    <t>FLX018 IPL SANS 1 DFLT UNI EUR CAMPDECGEV UNI CVIRMDIRE1 EUR @LD25 @LD3 @@@01011990 @@@18012021 @@@18012021 N O</t>
  </si>
  <si>
    <t>20:46:22 VV- liste de param : xprodlr5 FLX018 IPL SANS 1 DFLT UNI EUR CAMPDECGEV UNI CVIRMDIRE1 EUR @LD25 @LD3 @@@01011990 @@@18012021 @@@18012021 N O</t>
  </si>
  <si>
    <t>exploueur_040A-J-DECAISUNI_040A-J-TRT-VDIR1_210119-211849.o</t>
  </si>
  <si>
    <t>FLX018 IPL SANS 1 DFLT UNI EUR CAMPDECGEV UNI CVIRMDIRE1 EUR @LD25 @LD3 @@@01011990 @@@19012021 @@@19012021 N O</t>
  </si>
  <si>
    <t>21:18:49 VV- liste de param : xprodlr5 FLX018 IPL SANS 1 DFLT UNI EUR CAMPDECGEV UNI CVIRMDIRE1 EUR @LD25 @LD3 @@@01011990 @@@19012021 @@@19012021 N O</t>
  </si>
  <si>
    <t>exploueur_040A-J-DECAISUNI_040A-J-TRT-VDIR1_210120-203430.o</t>
  </si>
  <si>
    <t>FLX018 IPL SANS 1 DFLT UNI EUR CAMPDECGEV UNI CVIRMDIRE1 EUR @LD25 @LD3 @@@01011990 @@@20012021 @@@20012021 N O</t>
  </si>
  <si>
    <t>20:34:30 VV- liste de param : xprodlr5 FLX018 IPL SANS 1 DFLT UNI EUR CAMPDECGEV UNI CVIRMDIRE1 EUR @LD25 @LD3 @@@01011990 @@@20012021 @@@20012021 N O</t>
  </si>
  <si>
    <t>exploueur_040A-J-DECAISUNI_040A-J-TRT-VDIR1_210121-205533.o</t>
  </si>
  <si>
    <t>FLX018 IPL SANS 1 DFLT UNI EUR CAMPDECGEV UNI CVIRMDIRE1 EUR @LD25 @LD3 @@@01011990 @@@21012021 @@@21012021 N O</t>
  </si>
  <si>
    <t>20:55:33 VV- liste de param : xprodlr5 FLX018 IPL SANS 1 DFLT UNI EUR CAMPDECGEV UNI CVIRMDIRE1 EUR @LD25 @LD3 @@@01011990 @@@21012021 @@@21012021 N O</t>
  </si>
  <si>
    <t>exploueur_040A-J-DECAISUNI_040A-J-TRT-VDIR1_210122-204542.o</t>
  </si>
  <si>
    <t>FLX018 IPL SANS 1 DFLT UNI EUR CAMPDECGEV UNI CVIRMDIRE1 EUR @LD25 @LD3 @@@01011990 @@@22012021 @@@22012021 N O</t>
  </si>
  <si>
    <t>20:45:43 VV- liste de param : xprodlr5 FLX018 IPL SANS 1 DFLT UNI EUR CAMPDECGEV UNI CVIRMDIRE1 EUR @LD25 @LD3 @@@01011990 @@@22012021 @@@22012021 N O</t>
  </si>
  <si>
    <t>exploueur_040A-J-DECAISUNI_040A-J-TRT-VDIR1_210125-203416.o</t>
  </si>
  <si>
    <t>FLX018 IPL SANS 1 DFLT UNI EUR CAMPDECGEV UNI CVIRMDIRE1 EUR @LD25 @LD3 @@@01011990 @@@25012021 @@@25012021 N O</t>
  </si>
  <si>
    <t>20:34:16 VV- liste de param : xprodlr5 FLX018 IPL SANS 1 DFLT UNI EUR CAMPDECGEV UNI CVIRMDIRE1 EUR @LD25 @LD3 @@@01011990 @@@25012021 @@@25012021 N O</t>
  </si>
  <si>
    <t>exploueur_040A-J-DECREGETA_040A-J-TRT-AVIRI_201222-200952.o</t>
  </si>
  <si>
    <t>Function id = "DECVIRINT" &amp; campaign type = AVOIRVIRI</t>
  </si>
  <si>
    <t>DECVIRINT</t>
  </si>
  <si>
    <t>FLX018 IPL SANS 1 DFLT ETA EUR DECVIRINT ETA AVOIRVIRI EUR @LD25 @LD3 @@@01011990 @@@22122020 @@@22122020 N O</t>
  </si>
  <si>
    <t>20:09:52 VV- liste de param : xprodlr5 FLX018 IPL SANS 1 DFLT ETA EUR DECVIRINT ETA AVOIRVIRI EUR @LD25 @LD3 @@@01011990 @@@22122020 @@@22122020 N O</t>
  </si>
  <si>
    <t>exploueur_040A-J-DECREGETA_040A-J-TRT-AVIRI_201223-201343.o</t>
  </si>
  <si>
    <t>FLX018 IPL SANS 1 DFLT ETA EUR DECVIRINT ETA AVOIRVIRI EUR @LD25 @LD3 @@@01011990 @@@23122020 @@@23122020 N O</t>
  </si>
  <si>
    <t>20:13:43 VV- liste de param : xprodlr5 FLX018 IPL SANS 1 DFLT ETA EUR DECVIRINT ETA AVOIRVIRI EUR @LD25 @LD3 @@@01011990 @@@23122020 @@@23122020 N O</t>
  </si>
  <si>
    <t>exploueur_040A-J-DECREGETA_040A-J-TRT-AVIRI_201224-200405.o</t>
  </si>
  <si>
    <t>FLX018 IPL SANS 1 DFLT ETA EUR DECVIRINT ETA AVOIRVIRI EUR @LD25 @LD3 @@@01011990 @@@24122020 @@@24122020 N O</t>
  </si>
  <si>
    <t>20:04:05 VV- liste de param : xprodlr5 FLX018 IPL SANS 1 DFLT ETA EUR DECVIRINT ETA AVOIRVIRI EUR @LD25 @LD3 @@@01011990 @@@24122020 @@@24122020 N O</t>
  </si>
  <si>
    <t>exploueur_040A-J-DECREGETA_040A-J-TRT-AVIRI_201228-200148.o</t>
  </si>
  <si>
    <t>FLX018 IPL SANS 1 DFLT ETA EUR DECVIRINT ETA AVOIRVIRI EUR @LD25 @LD3 @@@01011990 @@@28122020 @@@28122020 N O</t>
  </si>
  <si>
    <t>20:01:48 VV- liste de param : xprodlr5 FLX018 IPL SANS 1 DFLT ETA EUR DECVIRINT ETA AVOIRVIRI EUR @LD25 @LD3 @@@01011990 @@@28122020 @@@28122020 N O</t>
  </si>
  <si>
    <t>exploueur_040A-J-DECREGETA_040A-J-TRT-AVIRI_201229-200114.o</t>
  </si>
  <si>
    <t>FLX018 IPL SANS 1 DFLT ETA EUR DECVIRINT ETA AVOIRVIRI EUR @LD25 @LD3 @@@01011990 @@@29122020 @@@29122020 N O</t>
  </si>
  <si>
    <t>20:01:14 VV- liste de param : xprodlr5 FLX018 IPL SANS 1 DFLT ETA EUR DECVIRINT ETA AVOIRVIRI EUR @LD25 @LD3 @@@01011990 @@@29122020 @@@29122020 N O</t>
  </si>
  <si>
    <t>exploueur_040A-J-DECREGETA_040A-J-TRT-AVIRI_201230-200828.o</t>
  </si>
  <si>
    <t>FLX018 IPL SANS 1 DFLT ETA EUR DECVIRINT ETA AVOIRVIRI EUR @LD25 @LD3 @@@01011990 @@@30122020 @@@30122020 N O</t>
  </si>
  <si>
    <t>20:08:28 VV- liste de param : xprodlr5 FLX018 IPL SANS 1 DFLT ETA EUR DECVIRINT ETA AVOIRVIRI EUR @LD25 @LD3 @@@01011990 @@@30122020 @@@30122020 N O</t>
  </si>
  <si>
    <t>exploueur_040A-J-DECREGETA_040A-J-TRT-AVIRI_201231-201134.o</t>
  </si>
  <si>
    <t>FLX018 IPL SANS 1 DFLT ETA EUR DECVIRINT ETA AVOIRVIRI EUR @LD25 @LD3 @@@01011990 @@@31122020 @@@31122020 N O</t>
  </si>
  <si>
    <t>20:11:34 VV- liste de param : xprodlr5 FLX018 IPL SANS 1 DFLT ETA EUR DECVIRINT ETA AVOIRVIRI EUR @LD25 @LD3 @@@01011990 @@@31122020 @@@31122020 N O</t>
  </si>
  <si>
    <t>exploueur_040A-J-DECREGETA_040A-J-TRT-AVIRI_210104-200058.o</t>
  </si>
  <si>
    <t>FLX018 IPL SANS 1 DFLT ETA EUR DECVIRINT ETA AVOIRVIRI EUR @LD25 @LD3 @@@01011990 @@@04012021 @@@04012021 N O</t>
  </si>
  <si>
    <t>20:00:58 VV- liste de param : xprodlr5 FLX018 IPL SANS 1 DFLT ETA EUR DECVIRINT ETA AVOIRVIRI EUR @LD25 @LD3 @@@01011990 @@@04012021 @@@04012021 N O</t>
  </si>
  <si>
    <t>exploueur_040A-J-DECREGETA_040A-J-TRT-AVIRI_210105-200155.o</t>
  </si>
  <si>
    <t>FLX018 IPL SANS 1 DFLT ETA EUR DECVIRINT ETA AVOIRVIRI EUR @LD25 @LD3 @@@01011990 @@@05012021 @@@05012021 N O</t>
  </si>
  <si>
    <t>20:01:55 VV- liste de param : xprodlr5 FLX018 IPL SANS 1 DFLT ETA EUR DECVIRINT ETA AVOIRVIRI EUR @LD25 @LD3 @@@01011990 @@@05012021 @@@05012021 N O</t>
  </si>
  <si>
    <t>exploueur_040A-J-DECREGETA_040A-J-TRT-AVIRI_210106-201451.o</t>
  </si>
  <si>
    <t>FLX018 IPL SANS 1 DFLT ETA EUR DECVIRINT ETA AVOIRVIRI EUR @LD25 @LD3 @@@01011990 @@@06012021 @@@06012021 N O</t>
  </si>
  <si>
    <t>20:14:51 VV- liste de param : xprodlr5 FLX018 IPL SANS 1 DFLT ETA EUR DECVIRINT ETA AVOIRVIRI EUR @LD25 @LD3 @@@01011990 @@@06012021 @@@06012021 N O</t>
  </si>
  <si>
    <t>exploueur_040A-J-DECREGETA_040A-J-TRT-AVIRI_210107-200942.o</t>
  </si>
  <si>
    <t>FLX018 IPL SANS 1 DFLT ETA EUR DECVIRINT ETA AVOIRVIRI EUR @LD25 @LD3 @@@01011990 @@@07012021 @@@07012021 N O</t>
  </si>
  <si>
    <t>20:09:42 VV- liste de param : xprodlr5 FLX018 IPL SANS 1 DFLT ETA EUR DECVIRINT ETA AVOIRVIRI EUR @LD25 @LD3 @@@01011990 @@@07012021 @@@07012021 N O</t>
  </si>
  <si>
    <t>exploueur_040A-J-DECREGETA_040A-J-TRT-AVIRI_210108-200103.o</t>
  </si>
  <si>
    <t>FLX018 IPL SANS 1 DFLT ETA EUR DECVIRINT ETA AVOIRVIRI EUR @LD25 @LD3 @@@01011990 @@@08012021 @@@08012021 N O</t>
  </si>
  <si>
    <t>20:01:03 VV- liste de param : xprodlr5 FLX018 IPL SANS 1 DFLT ETA EUR DECVIRINT ETA AVOIRVIRI EUR @LD25 @LD3 @@@01011990 @@@08012021 @@@08012021 N O</t>
  </si>
  <si>
    <t>exploueur_040A-J-DECREGETA_040A-J-TRT-AVIRI_210111-201050.o</t>
  </si>
  <si>
    <t>FLX018 IPL SANS 1 DFLT ETA EUR DECVIRINT ETA AVOIRVIRI EUR @LD25 @LD3 @@@01011990 @@@11012021 @@@11012021 N O</t>
  </si>
  <si>
    <t>20:10:50 VV- liste de param : xprodlr5 FLX018 IPL SANS 1 DFLT ETA EUR DECVIRINT ETA AVOIRVIRI EUR @LD25 @LD3 @@@01011990 @@@11012021 @@@11012021 N O</t>
  </si>
  <si>
    <t>exploueur_040A-J-DECREGETA_040A-J-TRT-AVIRI_210112-200748.o</t>
  </si>
  <si>
    <t>FLX018 IPL SANS 1 DFLT ETA EUR DECVIRINT ETA AVOIRVIRI EUR @LD25 @LD3 @@@01011990 @@@12012021 @@@12012021 N O</t>
  </si>
  <si>
    <t>20:07:48 VV- liste de param : xprodlr5 FLX018 IPL SANS 1 DFLT ETA EUR DECVIRINT ETA AVOIRVIRI EUR @LD25 @LD3 @@@01011990 @@@12012021 @@@12012021 N O</t>
  </si>
  <si>
    <t>exploueur_040A-J-DECREGETA_040A-J-TRT-AVIRI_210113-201139.o</t>
  </si>
  <si>
    <t>FLX018 IPL SANS 1 DFLT ETA EUR DECVIRINT ETA AVOIRVIRI EUR @LD25 @LD3 @@@01011990 @@@13012021 @@@13012021 N O</t>
  </si>
  <si>
    <t>20:11:39 VV- liste de param : xprodlr5 FLX018 IPL SANS 1 DFLT ETA EUR DECVIRINT ETA AVOIRVIRI EUR @LD25 @LD3 @@@01011990 @@@13012021 @@@13012021 N O</t>
  </si>
  <si>
    <t>exploueur_040A-J-DECREGETA_040A-J-TRT-AVIRI_210115-201214.o</t>
  </si>
  <si>
    <t>FLX018 IPL SANS 1 DFLT ETA EUR DECVIRINT ETA AVOIRVIRI EUR @LD25 @LD3 @@@01011990 @@@15012021 @@@15012021 N O</t>
  </si>
  <si>
    <t>20:12:14 VV- liste de param : xprodlr5 FLX018 IPL SANS 1 DFLT ETA EUR DECVIRINT ETA AVOIRVIRI EUR @LD25 @LD3 @@@01011990 @@@15012021 @@@15012021 N O</t>
  </si>
  <si>
    <t>exploueur_040A-J-DECREGETA_040A-J-TRT-AVIRI_210118-200100.o</t>
  </si>
  <si>
    <t>FLX018 IPL SANS 1 DFLT ETA EUR DECVIRINT ETA AVOIRVIRI EUR @LD25 @LD3 @@@01011990 @@@18012021 @@@18012021 N O</t>
  </si>
  <si>
    <t>20:01:00 VV- liste de param : xprodlr5 FLX018 IPL SANS 1 DFLT ETA EUR DECVIRINT ETA AVOIRVIRI EUR @LD25 @LD3 @@@01011990 @@@18012021 @@@18012021 N O</t>
  </si>
  <si>
    <t>exploueur_040A-J-DECREGETA_040A-J-TRT-AVIRI_210119-200930.o</t>
  </si>
  <si>
    <t>FLX018 IPL SANS 1 DFLT ETA EUR DECVIRINT ETA AVOIRVIRI EUR @LD25 @LD3 @@@01011990 @@@19012021 @@@19012021 N O</t>
  </si>
  <si>
    <t>20:09:30 VV- liste de param : xprodlr5 FLX018 IPL SANS 1 DFLT ETA EUR DECVIRINT ETA AVOIRVIRI EUR @LD25 @LD3 @@@01011990 @@@19012021 @@@19012021 N O</t>
  </si>
  <si>
    <t>exploueur_040A-J-DECREGETA_040A-J-TRT-AVIRI_210120-200035.o</t>
  </si>
  <si>
    <t>FLX018 IPL SANS 1 DFLT ETA EUR DECVIRINT ETA AVOIRVIRI EUR @LD25 @LD3 @@@01011990 @@@20012021 @@@20012021 N O</t>
  </si>
  <si>
    <t>20:00:35 VV- liste de param : xprodlr5 FLX018 IPL SANS 1 DFLT ETA EUR DECVIRINT ETA AVOIRVIRI EUR @LD25 @LD3 @@@01011990 @@@20012021 @@@20012021 N O</t>
  </si>
  <si>
    <t>exploueur_040A-J-DECREGETA_040A-J-TRT-AVIRI_210121-201602.o</t>
  </si>
  <si>
    <t>FLX018 IPL SANS 1 DFLT ETA EUR DECVIRINT ETA AVOIRVIRI EUR @LD25 @LD3 @@@01011990 @@@21012021 @@@21012021 N O</t>
  </si>
  <si>
    <t>20:16:02 VV- liste de param : xprodlr5 FLX018 IPL SANS 1 DFLT ETA EUR DECVIRINT ETA AVOIRVIRI EUR @LD25 @LD3 @@@01011990 @@@21012021 @@@21012021 N O</t>
  </si>
  <si>
    <t>exploueur_040A-J-DECREGETA_040A-J-TRT-AVIRI_210122-200935.o</t>
  </si>
  <si>
    <t>FLX018 IPL SANS 1 DFLT ETA EUR DECVIRINT ETA AVOIRVIRI EUR @LD25 @LD3 @@@01011990 @@@22012021 @@@22012021 N O</t>
  </si>
  <si>
    <t>20:09:35 VV- liste de param : xprodlr5 FLX018 IPL SANS 1 DFLT ETA EUR DECVIRINT ETA AVOIRVIRI EUR @LD25 @LD3 @@@01011990 @@@22012021 @@@22012021 N O</t>
  </si>
  <si>
    <t>exploueur_040A-J-DECREGETA_040A-J-TRT-AVIRI_210125-200026.o</t>
  </si>
  <si>
    <t>FLX018 IPL SANS 1 DFLT ETA EUR DECVIRINT ETA AVOIRVIRI EUR @LD25 @LD3 @@@01011990 @@@25012021 @@@25012021 N O</t>
  </si>
  <si>
    <t>20:00:26 VV- liste de param : xprodlr5 FLX018 IPL SANS 1 DFLT ETA EUR DECVIRINT ETA AVOIRVIRI EUR @LD25 @LD3 @@@01011990 @@@25012021 @@@25012021 N O</t>
  </si>
  <si>
    <t>exploueur_040A-J-DECREGETA_040A-J-TRT-BILOR_201222-201002.o</t>
  </si>
  <si>
    <t>Function id = "DECVIRINT" &amp; campaign type = DECBILLORD</t>
  </si>
  <si>
    <t>FLX018 IPL SANS 1 DFLT ETA EUR DECVIRINT ETA DECBILLORD EUR @LD25 @LD3 @@@01011990 @@@22122020 @@@22122020 N O</t>
  </si>
  <si>
    <t>20:10:02 VV- liste de param : xprodlr5 FLX018 IPL SANS 1 DFLT ETA EUR DECVIRINT ETA DECBILLORD EUR @LD25 @LD3 @@@01011990 @@@22122020 @@@22122020 N O</t>
  </si>
  <si>
    <t>exploueur_040A-J-DECREGETA_040A-J-TRT-BILOR_201223-201353.o</t>
  </si>
  <si>
    <t>FLX018 IPL SANS 1 DFLT ETA EUR DECVIRINT ETA DECBILLORD EUR @LD25 @LD3 @@@01011990 @@@23122020 @@@23122020 N O</t>
  </si>
  <si>
    <t>20:13:53 VV- liste de param : xprodlr5 FLX018 IPL SANS 1 DFLT ETA EUR DECVIRINT ETA DECBILLORD EUR @LD25 @LD3 @@@01011990 @@@23122020 @@@23122020 N O</t>
  </si>
  <si>
    <t>exploueur_040A-J-DECREGETA_040A-J-TRT-BILOR_201224-200415.o</t>
  </si>
  <si>
    <t>FLX018 IPL SANS 1 DFLT ETA EUR DECVIRINT ETA DECBILLORD EUR @LD25 @LD3 @@@01011990 @@@24122020 @@@24122020 N O</t>
  </si>
  <si>
    <t>20:04:15 VV- liste de param : xprodlr5 FLX018 IPL SANS 1 DFLT ETA EUR DECVIRINT ETA DECBILLORD EUR @LD25 @LD3 @@@01011990 @@@24122020 @@@24122020 N O</t>
  </si>
  <si>
    <t>exploueur_040A-J-DECREGETA_040A-J-TRT-BILOR_201228-200158.o</t>
  </si>
  <si>
    <t>FLX018 IPL SANS 1 DFLT ETA EUR DECVIRINT ETA DECBILLORD EUR @LD25 @LD3 @@@01011990 @@@28122020 @@@28122020 N O</t>
  </si>
  <si>
    <t>20:01:58 VV- liste de param : xprodlr5 FLX018 IPL SANS 1 DFLT ETA EUR DECVIRINT ETA DECBILLORD EUR @LD25 @LD3 @@@01011990 @@@28122020 @@@28122020 N O</t>
  </si>
  <si>
    <t>exploueur_040A-J-DECREGETA_040A-J-TRT-BILOR_201229-200123.o</t>
  </si>
  <si>
    <t>FLX018 IPL SANS 1 DFLT ETA EUR DECVIRINT ETA DECBILLORD EUR @LD25 @LD3 @@@01011990 @@@29122020 @@@29122020 N O</t>
  </si>
  <si>
    <t>20:01:23 VV- liste de param : xprodlr5 FLX018 IPL SANS 1 DFLT ETA EUR DECVIRINT ETA DECBILLORD EUR @LD25 @LD3 @@@01011990 @@@29122020 @@@29122020 N O</t>
  </si>
  <si>
    <t>exploueur_040A-J-DECREGETA_040A-J-TRT-BILOR_201230-200838.o</t>
  </si>
  <si>
    <t>FLX018 IPL SANS 1 DFLT ETA EUR DECVIRINT ETA DECBILLORD EUR @LD25 @LD3 @@@01011990 @@@30122020 @@@30122020 N O</t>
  </si>
  <si>
    <t>20:08:38 VV- liste de param : xprodlr5 FLX018 IPL SANS 1 DFLT ETA EUR DECVIRINT ETA DECBILLORD EUR @LD25 @LD3 @@@01011990 @@@30122020 @@@30122020 N O</t>
  </si>
  <si>
    <t>exploueur_040A-J-DECREGETA_040A-J-TRT-BILOR_201231-201143.o</t>
  </si>
  <si>
    <t>FLX018 IPL SANS 1 DFLT ETA EUR DECVIRINT ETA DECBILLORD EUR @LD25 @LD3 @@@01011990 @@@31122020 @@@31122020 N O</t>
  </si>
  <si>
    <t>20:11:43 VV- liste de param : xprodlr5 FLX018 IPL SANS 1 DFLT ETA EUR DECVIRINT ETA DECBILLORD EUR @LD25 @LD3 @@@01011990 @@@31122020 @@@31122020 N O</t>
  </si>
  <si>
    <t>exploueur_040A-J-DECREGETA_040A-J-TRT-BILOR_210104-200113.o</t>
  </si>
  <si>
    <t>FLX018 IPL SANS 1 DFLT ETA EUR DECVIRINT ETA DECBILLORD EUR @LD25 @LD3 @@@01011990 @@@04012021 @@@04012021 N O</t>
  </si>
  <si>
    <t>20:01:13 VV- liste de param : xprodlr5 FLX018 IPL SANS 1 DFLT ETA EUR DECVIRINT ETA DECBILLORD EUR @LD25 @LD3 @@@01011990 @@@04012021 @@@04012021 N O</t>
  </si>
  <si>
    <t>exploueur_040A-J-DECREGETA_040A-J-TRT-BILOR_210105-200205.o</t>
  </si>
  <si>
    <t>FLX018 IPL SANS 1 DFLT ETA EUR DECVIRINT ETA DECBILLORD EUR @LD25 @LD3 @@@01011990 @@@05012021 @@@05012021 N O</t>
  </si>
  <si>
    <t>20:02:05 VV- liste de param : xprodlr5 FLX018 IPL SANS 1 DFLT ETA EUR DECVIRINT ETA DECBILLORD EUR @LD25 @LD3 @@@01011990 @@@05012021 @@@05012021 N O</t>
  </si>
  <si>
    <t>exploueur_040A-J-DECREGETA_040A-J-TRT-BILOR_210106-201501.o</t>
  </si>
  <si>
    <t>FLX018 IPL SANS 1 DFLT ETA EUR DECVIRINT ETA DECBILLORD EUR @LD25 @LD3 @@@01011990 @@@06012021 @@@06012021 N O</t>
  </si>
  <si>
    <t>20:15:01 VV- liste de param : xprodlr5 FLX018 IPL SANS 1 DFLT ETA EUR DECVIRINT ETA DECBILLORD EUR @LD25 @LD3 @@@01011990 @@@06012021 @@@06012021 N O</t>
  </si>
  <si>
    <t>exploueur_040A-J-DECREGETA_040A-J-TRT-BILOR_210107-200951.o</t>
  </si>
  <si>
    <t>FLX018 IPL SANS 1 DFLT ETA EUR DECVIRINT ETA DECBILLORD EUR @LD25 @LD3 @@@01011990 @@@07012021 @@@07012021 N O</t>
  </si>
  <si>
    <t>20:09:52 VV- liste de param : xprodlr5 FLX018 IPL SANS 1 DFLT ETA EUR DECVIRINT ETA DECBILLORD EUR @LD25 @LD3 @@@01011990 @@@07012021 @@@07012021 N O</t>
  </si>
  <si>
    <t>exploueur_040A-J-DECREGETA_040A-J-TRT-BILOR_210108-200113.o</t>
  </si>
  <si>
    <t>FLX018 IPL SANS 1 DFLT ETA EUR DECVIRINT ETA DECBILLORD EUR @LD25 @LD3 @@@01011990 @@@08012021 @@@08012021 N O</t>
  </si>
  <si>
    <t>20:01:13 VV- liste de param : xprodlr5 FLX018 IPL SANS 1 DFLT ETA EUR DECVIRINT ETA DECBILLORD EUR @LD25 @LD3 @@@01011990 @@@08012021 @@@08012021 N O</t>
  </si>
  <si>
    <t>exploueur_040A-J-DECREGETA_040A-J-TRT-BILOR_210111-201059.o</t>
  </si>
  <si>
    <t>FLX018 IPL SANS 1 DFLT ETA EUR DECVIRINT ETA DECBILLORD EUR @LD25 @LD3 @@@01011990 @@@11012021 @@@11012021 N O</t>
  </si>
  <si>
    <t>20:10:59 VV- liste de param : xprodlr5 FLX018 IPL SANS 1 DFLT ETA EUR DECVIRINT ETA DECBILLORD EUR @LD25 @LD3 @@@01011990 @@@11012021 @@@11012021 N O</t>
  </si>
  <si>
    <t>exploueur_040A-J-DECREGETA_040A-J-TRT-BILOR_210112-200758.o</t>
  </si>
  <si>
    <t>FLX018 IPL SANS 1 DFLT ETA EUR DECVIRINT ETA DECBILLORD EUR @LD25 @LD3 @@@01011990 @@@12012021 @@@12012021 N O</t>
  </si>
  <si>
    <t>20:07:58 VV- liste de param : xprodlr5 FLX018 IPL SANS 1 DFLT ETA EUR DECVIRINT ETA DECBILLORD EUR @LD25 @LD3 @@@01011990 @@@12012021 @@@12012021 N O</t>
  </si>
  <si>
    <t>exploueur_040A-J-DECREGETA_040A-J-TRT-BILOR_210113-201149.o</t>
  </si>
  <si>
    <t>FLX018 IPL SANS 1 DFLT ETA EUR DECVIRINT ETA DECBILLORD EUR @LD25 @LD3 @@@01011990 @@@13012021 @@@13012021 N O</t>
  </si>
  <si>
    <t>20:11:49 VV- liste de param : xprodlr5 FLX018 IPL SANS 1 DFLT ETA EUR DECVIRINT ETA DECBILLORD EUR @LD25 @LD3 @@@01011990 @@@13012021 @@@13012021 N O</t>
  </si>
  <si>
    <t>exploueur_040A-J-DECREGETA_040A-J-TRT-BILOR_210115-201224.o</t>
  </si>
  <si>
    <t>FLX018 IPL SANS 1 DFLT ETA EUR DECVIRINT ETA DECBILLORD EUR @LD25 @LD3 @@@01011990 @@@15012021 @@@15012021 N O</t>
  </si>
  <si>
    <t>20:12:24 VV- liste de param : xprodlr5 FLX018 IPL SANS 1 DFLT ETA EUR DECVIRINT ETA DECBILLORD EUR @LD25 @LD3 @@@01011990 @@@15012021 @@@15012021 N O</t>
  </si>
  <si>
    <t>exploueur_040A-J-DECREGETA_040A-J-TRT-BILOR_210118-200114.o</t>
  </si>
  <si>
    <t>FLX018 IPL SANS 1 DFLT ETA EUR DECVIRINT ETA DECBILLORD EUR @LD25 @LD3 @@@01011990 @@@18012021 @@@18012021 N O</t>
  </si>
  <si>
    <t>20:01:14 VV- liste de param : xprodlr5 FLX018 IPL SANS 1 DFLT ETA EUR DECVIRINT ETA DECBILLORD EUR @LD25 @LD3 @@@01011990 @@@18012021 @@@18012021 N O</t>
  </si>
  <si>
    <t>exploueur_040A-J-DECREGETA_040A-J-TRT-BILOR_210119-200939.o</t>
  </si>
  <si>
    <t>FLX018 IPL SANS 1 DFLT ETA EUR DECVIRINT ETA DECBILLORD EUR @LD25 @LD3 @@@01011990 @@@19012021 @@@19012021 N O</t>
  </si>
  <si>
    <t>20:09:39 VV- liste de param : xprodlr5 FLX018 IPL SANS 1 DFLT ETA EUR DECVIRINT ETA DECBILLORD EUR @LD25 @LD3 @@@01011990 @@@19012021 @@@19012021 N O</t>
  </si>
  <si>
    <t>exploueur_040A-J-DECREGETA_040A-J-TRT-BILOR_210120-200044.o</t>
  </si>
  <si>
    <t>FLX018 IPL SANS 1 DFLT ETA EUR DECVIRINT ETA DECBILLORD EUR @LD25 @LD3 @@@01011990 @@@20012021 @@@20012021 N O</t>
  </si>
  <si>
    <t>20:00:45 VV- liste de param : xprodlr5 FLX018 IPL SANS 1 DFLT ETA EUR DECVIRINT ETA DECBILLORD EUR @LD25 @LD3 @@@01011990 @@@20012021 @@@20012021 N O</t>
  </si>
  <si>
    <t>exploueur_040A-J-DECREGETA_040A-J-TRT-BILOR_210121-201611.o</t>
  </si>
  <si>
    <t>FLX018 IPL SANS 1 DFLT ETA EUR DECVIRINT ETA DECBILLORD EUR @LD25 @LD3 @@@01011990 @@@21012021 @@@21012021 N O</t>
  </si>
  <si>
    <t>20:16:11 VV- liste de param : xprodlr5 FLX018 IPL SANS 1 DFLT ETA EUR DECVIRINT ETA DECBILLORD EUR @LD25 @LD3 @@@01011990 @@@21012021 @@@21012021 N O</t>
  </si>
  <si>
    <t>exploueur_040A-J-DECREGETA_040A-J-TRT-BILOR_210122-200944.o</t>
  </si>
  <si>
    <t>FLX018 IPL SANS 1 DFLT ETA EUR DECVIRINT ETA DECBILLORD EUR @LD25 @LD3 @@@01011990 @@@22012021 @@@22012021 N O</t>
  </si>
  <si>
    <t>20:09:45 VV- liste de param : xprodlr5 FLX018 IPL SANS 1 DFLT ETA EUR DECVIRINT ETA DECBILLORD EUR @LD25 @LD3 @@@01011990 @@@22012021 @@@22012021 N O</t>
  </si>
  <si>
    <t>exploueur_040A-J-DECREGETA_040A-J-TRT-BILOR_210125-200039.o</t>
  </si>
  <si>
    <t>FLX018 IPL SANS 1 DFLT ETA EUR DECVIRINT ETA DECBILLORD EUR @LD25 @LD3 @@@01011990 @@@25012021 @@@25012021 N O</t>
  </si>
  <si>
    <t>20:00:40 VV- liste de param : xprodlr5 FLX018 IPL SANS 1 DFLT ETA EUR DECVIRINT ETA DECBILLORD EUR @LD25 @LD3 @@@01011990 @@@25012021 @@@25012021 N O</t>
  </si>
  <si>
    <t>exploueur_040A-J-DECREGETA_040A-J-TRT-CREDO_201222-201007.o</t>
  </si>
  <si>
    <t>Function id = "DECVIRINT" &amp; campaign type = DECCREDOCU</t>
  </si>
  <si>
    <t>FLX018 IPL SANS 1 DFLT ETA EUR DECVIRINT ETA DECCREDOCU EUR @LD25 @LD3 @@@01011990 @@@22122020 @@@22122020 N O</t>
  </si>
  <si>
    <t>20:10:07 VV- liste de param : xprodlr5 FLX018 IPL SANS 1 DFLT ETA EUR DECVIRINT ETA DECCREDOCU EUR @LD25 @LD3 @@@01011990 @@@22122020 @@@22122020 N O</t>
  </si>
  <si>
    <t>exploueur_040A-J-DECREGETA_040A-J-TRT-CREDO_201223-201357.o</t>
  </si>
  <si>
    <t>FLX018 IPL SANS 1 DFLT ETA EUR DECVIRINT ETA DECCREDOCU EUR @LD25 @LD3 @@@01011990 @@@23122020 @@@23122020 N O</t>
  </si>
  <si>
    <t>20:13:58 VV- liste de param : xprodlr5 FLX018 IPL SANS 1 DFLT ETA EUR DECVIRINT ETA DECCREDOCU EUR @LD25 @LD3 @@@01011990 @@@23122020 @@@23122020 N O</t>
  </si>
  <si>
    <t>exploueur_040A-J-DECREGETA_040A-J-TRT-CREDO_201224-200420.o</t>
  </si>
  <si>
    <t>FLX018 IPL SANS 1 DFLT ETA EUR DECVIRINT ETA DECCREDOCU EUR @LD25 @LD3 @@@01011990 @@@24122020 @@@24122020 N O</t>
  </si>
  <si>
    <t>20:04:20 VV- liste de param : xprodlr5 FLX018 IPL SANS 1 DFLT ETA EUR DECVIRINT ETA DECCREDOCU EUR @LD25 @LD3 @@@01011990 @@@24122020 @@@24122020 N O</t>
  </si>
  <si>
    <t>exploueur_040A-J-DECREGETA_040A-J-TRT-CREDO_201228-200203.o</t>
  </si>
  <si>
    <t>FLX018 IPL SANS 1 DFLT ETA EUR DECVIRINT ETA DECCREDOCU EUR @LD25 @LD3 @@@01011990 @@@28122020 @@@28122020 N O</t>
  </si>
  <si>
    <t>20:02:03 VV- liste de param : xprodlr5 FLX018 IPL SANS 1 DFLT ETA EUR DECVIRINT ETA DECCREDOCU EUR @LD25 @LD3 @@@01011990 @@@28122020 @@@28122020 N O</t>
  </si>
  <si>
    <t>exploueur_040A-J-DECREGETA_040A-J-TRT-CREDO_201229-200128.o</t>
  </si>
  <si>
    <t>FLX018 IPL SANS 1 DFLT ETA EUR DECVIRINT ETA DECCREDOCU EUR @LD25 @LD3 @@@01011990 @@@29122020 @@@29122020 N O</t>
  </si>
  <si>
    <t>20:01:28 VV- liste de param : xprodlr5 FLX018 IPL SANS 1 DFLT ETA EUR DECVIRINT ETA DECCREDOCU EUR @LD25 @LD3 @@@01011990 @@@29122020 @@@29122020 N O</t>
  </si>
  <si>
    <t>exploueur_040A-J-DECREGETA_040A-J-TRT-CREDO_201230-200843.o</t>
  </si>
  <si>
    <t>FLX018 IPL SANS 1 DFLT ETA EUR DECVIRINT ETA DECCREDOCU EUR @LD25 @LD3 @@@01011990 @@@30122020 @@@30122020 N O</t>
  </si>
  <si>
    <t>20:08:43 VV- liste de param : xprodlr5 FLX018 IPL SANS 1 DFLT ETA EUR DECVIRINT ETA DECCREDOCU EUR @LD25 @LD3 @@@01011990 @@@30122020 @@@30122020 N O</t>
  </si>
  <si>
    <t>exploueur_040A-J-DECREGETA_040A-J-TRT-CREDO_201231-201148.o</t>
  </si>
  <si>
    <t>FLX018 IPL SANS 1 DFLT ETA EUR DECVIRINT ETA DECCREDOCU EUR @LD25 @LD3 @@@01011990 @@@31122020 @@@31122020 N O</t>
  </si>
  <si>
    <t>20:11:48 VV- liste de param : xprodlr5 FLX018 IPL SANS 1 DFLT ETA EUR DECVIRINT ETA DECCREDOCU EUR @LD25 @LD3 @@@01011990 @@@31122020 @@@31122020 N O</t>
  </si>
  <si>
    <t>exploueur_040A-J-DECREGETA_040A-J-TRT-CREDO_210104-200118.o</t>
  </si>
  <si>
    <t>FLX018 IPL SANS 1 DFLT ETA EUR DECVIRINT ETA DECCREDOCU EUR @LD25 @LD3 @@@01011990 @@@04012021 @@@04012021 N O</t>
  </si>
  <si>
    <t>20:01:18 VV- liste de param : xprodlr5 FLX018 IPL SANS 1 DFLT ETA EUR DECVIRINT ETA DECCREDOCU EUR @LD25 @LD3 @@@01011990 @@@04012021 @@@04012021 N O</t>
  </si>
  <si>
    <t>exploueur_040A-J-DECREGETA_040A-J-TRT-CREDO_210105-200210.o</t>
  </si>
  <si>
    <t>FLX018 IPL SANS 1 DFLT ETA EUR DECVIRINT ETA DECCREDOCU EUR @LD25 @LD3 @@@01011990 @@@05012021 @@@05012021 N O</t>
  </si>
  <si>
    <t>20:02:10 VV- liste de param : xprodlr5 FLX018 IPL SANS 1 DFLT ETA EUR DECVIRINT ETA DECCREDOCU EUR @LD25 @LD3 @@@01011990 @@@05012021 @@@05012021 N O</t>
  </si>
  <si>
    <t>exploueur_040A-J-DECREGETA_040A-J-TRT-CREDO_210106-201506.o</t>
  </si>
  <si>
    <t>FLX018 IPL SANS 1 DFLT ETA EUR DECVIRINT ETA DECCREDOCU EUR @LD25 @LD3 @@@01011990 @@@06012021 @@@06012021 N O</t>
  </si>
  <si>
    <t>20:15:06 VV- liste de param : xprodlr5 FLX018 IPL SANS 1 DFLT ETA EUR DECVIRINT ETA DECCREDOCU EUR @LD25 @LD3 @@@01011990 @@@06012021 @@@06012021 N O</t>
  </si>
  <si>
    <t>exploueur_040A-J-DECREGETA_040A-J-TRT-CREDO_210107-200956.o</t>
  </si>
  <si>
    <t>FLX018 IPL SANS 1 DFLT ETA EUR DECVIRINT ETA DECCREDOCU EUR @LD25 @LD3 @@@01011990 @@@07012021 @@@07012021 N O</t>
  </si>
  <si>
    <t>20:09:57 VV- liste de param : xprodlr5 FLX018 IPL SANS 1 DFLT ETA EUR DECVIRINT ETA DECCREDOCU EUR @LD25 @LD3 @@@01011990 @@@07012021 @@@07012021 N O</t>
  </si>
  <si>
    <t>exploueur_040A-J-DECREGETA_040A-J-TRT-CREDO_210108-200118.o</t>
  </si>
  <si>
    <t>FLX018 IPL SANS 1 DFLT ETA EUR DECVIRINT ETA DECCREDOCU EUR @LD25 @LD3 @@@01011990 @@@08012021 @@@08012021 N O</t>
  </si>
  <si>
    <t>20:01:18 VV- liste de param : xprodlr5 FLX018 IPL SANS 1 DFLT ETA EUR DECVIRINT ETA DECCREDOCU EUR @LD25 @LD3 @@@01011990 @@@08012021 @@@08012021 N O</t>
  </si>
  <si>
    <t>exploueur_040A-J-DECREGETA_040A-J-TRT-CREDO_210111-201104.o</t>
  </si>
  <si>
    <t>FLX018 IPL SANS 1 DFLT ETA EUR DECVIRINT ETA DECCREDOCU EUR @LD25 @LD3 @@@01011990 @@@11012021 @@@11012021 N O</t>
  </si>
  <si>
    <t>20:11:04 VV- liste de param : xprodlr5 FLX018 IPL SANS 1 DFLT ETA EUR DECVIRINT ETA DECCREDOCU EUR @LD25 @LD3 @@@01011990 @@@11012021 @@@11012021 N O</t>
  </si>
  <si>
    <t>exploueur_040A-J-DECREGETA_040A-J-TRT-CREDO_210112-200803.o</t>
  </si>
  <si>
    <t>FLX018 IPL SANS 1 DFLT ETA EUR DECVIRINT ETA DECCREDOCU EUR @LD25 @LD3 @@@01011990 @@@12012021 @@@12012021 N O</t>
  </si>
  <si>
    <t>20:08:03 VV- liste de param : xprodlr5 FLX018 IPL SANS 1 DFLT ETA EUR DECVIRINT ETA DECCREDOCU EUR @LD25 @LD3 @@@01011990 @@@12012021 @@@12012021 N O</t>
  </si>
  <si>
    <t>exploueur_040A-J-DECREGETA_040A-J-TRT-CREDO_210113-201154.o</t>
  </si>
  <si>
    <t>FLX018 IPL SANS 1 DFLT ETA EUR DECVIRINT ETA DECCREDOCU EUR @LD25 @LD3 @@@01011990 @@@13012021 @@@13012021 N O</t>
  </si>
  <si>
    <t>20:11:54 VV- liste de param : xprodlr5 FLX018 IPL SANS 1 DFLT ETA EUR DECVIRINT ETA DECCREDOCU EUR @LD25 @LD3 @@@01011990 @@@13012021 @@@13012021 N O</t>
  </si>
  <si>
    <t>exploueur_040A-J-DECREGETA_040A-J-TRT-CREDO_210115-201229.o</t>
  </si>
  <si>
    <t>FLX018 IPL SANS 1 DFLT ETA EUR DECVIRINT ETA DECCREDOCU EUR @LD25 @LD3 @@@01011990 @@@15012021 @@@15012021 N O</t>
  </si>
  <si>
    <t>20:12:29 VV- liste de param : xprodlr5 FLX018 IPL SANS 1 DFLT ETA EUR DECVIRINT ETA DECCREDOCU EUR @LD25 @LD3 @@@01011990 @@@15012021 @@@15012021 N O</t>
  </si>
  <si>
    <t>exploueur_040A-J-DECREGETA_040A-J-TRT-CREDO_210118-200119.o</t>
  </si>
  <si>
    <t>FLX018 IPL SANS 1 DFLT ETA EUR DECVIRINT ETA DECCREDOCU EUR @LD25 @LD3 @@@01011990 @@@18012021 @@@18012021 N O</t>
  </si>
  <si>
    <t>20:01:19 VV- liste de param : xprodlr5 FLX018 IPL SANS 1 DFLT ETA EUR DECVIRINT ETA DECCREDOCU EUR @LD25 @LD3 @@@01011990 @@@18012021 @@@18012021 N O</t>
  </si>
  <si>
    <t>exploueur_040A-J-DECREGETA_040A-J-TRT-CREDO_210119-200944.o</t>
  </si>
  <si>
    <t>FLX018 IPL SANS 1 DFLT ETA EUR DECVIRINT ETA DECCREDOCU EUR @LD25 @LD3 @@@01011990 @@@19012021 @@@19012021 N O</t>
  </si>
  <si>
    <t>20:09:44 VV- liste de param : xprodlr5 FLX018 IPL SANS 1 DFLT ETA EUR DECVIRINT ETA DECCREDOCU EUR @LD25 @LD3 @@@01011990 @@@19012021 @@@19012021 N O</t>
  </si>
  <si>
    <t>exploueur_040A-J-DECREGETA_040A-J-TRT-CREDO_210120-200050.o</t>
  </si>
  <si>
    <t>FLX018 IPL SANS 1 DFLT ETA EUR DECVIRINT ETA DECCREDOCU EUR @LD25 @LD3 @@@01011990 @@@20012021 @@@20012021 N O</t>
  </si>
  <si>
    <t>20:00:50 VV- liste de param : xprodlr5 FLX018 IPL SANS 1 DFLT ETA EUR DECVIRINT ETA DECCREDOCU EUR @LD25 @LD3 @@@01011990 @@@20012021 @@@20012021 N O</t>
  </si>
  <si>
    <t>exploueur_040A-J-DECREGETA_040A-J-TRT-CREDO_210121-201616.o</t>
  </si>
  <si>
    <t>FLX018 IPL SANS 1 DFLT ETA EUR DECVIRINT ETA DECCREDOCU EUR @LD25 @LD3 @@@01011990 @@@21012021 @@@21012021 N O</t>
  </si>
  <si>
    <t>20:16:17 VV- liste de param : xprodlr5 FLX018 IPL SANS 1 DFLT ETA EUR DECVIRINT ETA DECCREDOCU EUR @LD25 @LD3 @@@01011990 @@@21012021 @@@21012021 N O</t>
  </si>
  <si>
    <t>exploueur_040A-J-DECREGETA_040A-J-TRT-CREDO_210122-200949.o</t>
  </si>
  <si>
    <t>FLX018 IPL SANS 1 DFLT ETA EUR DECVIRINT ETA DECCREDOCU EUR @LD25 @LD3 @@@01011990 @@@22012021 @@@22012021 N O</t>
  </si>
  <si>
    <t>20:09:49 VV- liste de param : xprodlr5 FLX018 IPL SANS 1 DFLT ETA EUR DECVIRINT ETA DECCREDOCU EUR @LD25 @LD3 @@@01011990 @@@22012021 @@@22012021 N O</t>
  </si>
  <si>
    <t>exploueur_040A-J-DECREGETA_040A-J-TRT-CREDO_210125-200044.o</t>
  </si>
  <si>
    <t>FLX018 IPL SANS 1 DFLT ETA EUR DECVIRINT ETA DECCREDOCU EUR @LD25 @LD3 @@@01011990 @@@25012021 @@@25012021 N O</t>
  </si>
  <si>
    <t>20:00:44 VV- liste de param : xprodlr5 FLX018 IPL SANS 1 DFLT ETA EUR DECVIRINT ETA DECCREDOCU EUR @LD25 @LD3 @@@01011990 @@@25012021 @@@25012021 N O</t>
  </si>
  <si>
    <t>exploueur_040A-J-DECREGETA_040A-J-TRT-ODTP_201222-200957.o</t>
  </si>
  <si>
    <t>Function id = "DECVIRINT" &amp; campaign type = CVIRIODTP</t>
  </si>
  <si>
    <t>FLX018 IPL SANS 1 DFLT ETA EUR DECVIRINT ETA CVIRIODTP EUR @LD25 @LD3 @@@01011990 @@@22122020 @@@22122020 N O</t>
  </si>
  <si>
    <t>20:09:57 VV- liste de param : xprodlr5 FLX018 IPL SANS 1 DFLT ETA EUR DECVIRINT ETA CVIRIODTP EUR @LD25 @LD3 @@@01011990 @@@22122020 @@@22122020 N O</t>
  </si>
  <si>
    <t>exploueur_040A-J-DECREGETA_040A-J-TRT-ODTP_201223-201347.o</t>
  </si>
  <si>
    <t>FLX018 IPL SANS 1 DFLT ETA EUR DECVIRINT ETA CVIRIODTP EUR @LD25 @LD3 @@@01011990 @@@23122020 @@@23122020 N O</t>
  </si>
  <si>
    <t>20:13:48 VV- liste de param : xprodlr5 FLX018 IPL SANS 1 DFLT ETA EUR DECVIRINT ETA CVIRIODTP EUR @LD25 @LD3 @@@01011990 @@@23122020 @@@23122020 N O</t>
  </si>
  <si>
    <t>exploueur_040A-J-DECREGETA_040A-J-TRT-ODTP_201224-200411.o</t>
  </si>
  <si>
    <t>FLX018 IPL SANS 1 DFLT ETA EUR DECVIRINT ETA CVIRIODTP EUR @LD25 @LD3 @@@01011990 @@@24122020 @@@24122020 N O</t>
  </si>
  <si>
    <t>20:04:11 VV- liste de param : xprodlr5 FLX018 IPL SANS 1 DFLT ETA EUR DECVIRINT ETA CVIRIODTP EUR @LD25 @LD3 @@@01011990 @@@24122020 @@@24122020 N O</t>
  </si>
  <si>
    <t>exploueur_040A-J-DECREGETA_040A-J-TRT-ODTP_201228-200153.o</t>
  </si>
  <si>
    <t>FLX018 IPL SANS 1 DFLT ETA EUR DECVIRINT ETA CVIRIODTP EUR @LD25 @LD3 @@@01011990 @@@28122020 @@@28122020 N O</t>
  </si>
  <si>
    <t>20:01:53 VV- liste de param : xprodlr5 FLX018 IPL SANS 1 DFLT ETA EUR DECVIRINT ETA CVIRIODTP EUR @LD25 @LD3 @@@01011990 @@@28122020 @@@28122020 N O</t>
  </si>
  <si>
    <t>exploueur_040A-J-DECREGETA_040A-J-TRT-ODTP_201229-200119.o</t>
  </si>
  <si>
    <t>FLX018 IPL SANS 1 DFLT ETA EUR DECVIRINT ETA CVIRIODTP EUR @LD25 @LD3 @@@01011990 @@@29122020 @@@29122020 N O</t>
  </si>
  <si>
    <t>20:01:19 VV- liste de param : xprodlr5 FLX018 IPL SANS 1 DFLT ETA EUR DECVIRINT ETA CVIRIODTP EUR @LD25 @LD3 @@@01011990 @@@29122020 @@@29122020 N O</t>
  </si>
  <si>
    <t>exploueur_040A-J-DECREGETA_040A-J-TRT-ODTP_201230-200833.o</t>
  </si>
  <si>
    <t>FLX018 IPL SANS 1 DFLT ETA EUR DECVIRINT ETA CVIRIODTP EUR @LD25 @LD3 @@@01011990 @@@30122020 @@@30122020 N O</t>
  </si>
  <si>
    <t>20:08:33 VV- liste de param : xprodlr5 FLX018 IPL SANS 1 DFLT ETA EUR DECVIRINT ETA CVIRIODTP EUR @LD25 @LD3 @@@01011990 @@@30122020 @@@30122020 N O</t>
  </si>
  <si>
    <t>exploueur_040A-J-DECREGETA_040A-J-TRT-ODTP_201231-201138.o</t>
  </si>
  <si>
    <t>FLX018 IPL SANS 1 DFLT ETA EUR DECVIRINT ETA CVIRIODTP EUR @LD25 @LD3 @@@01011990 @@@31122020 @@@31122020 N O</t>
  </si>
  <si>
    <t>20:11:38 VV- liste de param : xprodlr5 FLX018 IPL SANS 1 DFLT ETA EUR DECVIRINT ETA CVIRIODTP EUR @LD25 @LD3 @@@01011990 @@@31122020 @@@31122020 N O</t>
  </si>
  <si>
    <t>exploueur_040A-J-DECREGETA_040A-J-TRT-ODTP_210104-200108.o</t>
  </si>
  <si>
    <t>FLX018 IPL SANS 1 DFLT ETA EUR DECVIRINT ETA CVIRIODTP EUR @LD25 @LD3 @@@01011990 @@@04012021 @@@04012021 N O</t>
  </si>
  <si>
    <t>20:01:08 VV- liste de param : xprodlr5 FLX018 IPL SANS 1 DFLT ETA EUR DECVIRINT ETA CVIRIODTP EUR @LD25 @LD3 @@@01011990 @@@04012021 @@@04012021 N O</t>
  </si>
  <si>
    <t>exploueur_040A-J-DECREGETA_040A-J-TRT-ODTP_210105-200200.o</t>
  </si>
  <si>
    <t>FLX018 IPL SANS 1 DFLT ETA EUR DECVIRINT ETA CVIRIODTP EUR @LD25 @LD3 @@@01011990 @@@05012021 @@@05012021 N O</t>
  </si>
  <si>
    <t>20:02:00 VV- liste de param : xprodlr5 FLX018 IPL SANS 1 DFLT ETA EUR DECVIRINT ETA CVIRIODTP EUR @LD25 @LD3 @@@01011990 @@@05012021 @@@05012021 N O</t>
  </si>
  <si>
    <t>exploueur_040A-J-DECREGETA_040A-J-TRT-ODTP_210106-201455.o</t>
  </si>
  <si>
    <t>FLX018 IPL SANS 1 DFLT ETA EUR DECVIRINT ETA CVIRIODTP EUR @LD25 @LD3 @@@01011990 @@@06012021 @@@06012021 N O</t>
  </si>
  <si>
    <t>20:14:56 VV- liste de param : xprodlr5 FLX018 IPL SANS 1 DFLT ETA EUR DECVIRINT ETA CVIRIODTP EUR @LD25 @LD3 @@@01011990 @@@06012021 @@@06012021 N O</t>
  </si>
  <si>
    <t>exploueur_040A-J-DECREGETA_040A-J-TRT-ODTP_210107-200946.o</t>
  </si>
  <si>
    <t>FLX018 IPL SANS 1 DFLT ETA EUR DECVIRINT ETA CVIRIODTP EUR @LD25 @LD3 @@@01011990 @@@07012021 @@@07012021 N O</t>
  </si>
  <si>
    <t>20:09:47 VV- liste de param : xprodlr5 FLX018 IPL SANS 1 DFLT ETA EUR DECVIRINT ETA CVIRIODTP EUR @LD25 @LD3 @@@01011990 @@@07012021 @@@07012021 N O</t>
  </si>
  <si>
    <t>exploueur_040A-J-DECREGETA_040A-J-TRT-ODTP_210108-200108.o</t>
  </si>
  <si>
    <t>FLX018 IPL SANS 1 DFLT ETA EUR DECVIRINT ETA CVIRIODTP EUR @LD25 @LD3 @@@01011990 @@@08012021 @@@08012021 N O</t>
  </si>
  <si>
    <t>20:01:08 VV- liste de param : xprodlr5 FLX018 IPL SANS 1 DFLT ETA EUR DECVIRINT ETA CVIRIODTP EUR @LD25 @LD3 @@@01011990 @@@08012021 @@@08012021 N O</t>
  </si>
  <si>
    <t>exploueur_040A-J-DECREGETA_040A-J-TRT-ODTP_210111-201054.o</t>
  </si>
  <si>
    <t>FLX018 IPL SANS 1 DFLT ETA EUR DECVIRINT ETA CVIRIODTP EUR @LD25 @LD3 @@@01011990 @@@11012021 @@@11012021 N O</t>
  </si>
  <si>
    <t>20:10:54 VV- liste de param : xprodlr5 FLX018 IPL SANS 1 DFLT ETA EUR DECVIRINT ETA CVIRIODTP EUR @LD25 @LD3 @@@01011990 @@@11012021 @@@11012021 N O</t>
  </si>
  <si>
    <t>exploueur_040A-J-DECREGETA_040A-J-TRT-ODTP_210112-200753.o</t>
  </si>
  <si>
    <t>FLX018 IPL SANS 1 DFLT ETA EUR DECVIRINT ETA CVIRIODTP EUR @LD25 @LD3 @@@01011990 @@@12012021 @@@12012021 N O</t>
  </si>
  <si>
    <t>20:07:53 VV- liste de param : xprodlr5 FLX018 IPL SANS 1 DFLT ETA EUR DECVIRINT ETA CVIRIODTP EUR @LD25 @LD3 @@@01011990 @@@12012021 @@@12012021 N O</t>
  </si>
  <si>
    <t>exploueur_040A-J-DECREGETA_040A-J-TRT-ODTP_210113-201144.o</t>
  </si>
  <si>
    <t>FLX018 IPL SANS 1 DFLT ETA EUR DECVIRINT ETA CVIRIODTP EUR @LD25 @LD3 @@@01011990 @@@13012021 @@@13012021 N O</t>
  </si>
  <si>
    <t>20:11:44 VV- liste de param : xprodlr5 FLX018 IPL SANS 1 DFLT ETA EUR DECVIRINT ETA CVIRIODTP EUR @LD25 @LD3 @@@01011990 @@@13012021 @@@13012021 N O</t>
  </si>
  <si>
    <t>exploueur_040A-J-DECREGETA_040A-J-TRT-ODTP_210115-201219.o</t>
  </si>
  <si>
    <t>FLX018 IPL SANS 1 DFLT ETA EUR DECVIRINT ETA CVIRIODTP EUR @LD25 @LD3 @@@01011990 @@@15012021 @@@15012021 N O</t>
  </si>
  <si>
    <t>20:12:19 VV- liste de param : xprodlr5 FLX018 IPL SANS 1 DFLT ETA EUR DECVIRINT ETA CVIRIODTP EUR @LD25 @LD3 @@@01011990 @@@15012021 @@@15012021 N O</t>
  </si>
  <si>
    <t>exploueur_040A-J-DECREGETA_040A-J-TRT-ODTP_210118-200109.o</t>
  </si>
  <si>
    <t>FLX018 IPL SANS 1 DFLT ETA EUR DECVIRINT ETA CVIRIODTP EUR @LD25 @LD3 @@@01011990 @@@18012021 @@@18012021 N O</t>
  </si>
  <si>
    <t>20:01:09 VV- liste de param : xprodlr5 FLX018 IPL SANS 1 DFLT ETA EUR DECVIRINT ETA CVIRIODTP EUR @LD25 @LD3 @@@01011990 @@@18012021 @@@18012021 N O</t>
  </si>
  <si>
    <t>exploueur_040A-J-DECREGETA_040A-J-TRT-ODTP_210119-200934.o</t>
  </si>
  <si>
    <t>FLX018 IPL SANS 1 DFLT ETA EUR DECVIRINT ETA CVIRIODTP EUR @LD25 @LD3 @@@01011990 @@@19012021 @@@19012021 N O</t>
  </si>
  <si>
    <t>20:09:34 VV- liste de param : xprodlr5 FLX018 IPL SANS 1 DFLT ETA EUR DECVIRINT ETA CVIRIODTP EUR @LD25 @LD3 @@@01011990 @@@19012021 @@@19012021 N O</t>
  </si>
  <si>
    <t>exploueur_040A-J-DECREGETA_040A-J-TRT-ODTP_210120-200040.o</t>
  </si>
  <si>
    <t>FLX018 IPL SANS 1 DFLT ETA EUR DECVIRINT ETA CVIRIODTP EUR @LD25 @LD3 @@@01011990 @@@20012021 @@@20012021 N O</t>
  </si>
  <si>
    <t>20:00:40 VV- liste de param : xprodlr5 FLX018 IPL SANS 1 DFLT ETA EUR DECVIRINT ETA CVIRIODTP EUR @LD25 @LD3 @@@01011990 @@@20012021 @@@20012021 N O</t>
  </si>
  <si>
    <t>exploueur_040A-J-DECREGETA_040A-J-TRT-ODTP_210121-201606.o</t>
  </si>
  <si>
    <t>FLX018 IPL SANS 1 DFLT ETA EUR DECVIRINT ETA CVIRIODTP EUR @LD25 @LD3 @@@01011990 @@@21012021 @@@21012021 N O</t>
  </si>
  <si>
    <t>20:16:07 VV- liste de param : xprodlr5 FLX018 IPL SANS 1 DFLT ETA EUR DECVIRINT ETA CVIRIODTP EUR @LD25 @LD3 @@@01011990 @@@21012021 @@@21012021 N O</t>
  </si>
  <si>
    <t>exploueur_040A-J-DECREGETA_040A-J-TRT-ODTP_210122-200940.o</t>
  </si>
  <si>
    <t>FLX018 IPL SANS 1 DFLT ETA EUR DECVIRINT ETA CVIRIODTP EUR @LD25 @LD3 @@@01011990 @@@22012021 @@@22012021 N O</t>
  </si>
  <si>
    <t>20:09:40 VV- liste de param : xprodlr5 FLX018 IPL SANS 1 DFLT ETA EUR DECVIRINT ETA CVIRIODTP EUR @LD25 @LD3 @@@01011990 @@@22012021 @@@22012021 N O</t>
  </si>
  <si>
    <t>exploueur_040A-J-DECREGETA_040A-J-TRT-ODTP_210125-200034.o</t>
  </si>
  <si>
    <t>FLX018 IPL SANS 1 DFLT ETA EUR DECVIRINT ETA CVIRIODTP EUR @LD25 @LD3 @@@01011990 @@@25012021 @@@25012021 N O</t>
  </si>
  <si>
    <t>20:00:35 VV- liste de param : xprodlr5 FLX018 IPL SANS 1 DFLT ETA EUR DECVIRINT ETA CVIRIODTP EUR @LD25 @LD3 @@@01011990 @@@25012021 @@@25012021 N O</t>
  </si>
  <si>
    <t>exploueur_040A-J-DECREGETA_040A-J-TRT-PREPA_201222-201012.o</t>
  </si>
  <si>
    <t>Function id = "DECVIRINT" &amp; campaign type = DECPRELPAR</t>
  </si>
  <si>
    <t>FLX018 IPL SANS 1 DFLT ETA EUR DECVIRINT ETA DECPRELPAR EUR @LD25 @LD3 @@@01011990 @@@22122020 @@@22122020 N O</t>
  </si>
  <si>
    <t>20:10:12 VV- liste de param : xprodlr5 FLX018 IPL SANS 1 DFLT ETA EUR DECVIRINT ETA DECPRELPAR EUR @LD25 @LD3 @@@01011990 @@@22122020 @@@22122020 N O</t>
  </si>
  <si>
    <t>exploueur_040A-J-DECREGETA_040A-J-TRT-PREPA_201223-201402.o</t>
  </si>
  <si>
    <t>FLX018 IPL SANS 1 DFLT ETA EUR DECVIRINT ETA DECPRELPAR EUR @LD25 @LD3 @@@01011990 @@@23122020 @@@23122020 N O</t>
  </si>
  <si>
    <t>20:14:03 VV- liste de param : xprodlr5 FLX018 IPL SANS 1 DFLT ETA EUR DECVIRINT ETA DECPRELPAR EUR @LD25 @LD3 @@@01011990 @@@23122020 @@@23122020 N O</t>
  </si>
  <si>
    <t>exploueur_040A-J-DECREGETA_040A-J-TRT-PREPA_201224-200425.o</t>
  </si>
  <si>
    <t>FLX018 IPL SANS 1 DFLT ETA EUR DECVIRINT ETA DECPRELPAR EUR @LD25 @LD3 @@@01011990 @@@24122020 @@@24122020 N O</t>
  </si>
  <si>
    <t>20:04:25 VV- liste de param : xprodlr5 FLX018 IPL SANS 1 DFLT ETA EUR DECVIRINT ETA DECPRELPAR EUR @LD25 @LD3 @@@01011990 @@@24122020 @@@24122020 N O</t>
  </si>
  <si>
    <t>exploueur_040A-J-DECREGETA_040A-J-TRT-PREPA_201228-200208.o</t>
  </si>
  <si>
    <t>FLX018 IPL SANS 1 DFLT ETA EUR DECVIRINT ETA DECPRELPAR EUR @LD25 @LD3 @@@01011990 @@@28122020 @@@28122020 N O</t>
  </si>
  <si>
    <t>20:02:08 VV- liste de param : xprodlr5 FLX018 IPL SANS 1 DFLT ETA EUR DECVIRINT ETA DECPRELPAR EUR @LD25 @LD3 @@@01011990 @@@28122020 @@@28122020 N O</t>
  </si>
  <si>
    <t>exploueur_040A-J-DECREGETA_040A-J-TRT-PREPA_201229-200133.o</t>
  </si>
  <si>
    <t>FLX018 IPL SANS 1 DFLT ETA EUR DECVIRINT ETA DECPRELPAR EUR @LD25 @LD3 @@@01011990 @@@29122020 @@@29122020 N O</t>
  </si>
  <si>
    <t>20:01:33 VV- liste de param : xprodlr5 FLX018 IPL SANS 1 DFLT ETA EUR DECVIRINT ETA DECPRELPAR EUR @LD25 @LD3 @@@01011990 @@@29122020 @@@29122020 N O</t>
  </si>
  <si>
    <t>exploueur_040A-J-DECREGETA_040A-J-TRT-PREPA_201230-200848.o</t>
  </si>
  <si>
    <t>FLX018 IPL SANS 1 DFLT ETA EUR DECVIRINT ETA DECPRELPAR EUR @LD25 @LD3 @@@01011990 @@@30122020 @@@30122020 N O</t>
  </si>
  <si>
    <t>20:08:48 VV- liste de param : xprodlr5 FLX018 IPL SANS 1 DFLT ETA EUR DECVIRINT ETA DECPRELPAR EUR @LD25 @LD3 @@@01011990 @@@30122020 @@@30122020 N O</t>
  </si>
  <si>
    <t>exploueur_040A-J-DECREGETA_040A-J-TRT-PREPA_201231-201153.o</t>
  </si>
  <si>
    <t>FLX018 IPL SANS 1 DFLT ETA EUR DECVIRINT ETA DECPRELPAR EUR @LD25 @LD3 @@@01011990 @@@31122020 @@@31122020 N O</t>
  </si>
  <si>
    <t>20:11:53 VV- liste de param : xprodlr5 FLX018 IPL SANS 1 DFLT ETA EUR DECVIRINT ETA DECPRELPAR EUR @LD25 @LD3 @@@01011990 @@@31122020 @@@31122020 N O</t>
  </si>
  <si>
    <t>exploueur_040A-J-DECREGETA_040A-J-TRT-PREPA_210104-200124.o</t>
  </si>
  <si>
    <t>FLX018 IPL SANS 1 DFLT ETA EUR DECVIRINT ETA DECPRELPAR EUR @LD25 @LD3 @@@01011990 @@@04012021 @@@04012021 N O</t>
  </si>
  <si>
    <t>20:01:24 VV- liste de param : xprodlr5 FLX018 IPL SANS 1 DFLT ETA EUR DECVIRINT ETA DECPRELPAR EUR @LD25 @LD3 @@@01011990 @@@04012021 @@@04012021 N O</t>
  </si>
  <si>
    <t>exploueur_040A-J-DECREGETA_040A-J-TRT-PREPA_210105-200215.o</t>
  </si>
  <si>
    <t>FLX018 IPL SANS 1 DFLT ETA EUR DECVIRINT ETA DECPRELPAR EUR @LD25 @LD3 @@@01011990 @@@05012021 @@@05012021 N O</t>
  </si>
  <si>
    <t>20:02:15 VV- liste de param : xprodlr5 FLX018 IPL SANS 1 DFLT ETA EUR DECVIRINT ETA DECPRELPAR EUR @LD25 @LD3 @@@01011990 @@@05012021 @@@05012021 N O</t>
  </si>
  <si>
    <t>exploueur_040A-J-DECREGETA_040A-J-TRT-PREPA_210106-201510.o</t>
  </si>
  <si>
    <t>FLX018 IPL SANS 1 DFLT ETA EUR DECVIRINT ETA DECPRELPAR EUR @LD25 @LD3 @@@01011990 @@@06012021 @@@06012021 N O</t>
  </si>
  <si>
    <t>20:15:11 VV- liste de param : xprodlr5 FLX018 IPL SANS 1 DFLT ETA EUR DECVIRINT ETA DECPRELPAR EUR @LD25 @LD3 @@@01011990 @@@06012021 @@@06012021 N O</t>
  </si>
  <si>
    <t>exploueur_040A-J-DECREGETA_040A-J-TRT-PREPA_210107-201002.o</t>
  </si>
  <si>
    <t>FLX018 IPL SANS 1 DFLT ETA EUR DECVIRINT ETA DECPRELPAR EUR @LD25 @LD3 @@@01011990 @@@07012021 @@@07012021 N O</t>
  </si>
  <si>
    <t>20:10:02 VV- liste de param : xprodlr5 FLX018 IPL SANS 1 DFLT ETA EUR DECVIRINT ETA DECPRELPAR EUR @LD25 @LD3 @@@01011990 @@@07012021 @@@07012021 N O</t>
  </si>
  <si>
    <t>exploueur_040A-J-DECREGETA_040A-J-TRT-PREPA_210108-200123.o</t>
  </si>
  <si>
    <t>FLX018 IPL SANS 1 DFLT ETA EUR DECVIRINT ETA DECPRELPAR EUR @LD25 @LD3 @@@01011990 @@@08012021 @@@08012021 N O</t>
  </si>
  <si>
    <t>20:01:23 VV- liste de param : xprodlr5 FLX018 IPL SANS 1 DFLT ETA EUR DECVIRINT ETA DECPRELPAR EUR @LD25 @LD3 @@@01011990 @@@08012021 @@@08012021 N O</t>
  </si>
  <si>
    <t>exploueur_040A-J-DECREGETA_040A-J-TRT-PREPA_210111-201110.o</t>
  </si>
  <si>
    <t>FLX018 IPL SANS 1 DFLT ETA EUR DECVIRINT ETA DECPRELPAR EUR @LD25 @LD3 @@@01011990 @@@11012021 @@@11012021 N O</t>
  </si>
  <si>
    <t>20:11:10 VV- liste de param : xprodlr5 FLX018 IPL SANS 1 DFLT ETA EUR DECVIRINT ETA DECPRELPAR EUR @LD25 @LD3 @@@01011990 @@@11012021 @@@11012021 N O</t>
  </si>
  <si>
    <t>exploueur_040A-J-DECREGETA_040A-J-TRT-PREPA_210112-200808.o</t>
  </si>
  <si>
    <t>FLX018 IPL SANS 1 DFLT ETA EUR DECVIRINT ETA DECPRELPAR EUR @LD25 @LD3 @@@01011990 @@@12012021 @@@12012021 N O</t>
  </si>
  <si>
    <t>20:08:08 VV- liste de param : xprodlr5 FLX018 IPL SANS 1 DFLT ETA EUR DECVIRINT ETA DECPRELPAR EUR @LD25 @LD3 @@@01011990 @@@12012021 @@@12012021 N O</t>
  </si>
  <si>
    <t>exploueur_040A-J-DECREGETA_040A-J-TRT-PREPA_210113-201159.o</t>
  </si>
  <si>
    <t>FLX018 IPL SANS 1 DFLT ETA EUR DECVIRINT ETA DECPRELPAR EUR @LD25 @LD3 @@@01011990 @@@13012021 @@@13012021 N O</t>
  </si>
  <si>
    <t>20:11:59 VV- liste de param : xprodlr5 FLX018 IPL SANS 1 DFLT ETA EUR DECVIRINT ETA DECPRELPAR EUR @LD25 @LD3 @@@01011990 @@@13012021 @@@13012021 N O</t>
  </si>
  <si>
    <t>exploueur_040A-J-DECREGETA_040A-J-TRT-PREPA_210115-201234.o</t>
  </si>
  <si>
    <t>FLX018 IPL SANS 1 DFLT ETA EUR DECVIRINT ETA DECPRELPAR EUR @LD25 @LD3 @@@01011990 @@@15012021 @@@15012021 N O</t>
  </si>
  <si>
    <t>20:12:34 VV- liste de param : xprodlr5 FLX018 IPL SANS 1 DFLT ETA EUR DECVIRINT ETA DECPRELPAR EUR @LD25 @LD3 @@@01011990 @@@15012021 @@@15012021 N O</t>
  </si>
  <si>
    <t>exploueur_040A-J-DECREGETA_040A-J-TRT-PREPA_210118-200124.o</t>
  </si>
  <si>
    <t>FLX018 IPL SANS 1 DFLT ETA EUR DECVIRINT ETA DECPRELPAR EUR @LD25 @LD3 @@@01011990 @@@18012021 @@@18012021 N O</t>
  </si>
  <si>
    <t>20:01:25 VV- liste de param : xprodlr5 FLX018 IPL SANS 1 DFLT ETA EUR DECVIRINT ETA DECPRELPAR EUR @LD25 @LD3 @@@01011990 @@@18012021 @@@18012021 N O</t>
  </si>
  <si>
    <t>exploueur_040A-J-DECREGETA_040A-J-TRT-PREPA_210119-200949.o</t>
  </si>
  <si>
    <t>FLX018 IPL SANS 1 DFLT ETA EUR DECVIRINT ETA DECPRELPAR EUR @LD25 @LD3 @@@01011990 @@@19012021 @@@19012021 N O</t>
  </si>
  <si>
    <t>20:09:49 VV- liste de param : xprodlr5 FLX018 IPL SANS 1 DFLT ETA EUR DECVIRINT ETA DECPRELPAR EUR @LD25 @LD3 @@@01011990 @@@19012021 @@@19012021 N O</t>
  </si>
  <si>
    <t>exploueur_040A-J-DECREGETA_040A-J-TRT-PREPA_210120-200054.o</t>
  </si>
  <si>
    <t>FLX018 IPL SANS 1 DFLT ETA EUR DECVIRINT ETA DECPRELPAR EUR @LD25 @LD3 @@@01011990 @@@20012021 @@@20012021 N O</t>
  </si>
  <si>
    <t>20:00:55 VV- liste de param : xprodlr5 FLX018 IPL SANS 1 DFLT ETA EUR DECVIRINT ETA DECPRELPAR EUR @LD25 @LD3 @@@01011990 @@@20012021 @@@20012021 N O</t>
  </si>
  <si>
    <t>exploueur_040A-J-DECREGETA_040A-J-TRT-PREPA_210121-201621.o</t>
  </si>
  <si>
    <t>FLX018 IPL SANS 1 DFLT ETA EUR DECVIRINT ETA DECPRELPAR EUR @LD25 @LD3 @@@01011990 @@@21012021 @@@21012021 N O</t>
  </si>
  <si>
    <t>20:16:22 VV- liste de param : xprodlr5 FLX018 IPL SANS 1 DFLT ETA EUR DECVIRINT ETA DECPRELPAR EUR @LD25 @LD3 @@@01011990 @@@21012021 @@@21012021 N O</t>
  </si>
  <si>
    <t>exploueur_040A-J-DECREGETA_040A-J-TRT-PREPA_210122-200955.o</t>
  </si>
  <si>
    <t>FLX018 IPL SANS 1 DFLT ETA EUR DECVIRINT ETA DECPRELPAR EUR @LD25 @LD3 @@@01011990 @@@22012021 @@@22012021 N O</t>
  </si>
  <si>
    <t>20:09:55 VV- liste de param : xprodlr5 FLX018 IPL SANS 1 DFLT ETA EUR DECVIRINT ETA DECPRELPAR EUR @LD25 @LD3 @@@01011990 @@@22012021 @@@22012021 N O</t>
  </si>
  <si>
    <t>exploueur_040A-J-DECREGETA_040A-J-TRT-PREPA_210125-200049.o</t>
  </si>
  <si>
    <t>FLX018 IPL SANS 1 DFLT ETA EUR DECVIRINT ETA DECPRELPAR EUR @LD25 @LD3 @@@01011990 @@@25012021 @@@25012021 N O</t>
  </si>
  <si>
    <t>20:00:49 VV- liste de param : xprodlr5 FLX018 IPL SANS 1 DFLT ETA EUR DECVIRINT ETA DECPRELPAR EUR @LD25 @LD3 @@@01011990 @@@25012021 @@@25012021 N O</t>
  </si>
  <si>
    <t>exploueur_040A-J-DECREGETA_040A-J-TRT-RCOBA_201222-201037.o</t>
  </si>
  <si>
    <t>Function id = "DECVIRINT" &amp; campaign type = REVE.COBAT</t>
  </si>
  <si>
    <t>FLX018 IPL SANS 1 DFLT ETA EUR DECVIRINT ETA REVE.COBAT EUR @LD25 @LD3 @@@01011990 @@@22122020 @@@22122020 N O</t>
  </si>
  <si>
    <t>20:10:37 VV- liste de param : xprodlr5 FLX018 IPL SANS 1 DFLT ETA EUR DECVIRINT ETA REVE.COBAT EUR @LD25 @LD3 @@@01011990 @@@22122020 @@@22122020 N O</t>
  </si>
  <si>
    <t>exploueur_040A-J-DECREGETA_040A-J-TRT-RCOBA_201223-201423.o</t>
  </si>
  <si>
    <t>FLX018 IPL SANS 1 DFLT ETA EUR DECVIRINT ETA REVE.COBAT EUR @LD25 @LD3 @@@01011990 @@@23122020 @@@23122020 N O</t>
  </si>
  <si>
    <t>20:14:23 VV- liste de param : xprodlr5 FLX018 IPL SANS 1 DFLT ETA EUR DECVIRINT ETA REVE.COBAT EUR @LD25 @LD3 @@@01011990 @@@23122020 @@@23122020 N O</t>
  </si>
  <si>
    <t>exploueur_040A-J-DECREGETA_040A-J-TRT-RCOBA_201224-200445.o</t>
  </si>
  <si>
    <t>FLX018 IPL SANS 1 DFLT ETA EUR DECVIRINT ETA REVE.COBAT EUR @LD25 @LD3 @@@01011990 @@@24122020 @@@24122020 N O</t>
  </si>
  <si>
    <t>20:04:45 VV- liste de param : xprodlr5 FLX018 IPL SANS 1 DFLT ETA EUR DECVIRINT ETA REVE.COBAT EUR @LD25 @LD3 @@@01011990 @@@24122020 @@@24122020 N O</t>
  </si>
  <si>
    <t>exploueur_040A-J-DECREGETA_040A-J-TRT-RCOBA_201228-200234.o</t>
  </si>
  <si>
    <t>FLX018 IPL SANS 1 DFLT ETA EUR DECVIRINT ETA REVE.COBAT EUR @LD25 @LD3 @@@01011990 @@@28122020 @@@28122020 N O</t>
  </si>
  <si>
    <t>20:02:34 VV- liste de param : xprodlr5 FLX018 IPL SANS 1 DFLT ETA EUR DECVIRINT ETA REVE.COBAT EUR @LD25 @LD3 @@@01011990 @@@28122020 @@@28122020 N O</t>
  </si>
  <si>
    <t>exploueur_040A-J-DECREGETA_040A-J-TRT-RCOBA_201229-200158.o</t>
  </si>
  <si>
    <t>FLX018 IPL SANS 1 DFLT ETA EUR DECVIRINT ETA REVE.COBAT EUR @LD25 @LD3 @@@01011990 @@@29122020 @@@29122020 N O</t>
  </si>
  <si>
    <t>20:01:58 VV- liste de param : xprodlr5 FLX018 IPL SANS 1 DFLT ETA EUR DECVIRINT ETA REVE.COBAT EUR @LD25 @LD3 @@@01011990 @@@29122020 @@@29122020 N O</t>
  </si>
  <si>
    <t>exploueur_040A-J-DECREGETA_040A-J-TRT-RCOBA_201230-200908.o</t>
  </si>
  <si>
    <t>FLX018 IPL SANS 1 DFLT ETA EUR DECVIRINT ETA REVE.COBAT EUR @LD25 @LD3 @@@01011990 @@@30122020 @@@30122020 N O</t>
  </si>
  <si>
    <t>20:09:08 VV- liste de param : xprodlr5 FLX018 IPL SANS 1 DFLT ETA EUR DECVIRINT ETA REVE.COBAT EUR @LD25 @LD3 @@@01011990 @@@30122020 @@@30122020 N O</t>
  </si>
  <si>
    <t>exploueur_040A-J-DECREGETA_040A-J-TRT-RCOBA_201231-201219.o</t>
  </si>
  <si>
    <t>FLX018 IPL SANS 1 DFLT ETA EUR DECVIRINT ETA REVE.COBAT EUR @LD25 @LD3 @@@01011990 @@@31122020 @@@31122020 N O</t>
  </si>
  <si>
    <t>20:12:19 VV- liste de param : xprodlr5 FLX018 IPL SANS 1 DFLT ETA EUR DECVIRINT ETA REVE.COBAT EUR @LD25 @LD3 @@@01011990 @@@31122020 @@@31122020 N O</t>
  </si>
  <si>
    <t>exploueur_040A-J-DECREGETA_040A-J-TRT-RCOBA_210104-200153.o</t>
  </si>
  <si>
    <t>FLX018 IPL SANS 1 DFLT ETA EUR DECVIRINT ETA REVE.COBAT EUR @LD25 @LD3 @@@01011990 @@@04012021 @@@04012021 N O</t>
  </si>
  <si>
    <t>20:01:53 VV- liste de param : xprodlr5 FLX018 IPL SANS 1 DFLT ETA EUR DECVIRINT ETA REVE.COBAT EUR @LD25 @LD3 @@@01011990 @@@04012021 @@@04012021 N O</t>
  </si>
  <si>
    <t>exploueur_040A-J-DECREGETA_040A-J-TRT-RCOBA_210105-200240.o</t>
  </si>
  <si>
    <t>FLX018 IPL SANS 1 DFLT ETA EUR DECVIRINT ETA REVE.COBAT EUR @LD25 @LD3 @@@01011990 @@@05012021 @@@05012021 N O</t>
  </si>
  <si>
    <t>20:02:40 VV- liste de param : xprodlr5 FLX018 IPL SANS 1 DFLT ETA EUR DECVIRINT ETA REVE.COBAT EUR @LD25 @LD3 @@@01011990 @@@05012021 @@@05012021 N O</t>
  </si>
  <si>
    <t>exploueur_040A-J-DECREGETA_040A-J-TRT-RCOBA_210106-201531.o</t>
  </si>
  <si>
    <t>FLX018 IPL SANS 1 DFLT ETA EUR DECVIRINT ETA REVE.COBAT EUR @LD25 @LD3 @@@01011990 @@@06012021 @@@06012021 N O</t>
  </si>
  <si>
    <t>20:15:31 VV- liste de param : xprodlr5 FLX018 IPL SANS 1 DFLT ETA EUR DECVIRINT ETA REVE.COBAT EUR @LD25 @LD3 @@@01011990 @@@06012021 @@@06012021 N O</t>
  </si>
  <si>
    <t>exploueur_040A-J-DECREGETA_040A-J-TRT-RCOBA_210107-201026.o</t>
  </si>
  <si>
    <t>FLX018 IPL SANS 1 DFLT ETA EUR DECVIRINT ETA REVE.COBAT EUR @LD25 @LD3 @@@01011990 @@@07012021 @@@07012021 N O</t>
  </si>
  <si>
    <t>20:10:26 VV- liste de param : xprodlr5 FLX018 IPL SANS 1 DFLT ETA EUR DECVIRINT ETA REVE.COBAT EUR @LD25 @LD3 @@@01011990 @@@07012021 @@@07012021 N O</t>
  </si>
  <si>
    <t>exploueur_040A-J-DECREGETA_040A-J-TRT-RCOBA_210108-200148.o</t>
  </si>
  <si>
    <t>FLX018 IPL SANS 1 DFLT ETA EUR DECVIRINT ETA REVE.COBAT EUR @LD25 @LD3 @@@01011990 @@@08012021 @@@08012021 N O</t>
  </si>
  <si>
    <t>20:01:48 VV- liste de param : xprodlr5 FLX018 IPL SANS 1 DFLT ETA EUR DECVIRINT ETA REVE.COBAT EUR @LD25 @LD3 @@@01011990 @@@08012021 @@@08012021 N O</t>
  </si>
  <si>
    <t>exploueur_040A-J-DECREGETA_040A-J-TRT-RCOBA_210111-201134.o</t>
  </si>
  <si>
    <t>FLX018 IPL SANS 1 DFLT ETA EUR DECVIRINT ETA REVE.COBAT EUR @LD25 @LD3 @@@01011990 @@@11012021 @@@11012021 N O</t>
  </si>
  <si>
    <t>20:11:34 VV- liste de param : xprodlr5 FLX018 IPL SANS 1 DFLT ETA EUR DECVIRINT ETA REVE.COBAT EUR @LD25 @LD3 @@@01011990 @@@11012021 @@@11012021 N O</t>
  </si>
  <si>
    <t>exploueur_040A-J-DECREGETA_040A-J-TRT-RCOBA_210112-200833.o</t>
  </si>
  <si>
    <t>FLX018 IPL SANS 1 DFLT ETA EUR DECVIRINT ETA REVE.COBAT EUR @LD25 @LD3 @@@01011990 @@@12012021 @@@12012021 N O</t>
  </si>
  <si>
    <t>20:08:33 VV- liste de param : xprodlr5 FLX018 IPL SANS 1 DFLT ETA EUR DECVIRINT ETA REVE.COBAT EUR @LD25 @LD3 @@@01011990 @@@12012021 @@@12012021 N O</t>
  </si>
  <si>
    <t>exploueur_040A-J-DECREGETA_040A-J-TRT-RCOBA_210113-201224.o</t>
  </si>
  <si>
    <t>FLX018 IPL SANS 1 DFLT ETA EUR DECVIRINT ETA REVE.COBAT EUR @LD25 @LD3 @@@01011990 @@@13012021 @@@13012021 N O</t>
  </si>
  <si>
    <t>20:12:24 VV- liste de param : xprodlr5 FLX018 IPL SANS 1 DFLT ETA EUR DECVIRINT ETA REVE.COBAT EUR @LD25 @LD3 @@@01011990 @@@13012021 @@@13012021 N O</t>
  </si>
  <si>
    <t>exploueur_040A-J-DECREGETA_040A-J-TRT-RCOBA_210115-201259.o</t>
  </si>
  <si>
    <t>FLX018 IPL SANS 1 DFLT ETA EUR DECVIRINT ETA REVE.COBAT EUR @LD25 @LD3 @@@01011990 @@@15012021 @@@15012021 N O</t>
  </si>
  <si>
    <t>20:12:59 VV- liste de param : xprodlr5 FLX018 IPL SANS 1 DFLT ETA EUR DECVIRINT ETA REVE.COBAT EUR @LD25 @LD3 @@@01011990 @@@15012021 @@@15012021 N O</t>
  </si>
  <si>
    <t>exploueur_040A-J-DECREGETA_040A-J-TRT-RCOBA_210118-200149.o</t>
  </si>
  <si>
    <t>FLX018 IPL SANS 1 DFLT ETA EUR DECVIRINT ETA REVE.COBAT EUR @LD25 @LD3 @@@01011990 @@@18012021 @@@18012021 N O</t>
  </si>
  <si>
    <t>20:01:49 VV- liste de param : xprodlr5 FLX018 IPL SANS 1 DFLT ETA EUR DECVIRINT ETA REVE.COBAT EUR @LD25 @LD3 @@@01011990 @@@18012021 @@@18012021 N O</t>
  </si>
  <si>
    <t>exploueur_040A-J-DECREGETA_040A-J-TRT-RCOBA_210119-201009.o</t>
  </si>
  <si>
    <t>FLX018 IPL SANS 1 DFLT ETA EUR DECVIRINT ETA REVE.COBAT EUR @LD25 @LD3 @@@01011990 @@@19012021 @@@19012021 N O</t>
  </si>
  <si>
    <t>20:10:09 VV- liste de param : xprodlr5 FLX018 IPL SANS 1 DFLT ETA EUR DECVIRINT ETA REVE.COBAT EUR @LD25 @LD3 @@@01011990 @@@19012021 @@@19012021 N O</t>
  </si>
  <si>
    <t>exploueur_040A-J-DECREGETA_040A-J-TRT-RCOBA_210120-200119.o</t>
  </si>
  <si>
    <t>FLX018 IPL SANS 1 DFLT ETA EUR DECVIRINT ETA REVE.COBAT EUR @LD25 @LD3 @@@01011990 @@@20012021 @@@20012021 N O</t>
  </si>
  <si>
    <t>20:01:19 VV- liste de param : xprodlr5 FLX018 IPL SANS 1 DFLT ETA EUR DECVIRINT ETA REVE.COBAT EUR @LD25 @LD3 @@@01011990 @@@20012021 @@@20012021 N O</t>
  </si>
  <si>
    <t>exploueur_040A-J-DECREGETA_040A-J-TRT-RCOBA_210121-201646.o</t>
  </si>
  <si>
    <t>FLX018 IPL SANS 1 DFLT ETA EUR DECVIRINT ETA REVE.COBAT EUR @LD25 @LD3 @@@01011990 @@@21012021 @@@21012021 N O</t>
  </si>
  <si>
    <t>20:16:46 VV- liste de param : xprodlr5 FLX018 IPL SANS 1 DFLT ETA EUR DECVIRINT ETA REVE.COBAT EUR @LD25 @LD3 @@@01011990 @@@21012021 @@@21012021 N O</t>
  </si>
  <si>
    <t>exploueur_040A-J-DECREGETA_040A-J-TRT-RCOBA_210122-201020.o</t>
  </si>
  <si>
    <t>FLX018 IPL SANS 1 DFLT ETA EUR DECVIRINT ETA REVE.COBAT EUR @LD25 @LD3 @@@01011990 @@@22012021 @@@22012021 N O</t>
  </si>
  <si>
    <t>20:10:20 VV- liste de param : xprodlr5 FLX018 IPL SANS 1 DFLT ETA EUR DECVIRINT ETA REVE.COBAT EUR @LD25 @LD3 @@@01011990 @@@22012021 @@@22012021 N O</t>
  </si>
  <si>
    <t>exploueur_040A-J-DECREGETA_040A-J-TRT-RCOBA_210125-200114.o</t>
  </si>
  <si>
    <t>FLX018 IPL SANS 1 DFLT ETA EUR DECVIRINT ETA REVE.COBAT EUR @LD25 @LD3 @@@01011990 @@@25012021 @@@25012021 N O</t>
  </si>
  <si>
    <t>20:01:14 VV- liste de param : xprodlr5 FLX018 IPL SANS 1 DFLT ETA EUR DECVIRINT ETA REVE.COBAT EUR @LD25 @LD3 @@@01011990 @@@25012021 @@@25012021 N O</t>
  </si>
  <si>
    <t>exploueur_040A-J-DECREGETA_040A-J-TRT-VMANU_201222-201022.o</t>
  </si>
  <si>
    <t>Function id = "DECVIRINT" &amp; campaign type = DECVIRMANU</t>
  </si>
  <si>
    <t>FLX018 IPL SANS 1 DFLT ETA EUR DECVIRINT ETA DECVIRMANU EUR @LD25 @LD3 @@@01011990 @@@22122020 @@@22122020 N O</t>
  </si>
  <si>
    <t>20:10:22 VV- liste de param : xprodlr5 FLX018 IPL SANS 1 DFLT ETA EUR DECVIRINT ETA DECVIRMANU EUR @LD25 @LD3 @@@01011990 @@@22122020 @@@22122020 N O</t>
  </si>
  <si>
    <t>exploueur_040A-J-DECREGETA_040A-J-TRT-VMANU_201223-201408.o</t>
  </si>
  <si>
    <t>FLX018 IPL SANS 1 DFLT ETA EUR DECVIRINT ETA DECVIRMANU EUR @LD25 @LD3 @@@01011990 @@@23122020 @@@23122020 N O</t>
  </si>
  <si>
    <t>20:14:08 VV- liste de param : xprodlr5 FLX018 IPL SANS 1 DFLT ETA EUR DECVIRINT ETA DECVIRMANU EUR @LD25 @LD3 @@@01011990 @@@23122020 @@@23122020 N O</t>
  </si>
  <si>
    <t>exploueur_040A-J-DECREGETA_040A-J-TRT-VMANU_201224-200430.o</t>
  </si>
  <si>
    <t>FLX018 IPL SANS 1 DFLT ETA EUR DECVIRINT ETA DECVIRMANU EUR @LD25 @LD3 @@@01011990 @@@24122020 @@@24122020 N O</t>
  </si>
  <si>
    <t>20:04:30 VV- liste de param : xprodlr5 FLX018 IPL SANS 1 DFLT ETA EUR DECVIRINT ETA DECVIRMANU EUR @LD25 @LD3 @@@01011990 @@@24122020 @@@24122020 N O</t>
  </si>
  <si>
    <t>exploueur_040A-J-DECREGETA_040A-J-TRT-VMANU_201228-200218.o</t>
  </si>
  <si>
    <t>FLX018 IPL SANS 1 DFLT ETA EUR DECVIRINT ETA DECVIRMANU EUR @LD25 @LD3 @@@01011990 @@@28122020 @@@28122020 N O</t>
  </si>
  <si>
    <t>20:02:18 VV- liste de param : xprodlr5 FLX018 IPL SANS 1 DFLT ETA EUR DECVIRINT ETA DECVIRMANU EUR @LD25 @LD3 @@@01011990 @@@28122020 @@@28122020 N O</t>
  </si>
  <si>
    <t>exploueur_040A-J-DECREGETA_040A-J-TRT-VMANU_201229-200143.o</t>
  </si>
  <si>
    <t>FLX018 IPL SANS 1 DFLT ETA EUR DECVIRINT ETA DECVIRMANU EUR @LD25 @LD3 @@@01011990 @@@29122020 @@@29122020 N O</t>
  </si>
  <si>
    <t>20:01:43 VV- liste de param : xprodlr5 FLX018 IPL SANS 1 DFLT ETA EUR DECVIRINT ETA DECVIRMANU EUR @LD25 @LD3 @@@01011990 @@@29122020 @@@29122020 N O</t>
  </si>
  <si>
    <t>exploueur_040A-J-DECREGETA_040A-J-TRT-VMANU_201230-200853.o</t>
  </si>
  <si>
    <t>FLX018 IPL SANS 1 DFLT ETA EUR DECVIRINT ETA DECVIRMANU EUR @LD25 @LD3 @@@01011990 @@@30122020 @@@30122020 N O</t>
  </si>
  <si>
    <t>20:08:53 VV- liste de param : xprodlr5 FLX018 IPL SANS 1 DFLT ETA EUR DECVIRINT ETA DECVIRMANU EUR @LD25 @LD3 @@@01011990 @@@30122020 @@@30122020 N O</t>
  </si>
  <si>
    <t>exploueur_040A-J-DECREGETA_040A-J-TRT-VMANU_201231-201203.o</t>
  </si>
  <si>
    <t>FLX018 IPL SANS 1 DFLT ETA EUR DECVIRINT ETA DECVIRMANU EUR @LD25 @LD3 @@@01011990 @@@31122020 @@@31122020 N O</t>
  </si>
  <si>
    <t>20:12:03 VV- liste de param : xprodlr5 FLX018 IPL SANS 1 DFLT ETA EUR DECVIRINT ETA DECVIRMANU EUR @LD25 @LD3 @@@01011990 @@@31122020 @@@31122020 N O</t>
  </si>
  <si>
    <t>exploueur_040A-J-DECREGETA_040A-J-TRT-VMANU_210104-200133.o</t>
  </si>
  <si>
    <t>FLX018 IPL SANS 1 DFLT ETA EUR DECVIRINT ETA DECVIRMANU EUR @LD25 @LD3 @@@01011990 @@@04012021 @@@04012021 N O</t>
  </si>
  <si>
    <t>20:01:33 VV- liste de param : xprodlr5 FLX018 IPL SANS 1 DFLT ETA EUR DECVIRINT ETA DECVIRMANU EUR @LD25 @LD3 @@@01011990 @@@04012021 @@@04012021 N O</t>
  </si>
  <si>
    <t>exploueur_040A-J-DECREGETA_040A-J-TRT-VMANU_210105-200225.o</t>
  </si>
  <si>
    <t>FLX018 IPL SANS 1 DFLT ETA EUR DECVIRINT ETA DECVIRMANU EUR @LD25 @LD3 @@@01011990 @@@05012021 @@@05012021 N O</t>
  </si>
  <si>
    <t>20:02:25 VV- liste de param : xprodlr5 FLX018 IPL SANS 1 DFLT ETA EUR DECVIRINT ETA DECVIRMANU EUR @LD25 @LD3 @@@01011990 @@@05012021 @@@05012021 N O</t>
  </si>
  <si>
    <t>exploueur_040A-J-DECREGETA_040A-J-TRT-VMANU_210106-201515.o</t>
  </si>
  <si>
    <t>FLX018 IPL SANS 1 DFLT ETA EUR DECVIRINT ETA DECVIRMANU EUR @LD25 @LD3 @@@01011990 @@@06012021 @@@06012021 N O</t>
  </si>
  <si>
    <t>20:15:16 VV- liste de param : xprodlr5 FLX018 IPL SANS 1 DFLT ETA EUR DECVIRINT ETA DECVIRMANU EUR @LD25 @LD3 @@@01011990 @@@06012021 @@@06012021 N O</t>
  </si>
  <si>
    <t>exploueur_040A-J-DECREGETA_040A-J-TRT-VMANU_210107-201011.o</t>
  </si>
  <si>
    <t>FLX018 IPL SANS 1 DFLT ETA EUR DECVIRINT ETA DECVIRMANU EUR @LD25 @LD3 @@@01011990 @@@07012021 @@@07012021 N O</t>
  </si>
  <si>
    <t>20:10:12 VV- liste de param : xprodlr5 FLX018 IPL SANS 1 DFLT ETA EUR DECVIRINT ETA DECVIRMANU EUR @LD25 @LD3 @@@01011990 @@@07012021 @@@07012021 N O</t>
  </si>
  <si>
    <t>exploueur_040A-J-DECREGETA_040A-J-TRT-VMANU_210108-200133.o</t>
  </si>
  <si>
    <t>FLX018 IPL SANS 1 DFLT ETA EUR DECVIRINT ETA DECVIRMANU EUR @LD25 @LD3 @@@01011990 @@@08012021 @@@08012021 N O</t>
  </si>
  <si>
    <t>20:01:33 VV- liste de param : xprodlr5 FLX018 IPL SANS 1 DFLT ETA EUR DECVIRINT ETA DECVIRMANU EUR @LD25 @LD3 @@@01011990 @@@08012021 @@@08012021 N O</t>
  </si>
  <si>
    <t>exploueur_040A-J-DECREGETA_040A-J-TRT-VMANU_210111-201119.o</t>
  </si>
  <si>
    <t>FLX018 IPL SANS 1 DFLT ETA EUR DECVIRINT ETA DECVIRMANU EUR @LD25 @LD3 @@@01011990 @@@11012021 @@@11012021 N O</t>
  </si>
  <si>
    <t>20:11:19 VV- liste de param : xprodlr5 FLX018 IPL SANS 1 DFLT ETA EUR DECVIRINT ETA DECVIRMANU EUR @LD25 @LD3 @@@01011990 @@@11012021 @@@11012021 N O</t>
  </si>
  <si>
    <t>exploueur_040A-J-DECREGETA_040A-J-TRT-VMANU_210112-200813.o</t>
  </si>
  <si>
    <t>FLX018 IPL SANS 1 DFLT ETA EUR DECVIRINT ETA DECVIRMANU EUR @LD25 @LD3 @@@01011990 @@@12012021 @@@12012021 N O</t>
  </si>
  <si>
    <t>20:08:13 VV- liste de param : xprodlr5 FLX018 IPL SANS 1 DFLT ETA EUR DECVIRINT ETA DECVIRMANU EUR @LD25 @LD3 @@@01011990 @@@12012021 @@@12012021 N O</t>
  </si>
  <si>
    <t>exploueur_040A-J-DECREGETA_040A-J-TRT-VMANU_210113-201209.o</t>
  </si>
  <si>
    <t>FLX018 IPL SANS 1 DFLT ETA EUR DECVIRINT ETA DECVIRMANU EUR @LD25 @LD3 @@@01011990 @@@13012021 @@@13012021 N O</t>
  </si>
  <si>
    <t>20:12:09 VV- liste de param : xprodlr5 FLX018 IPL SANS 1 DFLT ETA EUR DECVIRINT ETA DECVIRMANU EUR @LD25 @LD3 @@@01011990 @@@13012021 @@@13012021 N O</t>
  </si>
  <si>
    <t>exploueur_040A-J-DECREGETA_040A-J-TRT-VMANU_210115-201244.o</t>
  </si>
  <si>
    <t>FLX018 IPL SANS 1 DFLT ETA EUR DECVIRINT ETA DECVIRMANU EUR @LD25 @LD3 @@@01011990 @@@15012021 @@@15012021 N O</t>
  </si>
  <si>
    <t>20:12:44 VV- liste de param : xprodlr5 FLX018 IPL SANS 1 DFLT ETA EUR DECVIRINT ETA DECVIRMANU EUR @LD25 @LD3 @@@01011990 @@@15012021 @@@15012021 N O</t>
  </si>
  <si>
    <t>exploueur_040A-J-DECREGETA_040A-J-TRT-VMANU_210118-200134.o</t>
  </si>
  <si>
    <t>FLX018 IPL SANS 1 DFLT ETA EUR DECVIRINT ETA DECVIRMANU EUR @LD25 @LD3 @@@01011990 @@@18012021 @@@18012021 N O</t>
  </si>
  <si>
    <t>20:01:34 VV- liste de param : xprodlr5 FLX018 IPL SANS 1 DFLT ETA EUR DECVIRINT ETA DECVIRMANU EUR @LD25 @LD3 @@@01011990 @@@18012021 @@@18012021 N O</t>
  </si>
  <si>
    <t>exploueur_040A-J-DECREGETA_040A-J-TRT-VMANU_210119-200954.o</t>
  </si>
  <si>
    <t>FLX018 IPL SANS 1 DFLT ETA EUR DECVIRINT ETA DECVIRMANU EUR @LD25 @LD3 @@@01011990 @@@19012021 @@@19012021 N O</t>
  </si>
  <si>
    <t>20:09:54 VV- liste de param : xprodlr5 FLX018 IPL SANS 1 DFLT ETA EUR DECVIRINT ETA DECVIRMANU EUR @LD25 @LD3 @@@01011990 @@@19012021 @@@19012021 N O</t>
  </si>
  <si>
    <t>exploueur_040A-J-DECREGETA_040A-J-TRT-VMANU_210120-200104.o</t>
  </si>
  <si>
    <t>FLX018 IPL SANS 1 DFLT ETA EUR DECVIRINT ETA DECVIRMANU EUR @LD25 @LD3 @@@01011990 @@@20012021 @@@20012021 N O</t>
  </si>
  <si>
    <t>20:01:04 VV- liste de param : xprodlr5 FLX018 IPL SANS 1 DFLT ETA EUR DECVIRINT ETA DECVIRMANU EUR @LD25 @LD3 @@@01011990 @@@20012021 @@@20012021 N O</t>
  </si>
  <si>
    <t>exploueur_040A-J-DECREGETA_040A-J-TRT-VMANU_210121-201631.o</t>
  </si>
  <si>
    <t>FLX018 IPL SANS 1 DFLT ETA EUR DECVIRINT ETA DECVIRMANU EUR @LD25 @LD3 @@@01011990 @@@21012021 @@@21012021 N O</t>
  </si>
  <si>
    <t>20:16:31 VV- liste de param : xprodlr5 FLX018 IPL SANS 1 DFLT ETA EUR DECVIRINT ETA DECVIRMANU EUR @LD25 @LD3 @@@01011990 @@@21012021 @@@21012021 N O</t>
  </si>
  <si>
    <t>exploueur_040A-J-DECREGETA_040A-J-TRT-VMANU_210122-201004.o</t>
  </si>
  <si>
    <t>FLX018 IPL SANS 1 DFLT ETA EUR DECVIRINT ETA DECVIRMANU EUR @LD25 @LD3 @@@01011990 @@@22012021 @@@22012021 N O</t>
  </si>
  <si>
    <t>20:10:05 VV- liste de param : xprodlr5 FLX018 IPL SANS 1 DFLT ETA EUR DECVIRINT ETA DECVIRMANU EUR @LD25 @LD3 @@@01011990 @@@22012021 @@@22012021 N O</t>
  </si>
  <si>
    <t>exploueur_040A-J-DECREGETA_040A-J-TRT-VMANU_210125-200059.o</t>
  </si>
  <si>
    <t>FLX018 IPL SANS 1 DFLT ETA EUR DECVIRINT ETA DECVIRMANU EUR @LD25 @LD3 @@@01011990 @@@25012021 @@@25012021 N O</t>
  </si>
  <si>
    <t>20:00:59 VV- liste de param : xprodlr5 FLX018 IPL SANS 1 DFLT ETA EUR DECVIRINT ETA DECVIRMANU EUR @LD25 @LD3 @@@01011990 @@@25012021 @@@25012021 N O</t>
  </si>
  <si>
    <t>exploueur_040A-J-DECREGETA_040A-J-TRT-VSWIF_201222-201032.o</t>
  </si>
  <si>
    <t>Function id = "DECVIRINT" &amp; campaign type = DECVIRSWIT</t>
  </si>
  <si>
    <t>FLX018 IPL SANS 1 DFLT ETA EUR DECVIRINT ETA DECVIRSWIT EUR @LD25 @LD3 @@@01011990 @@@22122020 @@@22122020 N O</t>
  </si>
  <si>
    <t>20:10:32 VV- liste de param : xprodlr5 FLX018 IPL SANS 1 DFLT ETA EUR DECVIRINT ETA DECVIRSWIT EUR @LD25 @LD3 @@@01011990 @@@22122020 @@@22122020 N O</t>
  </si>
  <si>
    <t>exploueur_040A-J-DECREGETA_040A-J-TRT-VSWIF_201223-201417.o</t>
  </si>
  <si>
    <t>FLX018 IPL SANS 1 DFLT ETA EUR DECVIRINT ETA DECVIRSWIT EUR @LD25 @LD3 @@@01011990 @@@23122020 @@@23122020 N O</t>
  </si>
  <si>
    <t>20:14:18 VV- liste de param : xprodlr5 FLX018 IPL SANS 1 DFLT ETA EUR DECVIRINT ETA DECVIRSWIT EUR @LD25 @LD3 @@@01011990 @@@23122020 @@@23122020 N O</t>
  </si>
  <si>
    <t>exploueur_040A-J-DECREGETA_040A-J-TRT-VSWIF_201224-200440.o</t>
  </si>
  <si>
    <t>FLX018 IPL SANS 1 DFLT ETA EUR DECVIRINT ETA DECVIRSWIT EUR @LD25 @LD3 @@@01011990 @@@24122020 @@@24122020 N O</t>
  </si>
  <si>
    <t>20:04:40 VV- liste de param : xprodlr5 FLX018 IPL SANS 1 DFLT ETA EUR DECVIRINT ETA DECVIRSWIT EUR @LD25 @LD3 @@@01011990 @@@24122020 @@@24122020 N O</t>
  </si>
  <si>
    <t>exploueur_040A-J-DECREGETA_040A-J-TRT-VSWIF_201228-200228.o</t>
  </si>
  <si>
    <t>FLX018 IPL SANS 1 DFLT ETA EUR DECVIRINT ETA DECVIRSWIT EUR @LD25 @LD3 @@@01011990 @@@28122020 @@@28122020 N O</t>
  </si>
  <si>
    <t>20:02:28 VV- liste de param : xprodlr5 FLX018 IPL SANS 1 DFLT ETA EUR DECVIRINT ETA DECVIRSWIT EUR @LD25 @LD3 @@@01011990 @@@28122020 @@@28122020 N O</t>
  </si>
  <si>
    <t>exploueur_040A-J-DECREGETA_040A-J-TRT-VSWIF_201229-200153.o</t>
  </si>
  <si>
    <t>FLX018 IPL SANS 1 DFLT ETA EUR DECVIRINT ETA DECVIRSWIT EUR @LD25 @LD3 @@@01011990 @@@29122020 @@@29122020 N O</t>
  </si>
  <si>
    <t>20:01:54 VV- liste de param : xprodlr5 FLX018 IPL SANS 1 DFLT ETA EUR DECVIRINT ETA DECVIRSWIT EUR @LD25 @LD3 @@@01011990 @@@29122020 @@@29122020 N O</t>
  </si>
  <si>
    <t>exploueur_040A-J-DECREGETA_040A-J-TRT-VSWIF_201230-200903.o</t>
  </si>
  <si>
    <t>FLX018 IPL SANS 1 DFLT ETA EUR DECVIRINT ETA DECVIRSWIT EUR @LD25 @LD3 @@@01011990 @@@30122020 @@@30122020 N O</t>
  </si>
  <si>
    <t>20:09:03 VV- liste de param : xprodlr5 FLX018 IPL SANS 1 DFLT ETA EUR DECVIRINT ETA DECVIRSWIT EUR @LD25 @LD3 @@@01011990 @@@30122020 @@@30122020 N O</t>
  </si>
  <si>
    <t>exploueur_040A-J-DECREGETA_040A-J-TRT-VSWIF_201231-201213.o</t>
  </si>
  <si>
    <t>FLX018 IPL SANS 1 DFLT ETA EUR DECVIRINT ETA DECVIRSWIT EUR @LD25 @LD3 @@@01011990 @@@31122020 @@@31122020 N O</t>
  </si>
  <si>
    <t>20:12:13 VV- liste de param : xprodlr5 FLX018 IPL SANS 1 DFLT ETA EUR DECVIRINT ETA DECVIRSWIT EUR @LD25 @LD3 @@@01011990 @@@31122020 @@@31122020 N O</t>
  </si>
  <si>
    <t>exploueur_040A-J-DECREGETA_040A-J-TRT-VSWIF_210104-200148.o</t>
  </si>
  <si>
    <t>FLX018 IPL SANS 1 DFLT ETA EUR DECVIRINT ETA DECVIRSWIT EUR @LD25 @LD3 @@@01011990 @@@04012021 @@@04012021 N O</t>
  </si>
  <si>
    <t>20:01:48 VV- liste de param : xprodlr5 FLX018 IPL SANS 1 DFLT ETA EUR DECVIRINT ETA DECVIRSWIT EUR @LD25 @LD3 @@@01011990 @@@04012021 @@@04012021 N O</t>
  </si>
  <si>
    <t>exploueur_040A-J-DECREGETA_040A-J-TRT-VSWIF_210105-200236.o</t>
  </si>
  <si>
    <t>FLX018 IPL SANS 1 DFLT ETA EUR DECVIRINT ETA DECVIRSWIT EUR @LD25 @LD3 @@@01011990 @@@05012021 @@@05012021 N O</t>
  </si>
  <si>
    <t>20:02:36 VV- liste de param : xprodlr5 FLX018 IPL SANS 1 DFLT ETA EUR DECVIRINT ETA DECVIRSWIT EUR @LD25 @LD3 @@@01011990 @@@05012021 @@@05012021 N O</t>
  </si>
  <si>
    <t>exploueur_040A-J-DECREGETA_040A-J-TRT-VSWIF_210106-201525.o</t>
  </si>
  <si>
    <t>FLX018 IPL SANS 1 DFLT ETA EUR DECVIRINT ETA DECVIRSWIT EUR @LD25 @LD3 @@@01011990 @@@06012021 @@@06012021 N O</t>
  </si>
  <si>
    <t>20:15:26 VV- liste de param : xprodlr5 FLX018 IPL SANS 1 DFLT ETA EUR DECVIRINT ETA DECVIRSWIT EUR @LD25 @LD3 @@@01011990 @@@06012021 @@@06012021 N O</t>
  </si>
  <si>
    <t>exploueur_040A-J-DECREGETA_040A-J-TRT-VSWIF_210107-201021.o</t>
  </si>
  <si>
    <t>FLX018 IPL SANS 1 DFLT ETA EUR DECVIRINT ETA DECVIRSWIT EUR @LD25 @LD3 @@@01011990 @@@07012021 @@@07012021 N O</t>
  </si>
  <si>
    <t>20:10:22 VV- liste de param : xprodlr5 FLX018 IPL SANS 1 DFLT ETA EUR DECVIRINT ETA DECVIRSWIT EUR @LD25 @LD3 @@@01011990 @@@07012021 @@@07012021 N O</t>
  </si>
  <si>
    <t>exploueur_040A-J-DECREGETA_040A-J-TRT-VSWIF_210108-200143.o</t>
  </si>
  <si>
    <t>FLX018 IPL SANS 1 DFLT ETA EUR DECVIRINT ETA DECVIRSWIT EUR @LD25 @LD3 @@@01011990 @@@08012021 @@@08012021 N O</t>
  </si>
  <si>
    <t>20:01:43 VV- liste de param : xprodlr5 FLX018 IPL SANS 1 DFLT ETA EUR DECVIRINT ETA DECVIRSWIT EUR @LD25 @LD3 @@@01011990 @@@08012021 @@@08012021 N O</t>
  </si>
  <si>
    <t>exploueur_040A-J-DECREGETA_040A-J-TRT-VSWIF_210111-201129.o</t>
  </si>
  <si>
    <t>FLX018 IPL SANS 1 DFLT ETA EUR DECVIRINT ETA DECVIRSWIT EUR @LD25 @LD3 @@@01011990 @@@11012021 @@@11012021 N O</t>
  </si>
  <si>
    <t>20:11:29 VV- liste de param : xprodlr5 FLX018 IPL SANS 1 DFLT ETA EUR DECVIRINT ETA DECVIRSWIT EUR @LD25 @LD3 @@@01011990 @@@11012021 @@@11012021 N O</t>
  </si>
  <si>
    <t>exploueur_040A-J-DECREGETA_040A-J-TRT-VSWIF_210112-200824.o</t>
  </si>
  <si>
    <t>FLX018 IPL SANS 1 DFLT ETA EUR DECVIRINT ETA DECVIRSWIT EUR @LD25 @LD3 @@@01011990 @@@12012021 @@@12012021 N O</t>
  </si>
  <si>
    <t>20:08:24 VV- liste de param : xprodlr5 FLX018 IPL SANS 1 DFLT ETA EUR DECVIRINT ETA DECVIRSWIT EUR @LD25 @LD3 @@@01011990 @@@12012021 @@@12012021 N O</t>
  </si>
  <si>
    <t>exploueur_040A-J-DECREGETA_040A-J-TRT-VSWIF_210113-201219.o</t>
  </si>
  <si>
    <t>FLX018 IPL SANS 1 DFLT ETA EUR DECVIRINT ETA DECVIRSWIT EUR @LD25 @LD3 @@@01011990 @@@13012021 @@@13012021 N O</t>
  </si>
  <si>
    <t>20:12:19 VV- liste de param : xprodlr5 FLX018 IPL SANS 1 DFLT ETA EUR DECVIRINT ETA DECVIRSWIT EUR @LD25 @LD3 @@@01011990 @@@13012021 @@@13012021 N O</t>
  </si>
  <si>
    <t>exploueur_040A-J-DECREGETA_040A-J-TRT-VSWIF_210115-201254.o</t>
  </si>
  <si>
    <t>FLX018 IPL SANS 1 DFLT ETA EUR DECVIRINT ETA DECVIRSWIT EUR @LD25 @LD3 @@@01011990 @@@15012021 @@@15012021 N O</t>
  </si>
  <si>
    <t>20:12:54 VV- liste de param : xprodlr5 FLX018 IPL SANS 1 DFLT ETA EUR DECVIRINT ETA DECVIRSWIT EUR @LD25 @LD3 @@@01011990 @@@15012021 @@@15012021 N O</t>
  </si>
  <si>
    <t>exploueur_040A-J-DECREGETA_040A-J-TRT-VSWIF_210118-200144.o</t>
  </si>
  <si>
    <t>FLX018 IPL SANS 1 DFLT ETA EUR DECVIRINT ETA DECVIRSWIT EUR @LD25 @LD3 @@@01011990 @@@18012021 @@@18012021 N O</t>
  </si>
  <si>
    <t>20:01:44 VV- liste de param : xprodlr5 FLX018 IPL SANS 1 DFLT ETA EUR DECVIRINT ETA DECVIRSWIT EUR @LD25 @LD3 @@@01011990 @@@18012021 @@@18012021 N O</t>
  </si>
  <si>
    <t>exploueur_040A-J-DECREGETA_040A-J-TRT-VSWIF_210119-201004.o</t>
  </si>
  <si>
    <t>FLX018 IPL SANS 1 DFLT ETA EUR DECVIRINT ETA DECVIRSWIT EUR @LD25 @LD3 @@@01011990 @@@19012021 @@@19012021 N O</t>
  </si>
  <si>
    <t>20:10:05 VV- liste de param : xprodlr5 FLX018 IPL SANS 1 DFLT ETA EUR DECVIRINT ETA DECVIRSWIT EUR @LD25 @LD3 @@@01011990 @@@19012021 @@@19012021 N O</t>
  </si>
  <si>
    <t>exploueur_040A-J-DECREGETA_040A-J-TRT-VSWIF_210120-200114.o</t>
  </si>
  <si>
    <t>FLX018 IPL SANS 1 DFLT ETA EUR DECVIRINT ETA DECVIRSWIT EUR @LD25 @LD3 @@@01011990 @@@20012021 @@@20012021 N O</t>
  </si>
  <si>
    <t>20:01:14 VV- liste de param : xprodlr5 FLX018 IPL SANS 1 DFLT ETA EUR DECVIRINT ETA DECVIRSWIT EUR @LD25 @LD3 @@@01011990 @@@20012021 @@@20012021 N O</t>
  </si>
  <si>
    <t>exploueur_040A-J-DECREGETA_040A-J-TRT-VSWIF_210121-201641.o</t>
  </si>
  <si>
    <t>FLX018 IPL SANS 1 DFLT ETA EUR DECVIRINT ETA DECVIRSWIT EUR @LD25 @LD3 @@@01011990 @@@21012021 @@@21012021 N O</t>
  </si>
  <si>
    <t>20:16:41 VV- liste de param : xprodlr5 FLX018 IPL SANS 1 DFLT ETA EUR DECVIRINT ETA DECVIRSWIT EUR @LD25 @LD3 @@@01011990 @@@21012021 @@@21012021 N O</t>
  </si>
  <si>
    <t>exploueur_040A-J-DECREGETA_040A-J-TRT-VSWIF_210122-201014.o</t>
  </si>
  <si>
    <t>FLX018 IPL SANS 1 DFLT ETA EUR DECVIRINT ETA DECVIRSWIT EUR @LD25 @LD3 @@@01011990 @@@22012021 @@@22012021 N O</t>
  </si>
  <si>
    <t>20:10:14 VV- liste de param : xprodlr5 FLX018 IPL SANS 1 DFLT ETA EUR DECVIRINT ETA DECVIRSWIT EUR @LD25 @LD3 @@@01011990 @@@22012021 @@@22012021 N O</t>
  </si>
  <si>
    <t>exploueur_040A-J-DECREGETA_040A-J-TRT-VSWIF_210125-200109.o</t>
  </si>
  <si>
    <t>FLX018 IPL SANS 1 DFLT ETA EUR DECVIRINT ETA DECVIRSWIT EUR @LD25 @LD3 @@@01011990 @@@25012021 @@@25012021 N O</t>
  </si>
  <si>
    <t>20:01:09 VV- liste de param : xprodlr5 FLX018 IPL SANS 1 DFLT ETA EUR DECVIRINT ETA DECVIRSWIT EUR @LD25 @LD3 @@@01011990 @@@25012021 @@@25012021 N O</t>
  </si>
  <si>
    <t>exploueur_040A-J-DECREGFIP_040A-J-TRT-BILOR_201222-203903.o</t>
  </si>
  <si>
    <t>FLX018 IPL SANS 1 DFLT FIP EUR DECVIRINT FIP DECBILLORD EUR @LD25 @LD3 @@@01011990 @@@22122020 @@@22122020 N O</t>
  </si>
  <si>
    <t>20:39:03 VV- liste de param : xprodlr5 FLX018 IPL SANS 1 DFLT FIP EUR DECVIRINT FIP DECBILLORD EUR @LD25 @LD3 @@@01011990 @@@22122020 @@@22122020 N O</t>
  </si>
  <si>
    <t>exploueur_040A-J-DECREGFIP_040A-J-TRT-BILOR_201223-204009.o</t>
  </si>
  <si>
    <t>FLX018 IPL SANS 1 DFLT FIP EUR DECVIRINT FIP DECBILLORD EUR @LD25 @LD3 @@@01011990 @@@23122020 @@@23122020 N O</t>
  </si>
  <si>
    <t>20:40:09 VV- liste de param : xprodlr5 FLX018 IPL SANS 1 DFLT FIP EUR DECVIRINT FIP DECBILLORD EUR @LD25 @LD3 @@@01011990 @@@23122020 @@@23122020 N O</t>
  </si>
  <si>
    <t>exploueur_040A-J-DECREGFIP_040A-J-TRT-BILOR_201224-203023.o</t>
  </si>
  <si>
    <t>FLX018 IPL SANS 1 DFLT FIP EUR DECVIRINT FIP DECBILLORD EUR @LD25 @LD3 @@@01011990 @@@24122020 @@@24122020 N O</t>
  </si>
  <si>
    <t>20:30:23 VV- liste de param : xprodlr5 FLX018 IPL SANS 1 DFLT FIP EUR DECVIRINT FIP DECBILLORD EUR @LD25 @LD3 @@@01011990 @@@24122020 @@@24122020 N O</t>
  </si>
  <si>
    <t>exploueur_040A-J-DECREGFIP_040A-J-TRT-BILOR_201228-202628.o</t>
  </si>
  <si>
    <t>FLX018 IPL SANS 1 DFLT FIP EUR DECVIRINT FIP DECBILLORD EUR @LD25 @LD3 @@@01011990 @@@28122020 @@@28122020 N O</t>
  </si>
  <si>
    <t>20:26:28 VV- liste de param : xprodlr5 FLX018 IPL SANS 1 DFLT FIP EUR DECVIRINT FIP DECBILLORD EUR @LD25 @LD3 @@@01011990 @@@28122020 @@@28122020 N O</t>
  </si>
  <si>
    <t>exploueur_040A-J-DECREGFIP_040A-J-TRT-BILOR_201229-202434.o</t>
  </si>
  <si>
    <t>FLX018 IPL SANS 1 DFLT FIP EUR DECVIRINT FIP DECBILLORD EUR @LD25 @LD3 @@@01011990 @@@29122020 @@@29122020 N O</t>
  </si>
  <si>
    <t>20:24:34 VV- liste de param : xprodlr5 FLX018 IPL SANS 1 DFLT FIP EUR DECVIRINT FIP DECBILLORD EUR @LD25 @LD3 @@@01011990 @@@29122020 @@@29122020 N O</t>
  </si>
  <si>
    <t>exploueur_040A-J-DECREGFIP_040A-J-TRT-BILOR_201230-203644.o</t>
  </si>
  <si>
    <t>FLX018 IPL SANS 1 DFLT FIP EUR DECVIRINT FIP DECBILLORD EUR @LD25 @LD3 @@@01011990 @@@30122020 @@@30122020 N O</t>
  </si>
  <si>
    <t>20:36:44 VV- liste de param : xprodlr5 FLX018 IPL SANS 1 DFLT FIP EUR DECVIRINT FIP DECBILLORD EUR @LD25 @LD3 @@@01011990 @@@30122020 @@@30122020 N O</t>
  </si>
  <si>
    <t>exploueur_040A-J-DECREGFIP_040A-J-TRT-BILOR_201231-205040.o</t>
  </si>
  <si>
    <t>FLX018 IPL SANS 1 DFLT FIP EUR DECVIRINT FIP DECBILLORD EUR @LD25 @LD3 @@@01011990 @@@31122020 @@@31122020 N O</t>
  </si>
  <si>
    <t>20:50:40 VV- liste de param : xprodlr5 FLX018 IPL SANS 1 DFLT FIP EUR DECVIRINT FIP DECBILLORD EUR @LD25 @LD3 @@@01011990 @@@31122020 @@@31122020 N O</t>
  </si>
  <si>
    <t>exploueur_040A-J-DECREGFIP_040A-J-TRT-BILOR_210104-204515.o</t>
  </si>
  <si>
    <t>FLX018 IPL SANS 1 DFLT FIP EUR DECVIRINT FIP DECBILLORD EUR @LD25 @LD3 @@@01011990 @@@04012021 @@@04012021 N O</t>
  </si>
  <si>
    <t>20:45:15 VV- liste de param : xprodlr5 FLX018 IPL SANS 1 DFLT FIP EUR DECVIRINT FIP DECBILLORD EUR @LD25 @LD3 @@@01011990 @@@04012021 @@@04012021 N O</t>
  </si>
  <si>
    <t>exploueur_040A-J-DECREGFIP_040A-J-TRT-BILOR_210105-202425.o</t>
  </si>
  <si>
    <t>FLX018 IPL SANS 1 DFLT FIP EUR DECVIRINT FIP DECBILLORD EUR @LD25 @LD3 @@@01011990 @@@05012021 @@@05012021 N O</t>
  </si>
  <si>
    <t>20:24:25 VV- liste de param : xprodlr5 FLX018 IPL SANS 1 DFLT FIP EUR DECVIRINT FIP DECBILLORD EUR @LD25 @LD3 @@@01011990 @@@05012021 @@@05012021 N O</t>
  </si>
  <si>
    <t>exploueur_040A-J-DECREGFIP_040A-J-TRT-BILOR_210106-204309.o</t>
  </si>
  <si>
    <t>FLX018 IPL SANS 1 DFLT FIP EUR DECVIRINT FIP DECBILLORD EUR @LD25 @LD3 @@@01011990 @@@06012021 @@@06012021 N O</t>
  </si>
  <si>
    <t>20:43:09 VV- liste de param : xprodlr5 FLX018 IPL SANS 1 DFLT FIP EUR DECVIRINT FIP DECBILLORD EUR @LD25 @LD3 @@@01011990 @@@06012021 @@@06012021 N O</t>
  </si>
  <si>
    <t>exploueur_040A-J-DECREGFIP_040A-J-TRT-BILOR_210107-203737.o</t>
  </si>
  <si>
    <t>FLX018 IPL SANS 1 DFLT FIP EUR DECVIRINT FIP DECBILLORD EUR @LD25 @LD3 @@@01011990 @@@07012021 @@@07012021 N O</t>
  </si>
  <si>
    <t>20:37:37 VV- liste de param : xprodlr5 FLX018 IPL SANS 1 DFLT FIP EUR DECVIRINT FIP DECBILLORD EUR @LD25 @LD3 @@@01011990 @@@07012021 @@@07012021 N O</t>
  </si>
  <si>
    <t>exploueur_040A-J-DECREGFIP_040A-J-TRT-BILOR_210108-202843.o</t>
  </si>
  <si>
    <t>FLX018 IPL SANS 1 DFLT FIP EUR DECVIRINT FIP DECBILLORD EUR @LD25 @LD3 @@@01011990 @@@08012021 @@@08012021 N O</t>
  </si>
  <si>
    <t>20:28:43 VV- liste de param : xprodlr5 FLX018 IPL SANS 1 DFLT FIP EUR DECVIRINT FIP DECBILLORD EUR @LD25 @LD3 @@@01011990 @@@08012021 @@@08012021 N O</t>
  </si>
  <si>
    <t>exploueur_040A-J-DECREGFIP_040A-J-TRT-BILOR_210111-203748.o</t>
  </si>
  <si>
    <t>FLX018 IPL SANS 1 DFLT FIP EUR DECVIRINT FIP DECBILLORD EUR @LD25 @LD3 @@@01011990 @@@11012021 @@@11012021 N O</t>
  </si>
  <si>
    <t>20:37:48 VV- liste de param : xprodlr5 FLX018 IPL SANS 1 DFLT FIP EUR DECVIRINT FIP DECBILLORD EUR @LD25 @LD3 @@@01011990 @@@11012021 @@@11012021 N O</t>
  </si>
  <si>
    <t>exploueur_040A-J-DECREGFIP_040A-J-TRT-BILOR_210112-203558.o</t>
  </si>
  <si>
    <t>FLX018 IPL SANS 1 DFLT FIP EUR DECVIRINT FIP DECBILLORD EUR @LD25 @LD3 @@@01011990 @@@12012021 @@@12012021 N O</t>
  </si>
  <si>
    <t>20:35:58 VV- liste de param : xprodlr5 FLX018 IPL SANS 1 DFLT FIP EUR DECVIRINT FIP DECBILLORD EUR @LD25 @LD3 @@@01011990 @@@12012021 @@@12012021 N O</t>
  </si>
  <si>
    <t>exploueur_040A-J-DECREGFIP_040A-J-TRT-BILOR_210113-204423.o</t>
  </si>
  <si>
    <t>FLX018 IPL SANS 1 DFLT FIP EUR DECVIRINT FIP DECBILLORD EUR @LD25 @LD3 @@@01011990 @@@13012021 @@@13012021 N O</t>
  </si>
  <si>
    <t>20:44:23 VV- liste de param : xprodlr5 FLX018 IPL SANS 1 DFLT FIP EUR DECVIRINT FIP DECBILLORD EUR @LD25 @LD3 @@@01011990 @@@13012021 @@@13012021 N O</t>
  </si>
  <si>
    <t>exploueur_040A-J-DECREGFIP_040A-J-TRT-BILOR_210115-204734.o</t>
  </si>
  <si>
    <t>FLX018 IPL SANS 1 DFLT FIP EUR DECVIRINT FIP DECBILLORD EUR @LD25 @LD3 @@@01011990 @@@15012021 @@@15012021 N O</t>
  </si>
  <si>
    <t>20:47:34 VV- liste de param : xprodlr5 FLX018 IPL SANS 1 DFLT FIP EUR DECVIRINT FIP DECBILLORD EUR @LD25 @LD3 @@@01011990 @@@15012021 @@@15012021 N O</t>
  </si>
  <si>
    <t>exploueur_040A-J-DECREGFIP_040A-J-TRT-BILOR_210118-203439.o</t>
  </si>
  <si>
    <t>FLX018 IPL SANS 1 DFLT FIP EUR DECVIRINT FIP DECBILLORD EUR @LD25 @LD3 @@@01011990 @@@18012021 @@@18012021 N O</t>
  </si>
  <si>
    <t>20:34:40 VV- liste de param : xprodlr5 FLX018 IPL SANS 1 DFLT FIP EUR DECVIRINT FIP DECBILLORD EUR @LD25 @LD3 @@@01011990 @@@18012021 @@@18012021 N O</t>
  </si>
  <si>
    <t>exploueur_040A-J-DECREGFIP_040A-J-TRT-BILOR_210119-204514.o</t>
  </si>
  <si>
    <t>FLX018 IPL SANS 1 DFLT FIP EUR DECVIRINT FIP DECBILLORD EUR @LD25 @LD3 @@@01011990 @@@19012021 @@@19012021 N O</t>
  </si>
  <si>
    <t>20:45:14 VV- liste de param : xprodlr5 FLX018 IPL SANS 1 DFLT FIP EUR DECVIRINT FIP DECBILLORD EUR @LD25 @LD3 @@@01011990 @@@19012021 @@@19012021 N O</t>
  </si>
  <si>
    <t>exploueur_040A-J-DECREGFIP_040A-J-TRT-BILOR_210120-202356.o</t>
  </si>
  <si>
    <t>FLX018 IPL SANS 1 DFLT FIP EUR DECVIRINT FIP DECBILLORD EUR @LD25 @LD3 @@@01011990 @@@20012021 @@@20012021 N O</t>
  </si>
  <si>
    <t>20:23:56 VV- liste de param : xprodlr5 FLX018 IPL SANS 1 DFLT FIP EUR DECVIRINT FIP DECBILLORD EUR @LD25 @LD3 @@@01011990 @@@20012021 @@@20012021 N O</t>
  </si>
  <si>
    <t>exploueur_040A-J-DECREGFIP_040A-J-TRT-BILOR_210121-204802.o</t>
  </si>
  <si>
    <t>FLX018 IPL SANS 1 DFLT FIP EUR DECVIRINT FIP DECBILLORD EUR @LD25 @LD3 @@@01011990 @@@21012021 @@@21012021 N O</t>
  </si>
  <si>
    <t>20:48:02 VV- liste de param : xprodlr5 FLX018 IPL SANS 1 DFLT FIP EUR DECVIRINT FIP DECBILLORD EUR @LD25 @LD3 @@@01011990 @@@21012021 @@@21012021 N O</t>
  </si>
  <si>
    <t>exploueur_040A-J-DECREGFIP_040A-J-TRT-BILOR_210122-203722.o</t>
  </si>
  <si>
    <t>FLX018 IPL SANS 1 DFLT FIP EUR DECVIRINT FIP DECBILLORD EUR @LD25 @LD3 @@@01011990 @@@22012021 @@@22012021 N O</t>
  </si>
  <si>
    <t>20:37:22 VV- liste de param : xprodlr5 FLX018 IPL SANS 1 DFLT FIP EUR DECVIRINT FIP DECBILLORD EUR @LD25 @LD3 @@@01011990 @@@22012021 @@@22012021 N O</t>
  </si>
  <si>
    <t>exploueur_040A-J-DECREGFIP_040A-J-TRT-BILOR_210125-202531.o</t>
  </si>
  <si>
    <t>FLX018 IPL SANS 1 DFLT FIP EUR DECVIRINT FIP DECBILLORD EUR @LD25 @LD3 @@@01011990 @@@25012021 @@@25012021 N O</t>
  </si>
  <si>
    <t>20:25:31 VV- liste de param : xprodlr5 FLX018 IPL SANS 1 DFLT FIP EUR DECVIRINT FIP DECBILLORD EUR @LD25 @LD3 @@@01011990 @@@25012021 @@@25012021 N O</t>
  </si>
  <si>
    <t>exploueur_040A-J-DECREGFIP_040A-J-TRT-CREDO_201222-203908.o</t>
  </si>
  <si>
    <t>FLX018 IPL SANS 1 DFLT FIP EUR DECVIRINT FIP DECCREDOCU EUR @LD25 @LD3 @@@01011990 @@@22122020 @@@22122020 N O</t>
  </si>
  <si>
    <t>20:39:08 VV- liste de param : xprodlr5 FLX018 IPL SANS 1 DFLT FIP EUR DECVIRINT FIP DECCREDOCU EUR @LD25 @LD3 @@@01011990 @@@22122020 @@@22122020 N O</t>
  </si>
  <si>
    <t>exploueur_040A-J-DECREGFIP_040A-J-TRT-CREDO_201223-204014.o</t>
  </si>
  <si>
    <t>FLX018 IPL SANS 1 DFLT FIP EUR DECVIRINT FIP DECCREDOCU EUR @LD25 @LD3 @@@01011990 @@@23122020 @@@23122020 N O</t>
  </si>
  <si>
    <t>20:40:14 VV- liste de param : xprodlr5 FLX018 IPL SANS 1 DFLT FIP EUR DECVIRINT FIP DECCREDOCU EUR @LD25 @LD3 @@@01011990 @@@23122020 @@@23122020 N O</t>
  </si>
  <si>
    <t>exploueur_040A-J-DECREGFIP_040A-J-TRT-CREDO_201224-203028.o</t>
  </si>
  <si>
    <t>FLX018 IPL SANS 1 DFLT FIP EUR DECVIRINT FIP DECCREDOCU EUR @LD25 @LD3 @@@01011990 @@@24122020 @@@24122020 N O</t>
  </si>
  <si>
    <t>20:30:28 VV- liste de param : xprodlr5 FLX018 IPL SANS 1 DFLT FIP EUR DECVIRINT FIP DECCREDOCU EUR @LD25 @LD3 @@@01011990 @@@24122020 @@@24122020 N O</t>
  </si>
  <si>
    <t>exploueur_040A-J-DECREGFIP_040A-J-TRT-CREDO_201228-202634.o</t>
  </si>
  <si>
    <t>FLX018 IPL SANS 1 DFLT FIP EUR DECVIRINT FIP DECCREDOCU EUR @LD25 @LD3 @@@01011990 @@@28122020 @@@28122020 N O</t>
  </si>
  <si>
    <t>20:26:34 VV- liste de param : xprodlr5 FLX018 IPL SANS 1 DFLT FIP EUR DECVIRINT FIP DECCREDOCU EUR @LD25 @LD3 @@@01011990 @@@28122020 @@@28122020 N O</t>
  </si>
  <si>
    <t>exploueur_040A-J-DECREGFIP_040A-J-TRT-CREDO_201229-202439.o</t>
  </si>
  <si>
    <t>FLX018 IPL SANS 1 DFLT FIP EUR DECVIRINT FIP DECCREDOCU EUR @LD25 @LD3 @@@01011990 @@@29122020 @@@29122020 N O</t>
  </si>
  <si>
    <t>20:24:39 VV- liste de param : xprodlr5 FLX018 IPL SANS 1 DFLT FIP EUR DECVIRINT FIP DECCREDOCU EUR @LD25 @LD3 @@@01011990 @@@29122020 @@@29122020 N O</t>
  </si>
  <si>
    <t>exploueur_040A-J-DECREGFIP_040A-J-TRT-CREDO_201230-203649.o</t>
  </si>
  <si>
    <t>FLX018 IPL SANS 1 DFLT FIP EUR DECVIRINT FIP DECCREDOCU EUR @LD25 @LD3 @@@01011990 @@@30122020 @@@30122020 N O</t>
  </si>
  <si>
    <t>20:36:49 VV- liste de param : xprodlr5 FLX018 IPL SANS 1 DFLT FIP EUR DECVIRINT FIP DECCREDOCU EUR @LD25 @LD3 @@@01011990 @@@30122020 @@@30122020 N O</t>
  </si>
  <si>
    <t>exploueur_040A-J-DECREGFIP_040A-J-TRT-CREDO_201231-205045.o</t>
  </si>
  <si>
    <t>FLX018 IPL SANS 1 DFLT FIP EUR DECVIRINT FIP DECCREDOCU EUR @LD25 @LD3 @@@01011990 @@@31122020 @@@31122020 N O</t>
  </si>
  <si>
    <t>20:50:45 VV- liste de param : xprodlr5 FLX018 IPL SANS 1 DFLT FIP EUR DECVIRINT FIP DECCREDOCU EUR @LD25 @LD3 @@@01011990 @@@31122020 @@@31122020 N O</t>
  </si>
  <si>
    <t>exploueur_040A-J-DECREGFIP_040A-J-TRT-CREDO_210104-204520.o</t>
  </si>
  <si>
    <t>FLX018 IPL SANS 1 DFLT FIP EUR DECVIRINT FIP DECCREDOCU EUR @LD25 @LD3 @@@01011990 @@@04012021 @@@04012021 N O</t>
  </si>
  <si>
    <t>20:45:20 VV- liste de param : xprodlr5 FLX018 IPL SANS 1 DFLT FIP EUR DECVIRINT FIP DECCREDOCU EUR @LD25 @LD3 @@@01011990 @@@04012021 @@@04012021 N O</t>
  </si>
  <si>
    <t>exploueur_040A-J-DECREGFIP_040A-J-TRT-CREDO_210105-202430.o</t>
  </si>
  <si>
    <t>FLX018 IPL SANS 1 DFLT FIP EUR DECVIRINT FIP DECCREDOCU EUR @LD25 @LD3 @@@01011990 @@@05012021 @@@05012021 N O</t>
  </si>
  <si>
    <t>20:24:30 VV- liste de param : xprodlr5 FLX018 IPL SANS 1 DFLT FIP EUR DECVIRINT FIP DECCREDOCU EUR @LD25 @LD3 @@@01011990 @@@05012021 @@@05012021 N O</t>
  </si>
  <si>
    <t>exploueur_040A-J-DECREGFIP_040A-J-TRT-CREDO_210106-204314.o</t>
  </si>
  <si>
    <t>FLX018 IPL SANS 1 DFLT FIP EUR DECVIRINT FIP DECCREDOCU EUR @LD25 @LD3 @@@01011990 @@@06012021 @@@06012021 N O</t>
  </si>
  <si>
    <t>20:43:14 VV- liste de param : xprodlr5 FLX018 IPL SANS 1 DFLT FIP EUR DECVIRINT FIP DECCREDOCU EUR @LD25 @LD3 @@@01011990 @@@06012021 @@@06012021 N O</t>
  </si>
  <si>
    <t>exploueur_040A-J-DECREGFIP_040A-J-TRT-CREDO_210107-203743.o</t>
  </si>
  <si>
    <t>FLX018 IPL SANS 1 DFLT FIP EUR DECVIRINT FIP DECCREDOCU EUR @LD25 @LD3 @@@01011990 @@@07012021 @@@07012021 N O</t>
  </si>
  <si>
    <t>20:37:43 VV- liste de param : xprodlr5 FLX018 IPL SANS 1 DFLT FIP EUR DECVIRINT FIP DECCREDOCU EUR @LD25 @LD3 @@@01011990 @@@07012021 @@@07012021 N O</t>
  </si>
  <si>
    <t>exploueur_040A-J-DECREGFIP_040A-J-TRT-CREDO_210108-202848.o</t>
  </si>
  <si>
    <t>FLX018 IPL SANS 1 DFLT FIP EUR DECVIRINT FIP DECCREDOCU EUR @LD25 @LD3 @@@01011990 @@@08012021 @@@08012021 N O</t>
  </si>
  <si>
    <t>20:28:48 VV- liste de param : xprodlr5 FLX018 IPL SANS 1 DFLT FIP EUR DECVIRINT FIP DECCREDOCU EUR @LD25 @LD3 @@@01011990 @@@08012021 @@@08012021 N O</t>
  </si>
  <si>
    <t>exploueur_040A-J-DECREGFIP_040A-J-TRT-CREDO_210111-203753.o</t>
  </si>
  <si>
    <t>FLX018 IPL SANS 1 DFLT FIP EUR DECVIRINT FIP DECCREDOCU EUR @LD25 @LD3 @@@01011990 @@@11012021 @@@11012021 N O</t>
  </si>
  <si>
    <t>20:37:53 VV- liste de param : xprodlr5 FLX018 IPL SANS 1 DFLT FIP EUR DECVIRINT FIP DECCREDOCU EUR @LD25 @LD3 @@@01011990 @@@11012021 @@@11012021 N O</t>
  </si>
  <si>
    <t>exploueur_040A-J-DECREGFIP_040A-J-TRT-CREDO_210112-203603.o</t>
  </si>
  <si>
    <t>FLX018 IPL SANS 1 DFLT FIP EUR DECVIRINT FIP DECCREDOCU EUR @LD25 @LD3 @@@01011990 @@@12012021 @@@12012021 N O</t>
  </si>
  <si>
    <t>20:36:03 VV- liste de param : xprodlr5 FLX018 IPL SANS 1 DFLT FIP EUR DECVIRINT FIP DECCREDOCU EUR @LD25 @LD3 @@@01011990 @@@12012021 @@@12012021 N O</t>
  </si>
  <si>
    <t>exploueur_040A-J-DECREGFIP_040A-J-TRT-CREDO_210113-204428.o</t>
  </si>
  <si>
    <t>FLX018 IPL SANS 1 DFLT FIP EUR DECVIRINT FIP DECCREDOCU EUR @LD25 @LD3 @@@01011990 @@@13012021 @@@13012021 N O</t>
  </si>
  <si>
    <t>20:44:28 VV- liste de param : xprodlr5 FLX018 IPL SANS 1 DFLT FIP EUR DECVIRINT FIP DECCREDOCU EUR @LD25 @LD3 @@@01011990 @@@13012021 @@@13012021 N O</t>
  </si>
  <si>
    <t>exploueur_040A-J-DECREGFIP_040A-J-TRT-CREDO_210115-204739.o</t>
  </si>
  <si>
    <t>FLX018 IPL SANS 1 DFLT FIP EUR DECVIRINT FIP DECCREDOCU EUR @LD25 @LD3 @@@01011990 @@@15012021 @@@15012021 N O</t>
  </si>
  <si>
    <t>20:47:39 VV- liste de param : xprodlr5 FLX018 IPL SANS 1 DFLT FIP EUR DECVIRINT FIP DECCREDOCU EUR @LD25 @LD3 @@@01011990 @@@15012021 @@@15012021 N O</t>
  </si>
  <si>
    <t>exploueur_040A-J-DECREGFIP_040A-J-TRT-CREDO_210118-203445.o</t>
  </si>
  <si>
    <t>FLX018 IPL SANS 1 DFLT FIP EUR DECVIRINT FIP DECCREDOCU EUR @LD25 @LD3 @@@01011990 @@@18012021 @@@18012021 N O</t>
  </si>
  <si>
    <t>20:34:45 VV- liste de param : xprodlr5 FLX018 IPL SANS 1 DFLT FIP EUR DECVIRINT FIP DECCREDOCU EUR @LD25 @LD3 @@@01011990 @@@18012021 @@@18012021 N O</t>
  </si>
  <si>
    <t>exploueur_040A-J-DECREGFIP_040A-J-TRT-CREDO_210119-204519.o</t>
  </si>
  <si>
    <t>FLX018 IPL SANS 1 DFLT FIP EUR DECVIRINT FIP DECCREDOCU EUR @LD25 @LD3 @@@01011990 @@@19012021 @@@19012021 N O</t>
  </si>
  <si>
    <t>20:45:19 VV- liste de param : xprodlr5 FLX018 IPL SANS 1 DFLT FIP EUR DECVIRINT FIP DECCREDOCU EUR @LD25 @LD3 @@@01011990 @@@19012021 @@@19012021 N O</t>
  </si>
  <si>
    <t>exploueur_040A-J-DECREGFIP_040A-J-TRT-CREDO_210120-202401.o</t>
  </si>
  <si>
    <t>FLX018 IPL SANS 1 DFLT FIP EUR DECVIRINT FIP DECCREDOCU EUR @LD25 @LD3 @@@01011990 @@@20012021 @@@20012021 N O</t>
  </si>
  <si>
    <t>20:24:01 VV- liste de param : xprodlr5 FLX018 IPL SANS 1 DFLT FIP EUR DECVIRINT FIP DECCREDOCU EUR @LD25 @LD3 @@@01011990 @@@20012021 @@@20012021 N O</t>
  </si>
  <si>
    <t>exploueur_040A-J-DECREGFIP_040A-J-TRT-CREDO_210121-204807.o</t>
  </si>
  <si>
    <t>FLX018 IPL SANS 1 DFLT FIP EUR DECVIRINT FIP DECCREDOCU EUR @LD25 @LD3 @@@01011990 @@@21012021 @@@21012021 N O</t>
  </si>
  <si>
    <t>20:48:07 VV- liste de param : xprodlr5 FLX018 IPL SANS 1 DFLT FIP EUR DECVIRINT FIP DECCREDOCU EUR @LD25 @LD3 @@@01011990 @@@21012021 @@@21012021 N O</t>
  </si>
  <si>
    <t>exploueur_040A-J-DECREGFIP_040A-J-TRT-CREDO_210122-203727.o</t>
  </si>
  <si>
    <t>FLX018 IPL SANS 1 DFLT FIP EUR DECVIRINT FIP DECCREDOCU EUR @LD25 @LD3 @@@01011990 @@@22012021 @@@22012021 N O</t>
  </si>
  <si>
    <t>20:37:27 VV- liste de param : xprodlr5 FLX018 IPL SANS 1 DFLT FIP EUR DECVIRINT FIP DECCREDOCU EUR @LD25 @LD3 @@@01011990 @@@22012021 @@@22012021 N O</t>
  </si>
  <si>
    <t>exploueur_040A-J-DECREGFIP_040A-J-TRT-CREDO_210125-202536.o</t>
  </si>
  <si>
    <t>FLX018 IPL SANS 1 DFLT FIP EUR DECVIRINT FIP DECCREDOCU EUR @LD25 @LD3 @@@01011990 @@@25012021 @@@25012021 N O</t>
  </si>
  <si>
    <t>20:25:36 VV- liste de param : xprodlr5 FLX018 IPL SANS 1 DFLT FIP EUR DECVIRINT FIP DECCREDOCU EUR @LD25 @LD3 @@@01011990 @@@25012021 @@@25012021 N O</t>
  </si>
  <si>
    <t>exploueur_040A-J-DECREGFIP_040A-J-TRT-ODTP_201222-203858.o</t>
  </si>
  <si>
    <t>FLX018 IPL SANS 1 DFLT FIP EUR DECVIRINT FIP CVIRIODTP EUR @LD25 @LD3 @@@01011990 @@@22122020 @@@22122020 N O</t>
  </si>
  <si>
    <t>20:38:58 VV- liste de param : xprodlr5 FLX018 IPL SANS 1 DFLT FIP EUR DECVIRINT FIP CVIRIODTP EUR @LD25 @LD3 @@@01011990 @@@22122020 @@@22122020 N O</t>
  </si>
  <si>
    <t>exploueur_040A-J-DECREGFIP_040A-J-TRT-ODTP_201223-204004.o</t>
  </si>
  <si>
    <t>FLX018 IPL SANS 1 DFLT FIP EUR DECVIRINT FIP CVIRIODTP EUR @LD25 @LD3 @@@01011990 @@@23122020 @@@23122020 N O</t>
  </si>
  <si>
    <t>20:40:04 VV- liste de param : xprodlr5 FLX018 IPL SANS 1 DFLT FIP EUR DECVIRINT FIP CVIRIODTP EUR @LD25 @LD3 @@@01011990 @@@23122020 @@@23122020 N O</t>
  </si>
  <si>
    <t>exploueur_040A-J-DECREGFIP_040A-J-TRT-ODTP_201224-203018.o</t>
  </si>
  <si>
    <t>FLX018 IPL SANS 1 DFLT FIP EUR DECVIRINT FIP CVIRIODTP EUR @LD25 @LD3 @@@01011990 @@@24122020 @@@24122020 N O</t>
  </si>
  <si>
    <t>20:30:18 VV- liste de param : xprodlr5 FLX018 IPL SANS 1 DFLT FIP EUR DECVIRINT FIP CVIRIODTP EUR @LD25 @LD3 @@@01011990 @@@24122020 @@@24122020 N O</t>
  </si>
  <si>
    <t>exploueur_040A-J-DECREGFIP_040A-J-TRT-ODTP_201228-202624.o</t>
  </si>
  <si>
    <t>FLX018 IPL SANS 1 DFLT FIP EUR DECVIRINT FIP CVIRIODTP EUR @LD25 @LD3 @@@01011990 @@@28122020 @@@28122020 N O</t>
  </si>
  <si>
    <t>20:26:24 VV- liste de param : xprodlr5 FLX018 IPL SANS 1 DFLT FIP EUR DECVIRINT FIP CVIRIODTP EUR @LD25 @LD3 @@@01011990 @@@28122020 @@@28122020 N O</t>
  </si>
  <si>
    <t>exploueur_040A-J-DECREGFIP_040A-J-TRT-ODTP_201229-202429.o</t>
  </si>
  <si>
    <t>FLX018 IPL SANS 1 DFLT FIP EUR DECVIRINT FIP CVIRIODTP EUR @LD25 @LD3 @@@01011990 @@@29122020 @@@29122020 N O</t>
  </si>
  <si>
    <t>20:24:29 VV- liste de param : xprodlr5 FLX018 IPL SANS 1 DFLT FIP EUR DECVIRINT FIP CVIRIODTP EUR @LD25 @LD3 @@@01011990 @@@29122020 @@@29122020 N O</t>
  </si>
  <si>
    <t>exploueur_040A-J-DECREGFIP_040A-J-TRT-ODTP_201230-203641.o</t>
  </si>
  <si>
    <t>FLX018 IPL SANS 1 DFLT FIP EUR DECVIRINT FIP CVIRIODTP EUR @LD25 @LD3 @@@01011990 @@@30122020 @@@30122020 N O</t>
  </si>
  <si>
    <t>20:36:41 VV- liste de param : xprodlr5 FLX018 IPL SANS 1 DFLT FIP EUR DECVIRINT FIP CVIRIODTP EUR @LD25 @LD3 @@@01011990 @@@30122020 @@@30122020 N O</t>
  </si>
  <si>
    <t>exploueur_040A-J-DECREGFIP_040A-J-TRT-ODTP_201231-205034.o</t>
  </si>
  <si>
    <t>FLX018 IPL SANS 1 DFLT FIP EUR DECVIRINT FIP CVIRIODTP EUR @LD25 @LD3 @@@01011990 @@@31122020 @@@31122020 N O</t>
  </si>
  <si>
    <t>20:50:34 VV- liste de param : xprodlr5 FLX018 IPL SANS 1 DFLT FIP EUR DECVIRINT FIP CVIRIODTP EUR @LD25 @LD3 @@@01011990 @@@31122020 @@@31122020 N O</t>
  </si>
  <si>
    <t>exploueur_040A-J-DECREGFIP_040A-J-TRT-ODTP_210104-204511.o</t>
  </si>
  <si>
    <t>FLX018 IPL SANS 1 DFLT FIP EUR DECVIRINT FIP CVIRIODTP EUR @LD25 @LD3 @@@01011990 @@@04012021 @@@04012021 N O</t>
  </si>
  <si>
    <t>20:45:11 VV- liste de param : xprodlr5 FLX018 IPL SANS 1 DFLT FIP EUR DECVIRINT FIP CVIRIODTP EUR @LD25 @LD3 @@@01011990 @@@04012021 @@@04012021 N O</t>
  </si>
  <si>
    <t>exploueur_040A-J-DECREGFIP_040A-J-TRT-ODTP_210105-202421.o</t>
  </si>
  <si>
    <t>FLX018 IPL SANS 1 DFLT FIP EUR DECVIRINT FIP CVIRIODTP EUR @LD25 @LD3 @@@01011990 @@@05012021 @@@05012021 N O</t>
  </si>
  <si>
    <t>20:24:21 VV- liste de param : xprodlr5 FLX018 IPL SANS 1 DFLT FIP EUR DECVIRINT FIP CVIRIODTP EUR @LD25 @LD3 @@@01011990 @@@05012021 @@@05012021 N O</t>
  </si>
  <si>
    <t>exploueur_040A-J-DECREGFIP_040A-J-TRT-ODTP_210106-204304.o</t>
  </si>
  <si>
    <t>FLX018 IPL SANS 1 DFLT FIP EUR DECVIRINT FIP CVIRIODTP EUR @LD25 @LD3 @@@01011990 @@@06012021 @@@06012021 N O</t>
  </si>
  <si>
    <t>20:43:04 VV- liste de param : xprodlr5 FLX018 IPL SANS 1 DFLT FIP EUR DECVIRINT FIP CVIRIODTP EUR @LD25 @LD3 @@@01011990 @@@06012021 @@@06012021 N O</t>
  </si>
  <si>
    <t>exploueur_040A-J-DECREGFIP_040A-J-TRT-ODTP_210107-203731.o</t>
  </si>
  <si>
    <t>FLX018 IPL SANS 1 DFLT FIP EUR DECVIRINT FIP CVIRIODTP EUR @LD25 @LD3 @@@01011990 @@@07012021 @@@07012021 N O</t>
  </si>
  <si>
    <t>20:37:31 VV- liste de param : xprodlr5 FLX018 IPL SANS 1 DFLT FIP EUR DECVIRINT FIP CVIRIODTP EUR @LD25 @LD3 @@@01011990 @@@07012021 @@@07012021 N O</t>
  </si>
  <si>
    <t>exploueur_040A-J-DECREGFIP_040A-J-TRT-ODTP_210108-202838.o</t>
  </si>
  <si>
    <t>FLX018 IPL SANS 1 DFLT FIP EUR DECVIRINT FIP CVIRIODTP EUR @LD25 @LD3 @@@01011990 @@@08012021 @@@08012021 N O</t>
  </si>
  <si>
    <t>20:28:39 VV- liste de param : xprodlr5 FLX018 IPL SANS 1 DFLT FIP EUR DECVIRINT FIP CVIRIODTP EUR @LD25 @LD3 @@@01011990 @@@08012021 @@@08012021 N O</t>
  </si>
  <si>
    <t>exploueur_040A-J-DECREGFIP_040A-J-TRT-ODTP_210111-203743.o</t>
  </si>
  <si>
    <t>FLX018 IPL SANS 1 DFLT FIP EUR DECVIRINT FIP CVIRIODTP EUR @LD25 @LD3 @@@01011990 @@@11012021 @@@11012021 N O</t>
  </si>
  <si>
    <t>20:37:43 VV- liste de param : xprodlr5 FLX018 IPL SANS 1 DFLT FIP EUR DECVIRINT FIP CVIRIODTP EUR @LD25 @LD3 @@@01011990 @@@11012021 @@@11012021 N O</t>
  </si>
  <si>
    <t>exploueur_040A-J-DECREGFIP_040A-J-TRT-ODTP_210112-203554.o</t>
  </si>
  <si>
    <t>FLX018 IPL SANS 1 DFLT FIP EUR DECVIRINT FIP CVIRIODTP EUR @LD25 @LD3 @@@01011990 @@@12012021 @@@12012021 N O</t>
  </si>
  <si>
    <t>20:35:54 VV- liste de param : xprodlr5 FLX018 IPL SANS 1 DFLT FIP EUR DECVIRINT FIP CVIRIODTP EUR @LD25 @LD3 @@@01011990 @@@12012021 @@@12012021 N O</t>
  </si>
  <si>
    <t>exploueur_040A-J-DECREGFIP_040A-J-TRT-ODTP_210113-204418.o</t>
  </si>
  <si>
    <t>FLX018 IPL SANS 1 DFLT FIP EUR DECVIRINT FIP CVIRIODTP EUR @LD25 @LD3 @@@01011990 @@@13012021 @@@13012021 N O</t>
  </si>
  <si>
    <t>20:44:18 VV- liste de param : xprodlr5 FLX018 IPL SANS 1 DFLT FIP EUR DECVIRINT FIP CVIRIODTP EUR @LD25 @LD3 @@@01011990 @@@13012021 @@@13012021 N O</t>
  </si>
  <si>
    <t>exploueur_040A-J-DECREGFIP_040A-J-TRT-ODTP_210115-204729.o</t>
  </si>
  <si>
    <t>FLX018 IPL SANS 1 DFLT FIP EUR DECVIRINT FIP CVIRIODTP EUR @LD25 @LD3 @@@01011990 @@@15012021 @@@15012021 N O</t>
  </si>
  <si>
    <t>20:47:30 VV- liste de param : xprodlr5 FLX018 IPL SANS 1 DFLT FIP EUR DECVIRINT FIP CVIRIODTP EUR @LD25 @LD3 @@@01011990 @@@15012021 @@@15012021 N O</t>
  </si>
  <si>
    <t>exploueur_040A-J-DECREGFIP_040A-J-TRT-ODTP_210118-203435.o</t>
  </si>
  <si>
    <t>FLX018 IPL SANS 1 DFLT FIP EUR DECVIRINT FIP CVIRIODTP EUR @LD25 @LD3 @@@01011990 @@@18012021 @@@18012021 N O</t>
  </si>
  <si>
    <t>20:34:35 VV- liste de param : xprodlr5 FLX018 IPL SANS 1 DFLT FIP EUR DECVIRINT FIP CVIRIODTP EUR @LD25 @LD3 @@@01011990 @@@18012021 @@@18012021 N O</t>
  </si>
  <si>
    <t>exploueur_040A-J-DECREGFIP_040A-J-TRT-ODTP_210119-204509.o</t>
  </si>
  <si>
    <t>FLX018 IPL SANS 1 DFLT FIP EUR DECVIRINT FIP CVIRIODTP EUR @LD25 @LD3 @@@01011990 @@@19012021 @@@19012021 N O</t>
  </si>
  <si>
    <t>20:45:09 VV- liste de param : xprodlr5 FLX018 IPL SANS 1 DFLT FIP EUR DECVIRINT FIP CVIRIODTP EUR @LD25 @LD3 @@@01011990 @@@19012021 @@@19012021 N O</t>
  </si>
  <si>
    <t>exploueur_040A-J-DECREGFIP_040A-J-TRT-ODTP_210120-202351.o</t>
  </si>
  <si>
    <t>FLX018 IPL SANS 1 DFLT FIP EUR DECVIRINT FIP CVIRIODTP EUR @LD25 @LD3 @@@01011990 @@@20012021 @@@20012021 N O</t>
  </si>
  <si>
    <t>20:23:51 VV- liste de param : xprodlr5 FLX018 IPL SANS 1 DFLT FIP EUR DECVIRINT FIP CVIRIODTP EUR @LD25 @LD3 @@@01011990 @@@20012021 @@@20012021 N O</t>
  </si>
  <si>
    <t>exploueur_040A-J-DECREGFIP_040A-J-TRT-ODTP_210121-204757.o</t>
  </si>
  <si>
    <t>FLX018 IPL SANS 1 DFLT FIP EUR DECVIRINT FIP CVIRIODTP EUR @LD25 @LD3 @@@01011990 @@@21012021 @@@21012021 N O</t>
  </si>
  <si>
    <t>20:47:58 VV- liste de param : xprodlr5 FLX018 IPL SANS 1 DFLT FIP EUR DECVIRINT FIP CVIRIODTP EUR @LD25 @LD3 @@@01011990 @@@21012021 @@@21012021 N O</t>
  </si>
  <si>
    <t>exploueur_040A-J-DECREGFIP_040A-J-TRT-ODTP_210122-203717.o</t>
  </si>
  <si>
    <t>FLX018 IPL SANS 1 DFLT FIP EUR DECVIRINT FIP CVIRIODTP EUR @LD25 @LD3 @@@01011990 @@@22012021 @@@22012021 N O</t>
  </si>
  <si>
    <t>20:37:17 VV- liste de param : xprodlr5 FLX018 IPL SANS 1 DFLT FIP EUR DECVIRINT FIP CVIRIODTP EUR @LD25 @LD3 @@@01011990 @@@22012021 @@@22012021 N O</t>
  </si>
  <si>
    <t>exploueur_040A-J-DECREGFIP_040A-J-TRT-ODTP_210125-202526.o</t>
  </si>
  <si>
    <t>FLX018 IPL SANS 1 DFLT FIP EUR DECVIRINT FIP CVIRIODTP EUR @LD25 @LD3 @@@01011990 @@@25012021 @@@25012021 N O</t>
  </si>
  <si>
    <t>20:25:26 VV- liste de param : xprodlr5 FLX018 IPL SANS 1 DFLT FIP EUR DECVIRINT FIP CVIRIODTP EUR @LD25 @LD3 @@@01011990 @@@25012021 @@@25012021 N O</t>
  </si>
  <si>
    <t>exploueur_040A-J-DECREGFIP_040A-J-TRT-PREPA_201222-203913.o</t>
  </si>
  <si>
    <t>FLX018 IPL SANS 1 DFLT FIP EUR DECVIRINT FIP DECPRELPAR EUR @LD25 @LD3 @@@01011990 @@@22122020 @@@22122020 N O</t>
  </si>
  <si>
    <t>20:39:13 VV- liste de param : xprodlr5 FLX018 IPL SANS 1 DFLT FIP EUR DECVIRINT FIP DECPRELPAR EUR @LD25 @LD3 @@@01011990 @@@22122020 @@@22122020 N O</t>
  </si>
  <si>
    <t>exploueur_040A-J-DECREGFIP_040A-J-TRT-PREPA_201223-204019.o</t>
  </si>
  <si>
    <t>FLX018 IPL SANS 1 DFLT FIP EUR DECVIRINT FIP DECPRELPAR EUR @LD25 @LD3 @@@01011990 @@@23122020 @@@23122020 N O</t>
  </si>
  <si>
    <t>20:40:19 VV- liste de param : xprodlr5 FLX018 IPL SANS 1 DFLT FIP EUR DECVIRINT FIP DECPRELPAR EUR @LD25 @LD3 @@@01011990 @@@23122020 @@@23122020 N O</t>
  </si>
  <si>
    <t>exploueur_040A-J-DECREGFIP_040A-J-TRT-PREPA_201224-203033.o</t>
  </si>
  <si>
    <t>FLX018 IPL SANS 1 DFLT FIP EUR DECVIRINT FIP DECPRELPAR EUR @LD25 @LD3 @@@01011990 @@@24122020 @@@24122020 N O</t>
  </si>
  <si>
    <t>20:30:33 VV- liste de param : xprodlr5 FLX018 IPL SANS 1 DFLT FIP EUR DECVIRINT FIP DECPRELPAR EUR @LD25 @LD3 @@@01011990 @@@24122020 @@@24122020 N O</t>
  </si>
  <si>
    <t>exploueur_040A-J-DECREGFIP_040A-J-TRT-PREPA_201228-202639.o</t>
  </si>
  <si>
    <t>FLX018 IPL SANS 1 DFLT FIP EUR DECVIRINT FIP DECPRELPAR EUR @LD25 @LD3 @@@01011990 @@@28122020 @@@28122020 N O</t>
  </si>
  <si>
    <t>20:26:39 VV- liste de param : xprodlr5 FLX018 IPL SANS 1 DFLT FIP EUR DECVIRINT FIP DECPRELPAR EUR @LD25 @LD3 @@@01011990 @@@28122020 @@@28122020 N O</t>
  </si>
  <si>
    <t>exploueur_040A-J-DECREGFIP_040A-J-TRT-PREPA_201229-202444.o</t>
  </si>
  <si>
    <t>FLX018 IPL SANS 1 DFLT FIP EUR DECVIRINT FIP DECPRELPAR EUR @LD25 @LD3 @@@01011990 @@@29122020 @@@29122020 N O</t>
  </si>
  <si>
    <t>20:24:44 VV- liste de param : xprodlr5 FLX018 IPL SANS 1 DFLT FIP EUR DECVIRINT FIP DECPRELPAR EUR @LD25 @LD3 @@@01011990 @@@29122020 @@@29122020 N O</t>
  </si>
  <si>
    <t>exploueur_040A-J-DECREGFIP_040A-J-TRT-PREPA_201230-203654.o</t>
  </si>
  <si>
    <t>FLX018 IPL SANS 1 DFLT FIP EUR DECVIRINT FIP DECPRELPAR EUR @LD25 @LD3 @@@01011990 @@@30122020 @@@30122020 N O</t>
  </si>
  <si>
    <t>20:36:54 VV- liste de param : xprodlr5 FLX018 IPL SANS 1 DFLT FIP EUR DECVIRINT FIP DECPRELPAR EUR @LD25 @LD3 @@@01011990 @@@30122020 @@@30122020 N O</t>
  </si>
  <si>
    <t>exploueur_040A-J-DECREGFIP_040A-J-TRT-PREPA_201231-205051.o</t>
  </si>
  <si>
    <t>FLX018 IPL SANS 1 DFLT FIP EUR DECVIRINT FIP DECPRELPAR EUR @LD25 @LD3 @@@01011990 @@@31122020 @@@31122020 N O</t>
  </si>
  <si>
    <t>20:50:51 VV- liste de param : xprodlr5 FLX018 IPL SANS 1 DFLT FIP EUR DECVIRINT FIP DECPRELPAR EUR @LD25 @LD3 @@@01011990 @@@31122020 @@@31122020 N O</t>
  </si>
  <si>
    <t>exploueur_040A-J-DECREGFIP_040A-J-TRT-PREPA_210104-204526.o</t>
  </si>
  <si>
    <t>FLX018 IPL SANS 1 DFLT FIP EUR DECVIRINT FIP DECPRELPAR EUR @LD25 @LD3 @@@01011990 @@@04012021 @@@04012021 N O</t>
  </si>
  <si>
    <t>20:45:26 VV- liste de param : xprodlr5 FLX018 IPL SANS 1 DFLT FIP EUR DECVIRINT FIP DECPRELPAR EUR @LD25 @LD3 @@@01011990 @@@04012021 @@@04012021 N O</t>
  </si>
  <si>
    <t>exploueur_040A-J-DECREGFIP_040A-J-TRT-PREPA_210105-202435.o</t>
  </si>
  <si>
    <t>FLX018 IPL SANS 1 DFLT FIP EUR DECVIRINT FIP DECPRELPAR EUR @LD25 @LD3 @@@01011990 @@@05012021 @@@05012021 N O</t>
  </si>
  <si>
    <t>20:24:35 VV- liste de param : xprodlr5 FLX018 IPL SANS 1 DFLT FIP EUR DECVIRINT FIP DECPRELPAR EUR @LD25 @LD3 @@@01011990 @@@05012021 @@@05012021 N O</t>
  </si>
  <si>
    <t>exploueur_040A-J-DECREGFIP_040A-J-TRT-PREPA_210106-204319.o</t>
  </si>
  <si>
    <t>FLX018 IPL SANS 1 DFLT FIP EUR DECVIRINT FIP DECPRELPAR EUR @LD25 @LD3 @@@01011990 @@@06012021 @@@06012021 N O</t>
  </si>
  <si>
    <t>20:43:19 VV- liste de param : xprodlr5 FLX018 IPL SANS 1 DFLT FIP EUR DECVIRINT FIP DECPRELPAR EUR @LD25 @LD3 @@@01011990 @@@06012021 @@@06012021 N O</t>
  </si>
  <si>
    <t>exploueur_040A-J-DECREGFIP_040A-J-TRT-PREPA_210107-203749.o</t>
  </si>
  <si>
    <t>FLX018 IPL SANS 1 DFLT FIP EUR DECVIRINT FIP DECPRELPAR EUR @LD25 @LD3 @@@01011990 @@@07012021 @@@07012021 N O</t>
  </si>
  <si>
    <t>20:37:49 VV- liste de param : xprodlr5 FLX018 IPL SANS 1 DFLT FIP EUR DECVIRINT FIP DECPRELPAR EUR @LD25 @LD3 @@@01011990 @@@07012021 @@@07012021 N O</t>
  </si>
  <si>
    <t>exploueur_040A-J-DECREGFIP_040A-J-TRT-PREPA_210108-202853.o</t>
  </si>
  <si>
    <t>FLX018 IPL SANS 1 DFLT FIP EUR DECVIRINT FIP DECPRELPAR EUR @LD25 @LD3 @@@01011990 @@@08012021 @@@08012021 N O</t>
  </si>
  <si>
    <t>20:28:53 VV- liste de param : xprodlr5 FLX018 IPL SANS 1 DFLT FIP EUR DECVIRINT FIP DECPRELPAR EUR @LD25 @LD3 @@@01011990 @@@08012021 @@@08012021 N O</t>
  </si>
  <si>
    <t>exploueur_040A-J-DECREGFIP_040A-J-TRT-PREPA_210111-203759.o</t>
  </si>
  <si>
    <t>FLX018 IPL SANS 1 DFLT FIP EUR DECVIRINT FIP DECPRELPAR EUR @LD25 @LD3 @@@01011990 @@@11012021 @@@11012021 N O</t>
  </si>
  <si>
    <t>20:37:59 VV- liste de param : xprodlr5 FLX018 IPL SANS 1 DFLT FIP EUR DECVIRINT FIP DECPRELPAR EUR @LD25 @LD3 @@@01011990 @@@11012021 @@@11012021 N O</t>
  </si>
  <si>
    <t>exploueur_040A-J-DECREGFIP_040A-J-TRT-PREPA_210112-203608.o</t>
  </si>
  <si>
    <t>FLX018 IPL SANS 1 DFLT FIP EUR DECVIRINT FIP DECPRELPAR EUR @LD25 @LD3 @@@01011990 @@@12012021 @@@12012021 N O</t>
  </si>
  <si>
    <t>20:36:08 VV- liste de param : xprodlr5 FLX018 IPL SANS 1 DFLT FIP EUR DECVIRINT FIP DECPRELPAR EUR @LD25 @LD3 @@@01011990 @@@12012021 @@@12012021 N O</t>
  </si>
  <si>
    <t>exploueur_040A-J-DECREGFIP_040A-J-TRT-PREPA_210113-204433.o</t>
  </si>
  <si>
    <t>FLX018 IPL SANS 1 DFLT FIP EUR DECVIRINT FIP DECPRELPAR EUR @LD25 @LD3 @@@01011990 @@@13012021 @@@13012021 N O</t>
  </si>
  <si>
    <t>20:44:33 VV- liste de param : xprodlr5 FLX018 IPL SANS 1 DFLT FIP EUR DECVIRINT FIP DECPRELPAR EUR @LD25 @LD3 @@@01011990 @@@13012021 @@@13012021 N O</t>
  </si>
  <si>
    <t>exploueur_040A-J-DECREGFIP_040A-J-TRT-PREPA_210115-204744.o</t>
  </si>
  <si>
    <t>FLX018 IPL SANS 1 DFLT FIP EUR DECVIRINT FIP DECPRELPAR EUR @LD25 @LD3 @@@01011990 @@@15012021 @@@15012021 N O</t>
  </si>
  <si>
    <t>20:47:44 VV- liste de param : xprodlr5 FLX018 IPL SANS 1 DFLT FIP EUR DECVIRINT FIP DECPRELPAR EUR @LD25 @LD3 @@@01011990 @@@15012021 @@@15012021 N O</t>
  </si>
  <si>
    <t>exploueur_040A-J-DECREGFIP_040A-J-TRT-PREPA_210118-203449.o</t>
  </si>
  <si>
    <t>FLX018 IPL SANS 1 DFLT FIP EUR DECVIRINT FIP DECPRELPAR EUR @LD25 @LD3 @@@01011990 @@@18012021 @@@18012021 N O</t>
  </si>
  <si>
    <t>20:34:50 VV- liste de param : xprodlr5 FLX018 IPL SANS 1 DFLT FIP EUR DECVIRINT FIP DECPRELPAR EUR @LD25 @LD3 @@@01011990 @@@18012021 @@@18012021 N O</t>
  </si>
  <si>
    <t>exploueur_040A-J-DECREGFIP_040A-J-TRT-PREPA_210119-204524.o</t>
  </si>
  <si>
    <t>FLX018 IPL SANS 1 DFLT FIP EUR DECVIRINT FIP DECPRELPAR EUR @LD25 @LD3 @@@01011990 @@@19012021 @@@19012021 N O</t>
  </si>
  <si>
    <t>20:45:24 VV- liste de param : xprodlr5 FLX018 IPL SANS 1 DFLT FIP EUR DECVIRINT FIP DECPRELPAR EUR @LD25 @LD3 @@@01011990 @@@19012021 @@@19012021 N O</t>
  </si>
  <si>
    <t>exploueur_040A-J-DECREGFIP_040A-J-TRT-PREPA_210120-202406.o</t>
  </si>
  <si>
    <t>FLX018 IPL SANS 1 DFLT FIP EUR DECVIRINT FIP DECPRELPAR EUR @LD25 @LD3 @@@01011990 @@@20012021 @@@20012021 N O</t>
  </si>
  <si>
    <t>20:24:06 VV- liste de param : xprodlr5 FLX018 IPL SANS 1 DFLT FIP EUR DECVIRINT FIP DECPRELPAR EUR @LD25 @LD3 @@@01011990 @@@20012021 @@@20012021 N O</t>
  </si>
  <si>
    <t>exploueur_040A-J-DECREGFIP_040A-J-TRT-PREPA_210121-204812.o</t>
  </si>
  <si>
    <t>FLX018 IPL SANS 1 DFLT FIP EUR DECVIRINT FIP DECPRELPAR EUR @LD25 @LD3 @@@01011990 @@@21012021 @@@21012021 N O</t>
  </si>
  <si>
    <t>20:48:12 VV- liste de param : xprodlr5 FLX018 IPL SANS 1 DFLT FIP EUR DECVIRINT FIP DECPRELPAR EUR @LD25 @LD3 @@@01011990 @@@21012021 @@@21012021 N O</t>
  </si>
  <si>
    <t>exploueur_040A-J-DECREGFIP_040A-J-TRT-PREPA_210122-203732.o</t>
  </si>
  <si>
    <t>FLX018 IPL SANS 1 DFLT FIP EUR DECVIRINT FIP DECPRELPAR EUR @LD25 @LD3 @@@01011990 @@@22012021 @@@22012021 N O</t>
  </si>
  <si>
    <t>20:37:32 VV- liste de param : xprodlr5 FLX018 IPL SANS 1 DFLT FIP EUR DECVIRINT FIP DECPRELPAR EUR @LD25 @LD3 @@@01011990 @@@22012021 @@@22012021 N O</t>
  </si>
  <si>
    <t>exploueur_040A-J-DECREGFIP_040A-J-TRT-PREPA_210125-202540.o</t>
  </si>
  <si>
    <t>FLX018 IPL SANS 1 DFLT FIP EUR DECVIRINT FIP DECPRELPAR EUR @LD25 @LD3 @@@01011990 @@@25012021 @@@25012021 N O</t>
  </si>
  <si>
    <t>20:25:41 VV- liste de param : xprodlr5 FLX018 IPL SANS 1 DFLT FIP EUR DECVIRINT FIP DECPRELPAR EUR @LD25 @LD3 @@@01011990 @@@25012021 @@@25012021 N O</t>
  </si>
  <si>
    <t>exploueur_040A-J-DECREGFIP_040A-J-TRT-RCOBA_201222-203933.o</t>
  </si>
  <si>
    <t>FLX018 IPL SANS 1 DFLT FIP EUR DECVIRINT FIP REVE.COBAT EUR @LD25 @LD3 @@@01011990 @@@22122020 @@@22122020 N O</t>
  </si>
  <si>
    <t>20:39:33 VV- liste de param : xprodlr5 FLX018 IPL SANS 1 DFLT FIP EUR DECVIRINT FIP REVE.COBAT EUR @LD25 @LD3 @@@01011990 @@@22122020 @@@22122020 N O</t>
  </si>
  <si>
    <t>exploueur_040A-J-DECREGFIP_040A-J-TRT-RCOBA_201223-204039.o</t>
  </si>
  <si>
    <t>FLX018 IPL SANS 1 DFLT FIP EUR DECVIRINT FIP REVE.COBAT EUR @LD25 @LD3 @@@01011990 @@@23122020 @@@23122020 N O</t>
  </si>
  <si>
    <t>20:40:39 VV- liste de param : xprodlr5 FLX018 IPL SANS 1 DFLT FIP EUR DECVIRINT FIP REVE.COBAT EUR @LD25 @LD3 @@@01011990 @@@23122020 @@@23122020 N O</t>
  </si>
  <si>
    <t>exploueur_040A-J-DECREGFIP_040A-J-TRT-RCOBA_201224-203053.o</t>
  </si>
  <si>
    <t>FLX018 IPL SANS 1 DFLT FIP EUR DECVIRINT FIP REVE.COBAT EUR @LD25 @LD3 @@@01011990 @@@24122020 @@@24122020 N O</t>
  </si>
  <si>
    <t>20:30:53 VV- liste de param : xprodlr5 FLX018 IPL SANS 1 DFLT FIP EUR DECVIRINT FIP REVE.COBAT EUR @LD25 @LD3 @@@01011990 @@@24122020 @@@24122020 N O</t>
  </si>
  <si>
    <t>exploueur_040A-J-DECREGFIP_040A-J-TRT-RCOBA_201228-202703.o</t>
  </si>
  <si>
    <t>FLX018 IPL SANS 1 DFLT FIP EUR DECVIRINT FIP REVE.COBAT EUR @LD25 @LD3 @@@01011990 @@@28122020 @@@28122020 N O</t>
  </si>
  <si>
    <t>20:27:03 VV- liste de param : xprodlr5 FLX018 IPL SANS 1 DFLT FIP EUR DECVIRINT FIP REVE.COBAT EUR @LD25 @LD3 @@@01011990 @@@28122020 @@@28122020 N O</t>
  </si>
  <si>
    <t>exploueur_040A-J-DECREGFIP_040A-J-TRT-RCOBA_201229-202504.o</t>
  </si>
  <si>
    <t>FLX018 IPL SANS 1 DFLT FIP EUR DECVIRINT FIP REVE.COBAT EUR @LD25 @LD3 @@@01011990 @@@29122020 @@@29122020 N O</t>
  </si>
  <si>
    <t>20:25:04 VV- liste de param : xprodlr5 FLX018 IPL SANS 1 DFLT FIP EUR DECVIRINT FIP REVE.COBAT EUR @LD25 @LD3 @@@01011990 @@@29122020 @@@29122020 N O</t>
  </si>
  <si>
    <t>exploueur_040A-J-DECREGFIP_040A-J-TRT-RCOBA_201230-203713.o</t>
  </si>
  <si>
    <t>FLX018 IPL SANS 1 DFLT FIP EUR DECVIRINT FIP REVE.COBAT EUR @LD25 @LD3 @@@01011990 @@@30122020 @@@30122020 N O</t>
  </si>
  <si>
    <t>20:37:13 VV- liste de param : xprodlr5 FLX018 IPL SANS 1 DFLT FIP EUR DECVIRINT FIP REVE.COBAT EUR @LD25 @LD3 @@@01011990 @@@30122020 @@@30122020 N O</t>
  </si>
  <si>
    <t>exploueur_040A-J-DECREGFIP_040A-J-TRT-RCOBA_201231-205115.o</t>
  </si>
  <si>
    <t>FLX018 IPL SANS 1 DFLT FIP EUR DECVIRINT FIP REVE.COBAT EUR @LD25 @LD3 @@@01011990 @@@31122020 @@@31122020 N O</t>
  </si>
  <si>
    <t>20:51:15 VV- liste de param : xprodlr5 FLX018 IPL SANS 1 DFLT FIP EUR DECVIRINT FIP REVE.COBAT EUR @LD25 @LD3 @@@01011990 @@@31122020 @@@31122020 N O</t>
  </si>
  <si>
    <t>exploueur_040A-J-DECREGFIP_040A-J-TRT-RCOBA_210104-204550.o</t>
  </si>
  <si>
    <t>FLX018 IPL SANS 1 DFLT FIP EUR DECVIRINT FIP REVE.COBAT EUR @LD25 @LD3 @@@01011990 @@@04012021 @@@04012021 N O</t>
  </si>
  <si>
    <t>20:45:50 VV- liste de param : xprodlr5 FLX018 IPL SANS 1 DFLT FIP EUR DECVIRINT FIP REVE.COBAT EUR @LD25 @LD3 @@@01011990 @@@04012021 @@@04012021 N O</t>
  </si>
  <si>
    <t>exploueur_040A-J-DECREGFIP_040A-J-TRT-RCOBA_210105-202455.o</t>
  </si>
  <si>
    <t>FLX018 IPL SANS 1 DFLT FIP EUR DECVIRINT FIP REVE.COBAT EUR @LD25 @LD3 @@@01011990 @@@05012021 @@@05012021 N O</t>
  </si>
  <si>
    <t>20:24:55 VV- liste de param : xprodlr5 FLX018 IPL SANS 1 DFLT FIP EUR DECVIRINT FIP REVE.COBAT EUR @LD25 @LD3 @@@01011990 @@@05012021 @@@05012021 N O</t>
  </si>
  <si>
    <t>exploueur_040A-J-DECREGFIP_040A-J-TRT-RCOBA_210106-204339.o</t>
  </si>
  <si>
    <t>FLX018 IPL SANS 1 DFLT FIP EUR DECVIRINT FIP REVE.COBAT EUR @LD25 @LD3 @@@01011990 @@@06012021 @@@06012021 N O</t>
  </si>
  <si>
    <t>20:43:39 VV- liste de param : xprodlr5 FLX018 IPL SANS 1 DFLT FIP EUR DECVIRINT FIP REVE.COBAT EUR @LD25 @LD3 @@@01011990 @@@06012021 @@@06012021 N O</t>
  </si>
  <si>
    <t>exploueur_040A-J-DECREGFIP_040A-J-TRT-RCOBA_210107-203813.o</t>
  </si>
  <si>
    <t>FLX018 IPL SANS 1 DFLT FIP EUR DECVIRINT FIP REVE.COBAT EUR @LD25 @LD3 @@@01011990 @@@07012021 @@@07012021 N O</t>
  </si>
  <si>
    <t>20:38:13 VV- liste de param : xprodlr5 FLX018 IPL SANS 1 DFLT FIP EUR DECVIRINT FIP REVE.COBAT EUR @LD25 @LD3 @@@01011990 @@@07012021 @@@07012021 N O</t>
  </si>
  <si>
    <t>exploueur_040A-J-DECREGFIP_040A-J-TRT-RCOBA_210108-202913.o</t>
  </si>
  <si>
    <t>FLX018 IPL SANS 1 DFLT FIP EUR DECVIRINT FIP REVE.COBAT EUR @LD25 @LD3 @@@01011990 @@@08012021 @@@08012021 N O</t>
  </si>
  <si>
    <t>20:29:13 VV- liste de param : xprodlr5 FLX018 IPL SANS 1 DFLT FIP EUR DECVIRINT FIP REVE.COBAT EUR @LD25 @LD3 @@@01011990 @@@08012021 @@@08012021 N O</t>
  </si>
  <si>
    <t>exploueur_040A-J-DECREGFIP_040A-J-TRT-RCOBA_210111-203822.o</t>
  </si>
  <si>
    <t>FLX018 IPL SANS 1 DFLT FIP EUR DECVIRINT FIP REVE.COBAT EUR @LD25 @LD3 @@@01011990 @@@11012021 @@@11012021 N O</t>
  </si>
  <si>
    <t>20:38:22 VV- liste de param : xprodlr5 FLX018 IPL SANS 1 DFLT FIP EUR DECVIRINT FIP REVE.COBAT EUR @LD25 @LD3 @@@01011990 @@@11012021 @@@11012021 N O</t>
  </si>
  <si>
    <t>exploueur_040A-J-DECREGFIP_040A-J-TRT-RCOBA_210112-203628.o</t>
  </si>
  <si>
    <t>FLX018 IPL SANS 1 DFLT FIP EUR DECVIRINT FIP REVE.COBAT EUR @LD25 @LD3 @@@01011990 @@@12012021 @@@12012021 N O</t>
  </si>
  <si>
    <t>20:36:28 VV- liste de param : xprodlr5 FLX018 IPL SANS 1 DFLT FIP EUR DECVIRINT FIP REVE.COBAT EUR @LD25 @LD3 @@@01011990 @@@12012021 @@@12012021 N O</t>
  </si>
  <si>
    <t>exploueur_040A-J-DECREGFIP_040A-J-TRT-RCOBA_210113-204453.o</t>
  </si>
  <si>
    <t>FLX018 IPL SANS 1 DFLT FIP EUR DECVIRINT FIP REVE.COBAT EUR @LD25 @LD3 @@@01011990 @@@13012021 @@@13012021 N O</t>
  </si>
  <si>
    <t>20:44:53 VV- liste de param : xprodlr5 FLX018 IPL SANS 1 DFLT FIP EUR DECVIRINT FIP REVE.COBAT EUR @LD25 @LD3 @@@01011990 @@@13012021 @@@13012021 N O</t>
  </si>
  <si>
    <t>exploueur_040A-J-DECREGFIP_040A-J-TRT-RCOBA_210115-204804.o</t>
  </si>
  <si>
    <t>FLX018 IPL SANS 1 DFLT FIP EUR DECVIRINT FIP REVE.COBAT EUR @LD25 @LD3 @@@01011990 @@@15012021 @@@15012021 N O</t>
  </si>
  <si>
    <t>20:48:04 VV- liste de param : xprodlr5 FLX018 IPL SANS 1 DFLT FIP EUR DECVIRINT FIP REVE.COBAT EUR @LD25 @LD3 @@@01011990 @@@15012021 @@@15012021 N O</t>
  </si>
  <si>
    <t>exploueur_040A-J-DECREGFIP_040A-J-TRT-RCOBA_210118-203510.o</t>
  </si>
  <si>
    <t>FLX018 IPL SANS 1 DFLT FIP EUR DECVIRINT FIP REVE.COBAT EUR @LD25 @LD3 @@@01011990 @@@18012021 @@@18012021 N O</t>
  </si>
  <si>
    <t>20:35:10 VV- liste de param : xprodlr5 FLX018 IPL SANS 1 DFLT FIP EUR DECVIRINT FIP REVE.COBAT EUR @LD25 @LD3 @@@01011990 @@@18012021 @@@18012021 N O</t>
  </si>
  <si>
    <t>exploueur_040A-J-DECREGFIP_040A-J-TRT-RCOBA_210119-204544.o</t>
  </si>
  <si>
    <t>FLX018 IPL SANS 1 DFLT FIP EUR DECVIRINT FIP REVE.COBAT EUR @LD25 @LD3 @@@01011990 @@@19012021 @@@19012021 N O</t>
  </si>
  <si>
    <t>20:45:44 VV- liste de param : xprodlr5 FLX018 IPL SANS 1 DFLT FIP EUR DECVIRINT FIP REVE.COBAT EUR @LD25 @LD3 @@@01011990 @@@19012021 @@@19012021 N O</t>
  </si>
  <si>
    <t>exploueur_040A-J-DECREGFIP_040A-J-TRT-RCOBA_210120-202426.o</t>
  </si>
  <si>
    <t>FLX018 IPL SANS 1 DFLT FIP EUR DECVIRINT FIP REVE.COBAT EUR @LD25 @LD3 @@@01011990 @@@20012021 @@@20012021 N O</t>
  </si>
  <si>
    <t>20:24:26 VV- liste de param : xprodlr5 FLX018 IPL SANS 1 DFLT FIP EUR DECVIRINT FIP REVE.COBAT EUR @LD25 @LD3 @@@01011990 @@@20012021 @@@20012021 N O</t>
  </si>
  <si>
    <t>exploueur_040A-J-DECREGFIP_040A-J-TRT-RCOBA_210121-204832.o</t>
  </si>
  <si>
    <t>FLX018 IPL SANS 1 DFLT FIP EUR DECVIRINT FIP REVE.COBAT EUR @LD25 @LD3 @@@01011990 @@@21012021 @@@21012021 N O</t>
  </si>
  <si>
    <t>20:48:32 VV- liste de param : xprodlr5 FLX018 IPL SANS 1 DFLT FIP EUR DECVIRINT FIP REVE.COBAT EUR @LD25 @LD3 @@@01011990 @@@21012021 @@@21012021 N O</t>
  </si>
  <si>
    <t>exploueur_040A-J-DECREGFIP_040A-J-TRT-RCOBA_210122-203752.o</t>
  </si>
  <si>
    <t>FLX018 IPL SANS 1 DFLT FIP EUR DECVIRINT FIP REVE.COBAT EUR @LD25 @LD3 @@@01011990 @@@22012021 @@@22012021 N O</t>
  </si>
  <si>
    <t>20:37:52 VV- liste de param : xprodlr5 FLX018 IPL SANS 1 DFLT FIP EUR DECVIRINT FIP REVE.COBAT EUR @LD25 @LD3 @@@01011990 @@@22012021 @@@22012021 N O</t>
  </si>
  <si>
    <t>exploueur_040A-J-DECREGFIP_040A-J-TRT-RCOBA_210125-202601.o</t>
  </si>
  <si>
    <t>FLX018 IPL SANS 1 DFLT FIP EUR DECVIRINT FIP REVE.COBAT EUR @LD25 @LD3 @@@01011990 @@@25012021 @@@25012021 N O</t>
  </si>
  <si>
    <t>20:26:01 VV- liste de param : xprodlr5 FLX018 IPL SANS 1 DFLT FIP EUR DECVIRINT FIP REVE.COBAT EUR @LD25 @LD3 @@@01011990 @@@25012021 @@@25012021 N O</t>
  </si>
  <si>
    <t>exploueur_040A-J-DECREGFIP_040A-J-TRT-VMANU_201222-203918.o</t>
  </si>
  <si>
    <t>FLX018 IPL SANS 1 DFLT FIP EUR DECVIRINT FIP DECVIRMANU EUR @LD25 @LD3 @@@01011990 @@@22122020 @@@22122020 N O</t>
  </si>
  <si>
    <t>20:39:18 VV- liste de param : xprodlr5 FLX018 IPL SANS 1 DFLT FIP EUR DECVIRINT FIP DECVIRMANU EUR @LD25 @LD3 @@@01011990 @@@22122020 @@@22122020 N O</t>
  </si>
  <si>
    <t>exploueur_040A-J-DECREGFIP_040A-J-TRT-VMANU_201223-204024.o</t>
  </si>
  <si>
    <t>FLX018 IPL SANS 1 DFLT FIP EUR DECVIRINT FIP DECVIRMANU EUR @LD25 @LD3 @@@01011990 @@@23122020 @@@23122020 N O</t>
  </si>
  <si>
    <t>20:40:24 VV- liste de param : xprodlr5 FLX018 IPL SANS 1 DFLT FIP EUR DECVIRINT FIP DECVIRMANU EUR @LD25 @LD3 @@@01011990 @@@23122020 @@@23122020 N O</t>
  </si>
  <si>
    <t>exploueur_040A-J-DECREGFIP_040A-J-TRT-VMANU_201224-203038.o</t>
  </si>
  <si>
    <t>FLX018 IPL SANS 1 DFLT FIP EUR DECVIRINT FIP DECVIRMANU EUR @LD25 @LD3 @@@01011990 @@@24122020 @@@24122020 N O</t>
  </si>
  <si>
    <t>20:30:38 VV- liste de param : xprodlr5 FLX018 IPL SANS 1 DFLT FIP EUR DECVIRINT FIP DECVIRMANU EUR @LD25 @LD3 @@@01011990 @@@24122020 @@@24122020 N O</t>
  </si>
  <si>
    <t>exploueur_040A-J-DECREGFIP_040A-J-TRT-VMANU_201228-202648.o</t>
  </si>
  <si>
    <t>FLX018 IPL SANS 1 DFLT FIP EUR DECVIRINT FIP DECVIRMANU EUR @LD25 @LD3 @@@01011990 @@@28122020 @@@28122020 N O</t>
  </si>
  <si>
    <t>20:26:48 VV- liste de param : xprodlr5 FLX018 IPL SANS 1 DFLT FIP EUR DECVIRINT FIP DECVIRMANU EUR @LD25 @LD3 @@@01011990 @@@28122020 @@@28122020 N O</t>
  </si>
  <si>
    <t>exploueur_040A-J-DECREGFIP_040A-J-TRT-VMANU_201229-202449.o</t>
  </si>
  <si>
    <t>FLX018 IPL SANS 1 DFLT FIP EUR DECVIRINT FIP DECVIRMANU EUR @LD25 @LD3 @@@01011990 @@@29122020 @@@29122020 N O</t>
  </si>
  <si>
    <t>20:24:49 VV- liste de param : xprodlr5 FLX018 IPL SANS 1 DFLT FIP EUR DECVIRINT FIP DECVIRMANU EUR @LD25 @LD3 @@@01011990 @@@29122020 @@@29122020 N O</t>
  </si>
  <si>
    <t>exploueur_040A-J-DECREGFIP_040A-J-TRT-VMANU_201230-203658.o</t>
  </si>
  <si>
    <t>FLX018 IPL SANS 1 DFLT FIP EUR DECVIRINT FIP DECVIRMANU EUR @LD25 @LD3 @@@01011990 @@@30122020 @@@30122020 N O</t>
  </si>
  <si>
    <t>20:36:58 VV- liste de param : xprodlr5 FLX018 IPL SANS 1 DFLT FIP EUR DECVIRINT FIP DECVIRMANU EUR @LD25 @LD3 @@@01011990 @@@30122020 @@@30122020 N O</t>
  </si>
  <si>
    <t>exploueur_040A-J-DECREGFIP_040A-J-TRT-VMANU_201231-205057.o</t>
  </si>
  <si>
    <t>FLX018 IPL SANS 1 DFLT FIP EUR DECVIRINT FIP DECVIRMANU EUR @LD25 @LD3 @@@01011990 @@@31122020 @@@31122020 N O</t>
  </si>
  <si>
    <t>20:50:57 VV- liste de param : xprodlr5 FLX018 IPL SANS 1 DFLT FIP EUR DECVIRINT FIP DECVIRMANU EUR @LD25 @LD3 @@@01011990 @@@31122020 @@@31122020 N O</t>
  </si>
  <si>
    <t>exploueur_040A-J-DECREGFIP_040A-J-TRT-VMANU_210104-204535.o</t>
  </si>
  <si>
    <t>FLX018 IPL SANS 1 DFLT FIP EUR DECVIRINT FIP DECVIRMANU EUR @LD25 @LD3 @@@01011990 @@@04012021 @@@04012021 N O</t>
  </si>
  <si>
    <t>20:45:36 VV- liste de param : xprodlr5 FLX018 IPL SANS 1 DFLT FIP EUR DECVIRINT FIP DECVIRMANU EUR @LD25 @LD3 @@@01011990 @@@04012021 @@@04012021 N O</t>
  </si>
  <si>
    <t>exploueur_040A-J-DECREGFIP_040A-J-TRT-VMANU_210105-202440.o</t>
  </si>
  <si>
    <t>FLX018 IPL SANS 1 DFLT FIP EUR DECVIRINT FIP DECVIRMANU EUR @LD25 @LD3 @@@01011990 @@@05012021 @@@05012021 N O</t>
  </si>
  <si>
    <t>20:24:40 VV- liste de param : xprodlr5 FLX018 IPL SANS 1 DFLT FIP EUR DECVIRINT FIP DECVIRMANU EUR @LD25 @LD3 @@@01011990 @@@05012021 @@@05012021 N O</t>
  </si>
  <si>
    <t>exploueur_040A-J-DECREGFIP_040A-J-TRT-VMANU_210106-204324.o</t>
  </si>
  <si>
    <t>FLX018 IPL SANS 1 DFLT FIP EUR DECVIRINT FIP DECVIRMANU EUR @LD25 @LD3 @@@01011990 @@@06012021 @@@06012021 N O</t>
  </si>
  <si>
    <t>20:43:24 VV- liste de param : xprodlr5 FLX018 IPL SANS 1 DFLT FIP EUR DECVIRINT FIP DECVIRMANU EUR @LD25 @LD3 @@@01011990 @@@06012021 @@@06012021 N O</t>
  </si>
  <si>
    <t>exploueur_040A-J-DECREGFIP_040A-J-TRT-VMANU_210107-203755.o</t>
  </si>
  <si>
    <t>FLX018 IPL SANS 1 DFLT FIP EUR DECVIRINT FIP DECVIRMANU EUR @LD25 @LD3 @@@01011990 @@@07012021 @@@07012021 N O</t>
  </si>
  <si>
    <t>20:37:55 VV- liste de param : xprodlr5 FLX018 IPL SANS 1 DFLT FIP EUR DECVIRINT FIP DECVIRMANU EUR @LD25 @LD3 @@@01011990 @@@07012021 @@@07012021 N O</t>
  </si>
  <si>
    <t>exploueur_040A-J-DECREGFIP_040A-J-TRT-VMANU_210108-202858.o</t>
  </si>
  <si>
    <t>FLX018 IPL SANS 1 DFLT FIP EUR DECVIRINT FIP DECVIRMANU EUR @LD25 @LD3 @@@01011990 @@@08012021 @@@08012021 N O</t>
  </si>
  <si>
    <t>20:28:58 VV- liste de param : xprodlr5 FLX018 IPL SANS 1 DFLT FIP EUR DECVIRINT FIP DECVIRMANU EUR @LD25 @LD3 @@@01011990 @@@08012021 @@@08012021 N O</t>
  </si>
  <si>
    <t>exploueur_040A-J-DECREGFIP_040A-J-TRT-VMANU_210111-203810.o</t>
  </si>
  <si>
    <t>FLX018 IPL SANS 1 DFLT FIP EUR DECVIRINT FIP DECVIRMANU EUR @LD25 @LD3 @@@01011990 @@@11012021 @@@11012021 N O</t>
  </si>
  <si>
    <t>20:38:10 VV- liste de param : xprodlr5 FLX018 IPL SANS 1 DFLT FIP EUR DECVIRINT FIP DECVIRMANU EUR @LD25 @LD3 @@@01011990 @@@11012021 @@@11012021 N O</t>
  </si>
  <si>
    <t>exploueur_040A-J-DECREGFIP_040A-J-TRT-VMANU_210112-203613.o</t>
  </si>
  <si>
    <t>FLX018 IPL SANS 1 DFLT FIP EUR DECVIRINT FIP DECVIRMANU EUR @LD25 @LD3 @@@01011990 @@@12012021 @@@12012021 N O</t>
  </si>
  <si>
    <t>20:36:13 VV- liste de param : xprodlr5 FLX018 IPL SANS 1 DFLT FIP EUR DECVIRINT FIP DECVIRMANU EUR @LD25 @LD3 @@@01011990 @@@12012021 @@@12012021 N O</t>
  </si>
  <si>
    <t>exploueur_040A-J-DECREGFIP_040A-J-TRT-VMANU_210113-204438.o</t>
  </si>
  <si>
    <t>FLX018 IPL SANS 1 DFLT FIP EUR DECVIRINT FIP DECVIRMANU EUR @LD25 @LD3 @@@01011990 @@@13012021 @@@13012021 N O</t>
  </si>
  <si>
    <t>20:44:38 VV- liste de param : xprodlr5 FLX018 IPL SANS 1 DFLT FIP EUR DECVIRINT FIP DECVIRMANU EUR @LD25 @LD3 @@@01011990 @@@13012021 @@@13012021 N O</t>
  </si>
  <si>
    <t>exploueur_040A-J-DECREGFIP_040A-J-TRT-VMANU_210115-204749.o</t>
  </si>
  <si>
    <t>FLX018 IPL SANS 1 DFLT FIP EUR DECVIRINT FIP DECVIRMANU EUR @LD25 @LD3 @@@01011990 @@@15012021 @@@15012021 N O</t>
  </si>
  <si>
    <t>20:47:49 VV- liste de param : xprodlr5 FLX018 IPL SANS 1 DFLT FIP EUR DECVIRINT FIP DECVIRMANU EUR @LD25 @LD3 @@@01011990 @@@15012021 @@@15012021 N O</t>
  </si>
  <si>
    <t>exploueur_040A-J-DECREGFIP_040A-J-TRT-VMANU_210118-203455.o</t>
  </si>
  <si>
    <t>FLX018 IPL SANS 1 DFLT FIP EUR DECVIRINT FIP DECVIRMANU EUR @LD25 @LD3 @@@01011990 @@@18012021 @@@18012021 N O</t>
  </si>
  <si>
    <t>20:34:55 VV- liste de param : xprodlr5 FLX018 IPL SANS 1 DFLT FIP EUR DECVIRINT FIP DECVIRMANU EUR @LD25 @LD3 @@@01011990 @@@18012021 @@@18012021 N O</t>
  </si>
  <si>
    <t>exploueur_040A-J-DECREGFIP_040A-J-TRT-VMANU_210119-204529.o</t>
  </si>
  <si>
    <t>FLX018 IPL SANS 1 DFLT FIP EUR DECVIRINT FIP DECVIRMANU EUR @LD25 @LD3 @@@01011990 @@@19012021 @@@19012021 N O</t>
  </si>
  <si>
    <t>20:45:29 VV- liste de param : xprodlr5 FLX018 IPL SANS 1 DFLT FIP EUR DECVIRINT FIP DECVIRMANU EUR @LD25 @LD3 @@@01011990 @@@19012021 @@@19012021 N O</t>
  </si>
  <si>
    <t>exploueur_040A-J-DECREGFIP_040A-J-TRT-VMANU_210120-202411.o</t>
  </si>
  <si>
    <t>FLX018 IPL SANS 1 DFLT FIP EUR DECVIRINT FIP DECVIRMANU EUR @LD25 @LD3 @@@01011990 @@@20012021 @@@20012021 N O</t>
  </si>
  <si>
    <t>20:24:11 VV- liste de param : xprodlr5 FLX018 IPL SANS 1 DFLT FIP EUR DECVIRINT FIP DECVIRMANU EUR @LD25 @LD3 @@@01011990 @@@20012021 @@@20012021 N O</t>
  </si>
  <si>
    <t>exploueur_040A-J-DECREGFIP_040A-J-TRT-VMANU_210121-204817.o</t>
  </si>
  <si>
    <t>FLX018 IPL SANS 1 DFLT FIP EUR DECVIRINT FIP DECVIRMANU EUR @LD25 @LD3 @@@01011990 @@@21012021 @@@21012021 N O</t>
  </si>
  <si>
    <t>20:48:17 VV- liste de param : xprodlr5 FLX018 IPL SANS 1 DFLT FIP EUR DECVIRINT FIP DECVIRMANU EUR @LD25 @LD3 @@@01011990 @@@21012021 @@@21012021 N O</t>
  </si>
  <si>
    <t>exploueur_040A-J-DECREGFIP_040A-J-TRT-VMANU_210122-203737.o</t>
  </si>
  <si>
    <t>FLX018 IPL SANS 1 DFLT FIP EUR DECVIRINT FIP DECVIRMANU EUR @LD25 @LD3 @@@01011990 @@@22012021 @@@22012021 N O</t>
  </si>
  <si>
    <t>20:37:37 VV- liste de param : xprodlr5 FLX018 IPL SANS 1 DFLT FIP EUR DECVIRINT FIP DECVIRMANU EUR @LD25 @LD3 @@@01011990 @@@22012021 @@@22012021 N O</t>
  </si>
  <si>
    <t>exploueur_040A-J-DECREGFIP_040A-J-TRT-VMANU_210125-202546.o</t>
  </si>
  <si>
    <t>FLX018 IPL SANS 1 DFLT FIP EUR DECVIRINT FIP DECVIRMANU EUR @LD25 @LD3 @@@01011990 @@@25012021 @@@25012021 N O</t>
  </si>
  <si>
    <t>20:25:46 VV- liste de param : xprodlr5 FLX018 IPL SANS 1 DFLT FIP EUR DECVIRINT FIP DECVIRMANU EUR @LD25 @LD3 @@@01011990 @@@25012021 @@@25012021 N O</t>
  </si>
  <si>
    <t>exploueur_040A-J-DECREGFIP_040A-J-TRT-VSWIF_201222-203928.o</t>
  </si>
  <si>
    <t>FLX018 IPL SANS 1 DFLT FIP EUR DECVIRINT FIP DECVIRSWIT EUR @LD25 @LD3 @@@01011990 @@@22122020 @@@22122020 N O</t>
  </si>
  <si>
    <t>20:39:28 VV- liste de param : xprodlr5 FLX018 IPL SANS 1 DFLT FIP EUR DECVIRINT FIP DECVIRSWIT EUR @LD25 @LD3 @@@01011990 @@@22122020 @@@22122020 N O</t>
  </si>
  <si>
    <t>exploueur_040A-J-DECREGFIP_040A-J-TRT-VSWIF_201223-204034.o</t>
  </si>
  <si>
    <t>FLX018 IPL SANS 1 DFLT FIP EUR DECVIRINT FIP DECVIRSWIT EUR @LD25 @LD3 @@@01011990 @@@23122020 @@@23122020 N O</t>
  </si>
  <si>
    <t>20:40:34 VV- liste de param : xprodlr5 FLX018 IPL SANS 1 DFLT FIP EUR DECVIRINT FIP DECVIRSWIT EUR @LD25 @LD3 @@@01011990 @@@23122020 @@@23122020 N O</t>
  </si>
  <si>
    <t>exploueur_040A-J-DECREGFIP_040A-J-TRT-VSWIF_201224-203048.o</t>
  </si>
  <si>
    <t>FLX018 IPL SANS 1 DFLT FIP EUR DECVIRINT FIP DECVIRSWIT EUR @LD25 @LD3 @@@01011990 @@@24122020 @@@24122020 N O</t>
  </si>
  <si>
    <t>20:30:48 VV- liste de param : xprodlr5 FLX018 IPL SANS 1 DFLT FIP EUR DECVIRINT FIP DECVIRSWIT EUR @LD25 @LD3 @@@01011990 @@@24122020 @@@24122020 N O</t>
  </si>
  <si>
    <t>exploueur_040A-J-DECREGFIP_040A-J-TRT-VSWIF_201228-202658.o</t>
  </si>
  <si>
    <t>FLX018 IPL SANS 1 DFLT FIP EUR DECVIRINT FIP DECVIRSWIT EUR @LD25 @LD3 @@@01011990 @@@28122020 @@@28122020 N O</t>
  </si>
  <si>
    <t>20:26:58 VV- liste de param : xprodlr5 FLX018 IPL SANS 1 DFLT FIP EUR DECVIRINT FIP DECVIRSWIT EUR @LD25 @LD3 @@@01011990 @@@28122020 @@@28122020 N O</t>
  </si>
  <si>
    <t>exploueur_040A-J-DECREGFIP_040A-J-TRT-VSWIF_201229-202459.o</t>
  </si>
  <si>
    <t>FLX018 IPL SANS 1 DFLT FIP EUR DECVIRINT FIP DECVIRSWIT EUR @LD25 @LD3 @@@01011990 @@@29122020 @@@29122020 N O</t>
  </si>
  <si>
    <t>20:24:59 VV- liste de param : xprodlr5 FLX018 IPL SANS 1 DFLT FIP EUR DECVIRINT FIP DECVIRSWIT EUR @LD25 @LD3 @@@01011990 @@@29122020 @@@29122020 N O</t>
  </si>
  <si>
    <t>exploueur_040A-J-DECREGFIP_040A-J-TRT-VSWIF_201230-203708.o</t>
  </si>
  <si>
    <t>FLX018 IPL SANS 1 DFLT FIP EUR DECVIRINT FIP DECVIRSWIT EUR @LD25 @LD3 @@@01011990 @@@30122020 @@@30122020 N O</t>
  </si>
  <si>
    <t>20:37:08 VV- liste de param : xprodlr5 FLX018 IPL SANS 1 DFLT FIP EUR DECVIRINT FIP DECVIRSWIT EUR @LD25 @LD3 @@@01011990 @@@30122020 @@@30122020 N O</t>
  </si>
  <si>
    <t>exploueur_040A-J-DECREGFIP_040A-J-TRT-VSWIF_201231-205109.o</t>
  </si>
  <si>
    <t>FLX018 IPL SANS 1 DFLT FIP EUR DECVIRINT FIP DECVIRSWIT EUR @LD25 @LD3 @@@01011990 @@@31122020 @@@31122020 N O</t>
  </si>
  <si>
    <t>20:51:09 VV- liste de param : xprodlr5 FLX018 IPL SANS 1 DFLT FIP EUR DECVIRINT FIP DECVIRSWIT EUR @LD25 @LD3 @@@01011990 @@@31122020 @@@31122020 N O</t>
  </si>
  <si>
    <t>exploueur_040A-J-DECREGFIP_040A-J-TRT-VSWIF_210104-204545.o</t>
  </si>
  <si>
    <t>FLX018 IPL SANS 1 DFLT FIP EUR DECVIRINT FIP DECVIRSWIT EUR @LD25 @LD3 @@@01011990 @@@04012021 @@@04012021 N O</t>
  </si>
  <si>
    <t>20:45:45 VV- liste de param : xprodlr5 FLX018 IPL SANS 1 DFLT FIP EUR DECVIRINT FIP DECVIRSWIT EUR @LD25 @LD3 @@@01011990 @@@04012021 @@@04012021 N O</t>
  </si>
  <si>
    <t>exploueur_040A-J-DECREGFIP_040A-J-TRT-VSWIF_210105-202450.o</t>
  </si>
  <si>
    <t>FLX018 IPL SANS 1 DFLT FIP EUR DECVIRINT FIP DECVIRSWIT EUR @LD25 @LD3 @@@01011990 @@@05012021 @@@05012021 N O</t>
  </si>
  <si>
    <t>20:24:50 VV- liste de param : xprodlr5 FLX018 IPL SANS 1 DFLT FIP EUR DECVIRINT FIP DECVIRSWIT EUR @LD25 @LD3 @@@01011990 @@@05012021 @@@05012021 N O</t>
  </si>
  <si>
    <t>exploueur_040A-J-DECREGFIP_040A-J-TRT-VSWIF_210106-204334.o</t>
  </si>
  <si>
    <t>FLX018 IPL SANS 1 DFLT FIP EUR DECVIRINT FIP DECVIRSWIT EUR @LD25 @LD3 @@@01011990 @@@06012021 @@@06012021 N O</t>
  </si>
  <si>
    <t>20:43:34 VV- liste de param : xprodlr5 FLX018 IPL SANS 1 DFLT FIP EUR DECVIRINT FIP DECVIRSWIT EUR @LD25 @LD3 @@@01011990 @@@06012021 @@@06012021 N O</t>
  </si>
  <si>
    <t>exploueur_040A-J-DECREGFIP_040A-J-TRT-VSWIF_210107-203807.o</t>
  </si>
  <si>
    <t>FLX018 IPL SANS 1 DFLT FIP EUR DECVIRINT FIP DECVIRSWIT EUR @LD25 @LD3 @@@01011990 @@@07012021 @@@07012021 N O</t>
  </si>
  <si>
    <t>20:38:07 VV- liste de param : xprodlr5 FLX018 IPL SANS 1 DFLT FIP EUR DECVIRINT FIP DECVIRSWIT EUR @LD25 @LD3 @@@01011990 @@@07012021 @@@07012021 N O</t>
  </si>
  <si>
    <t>exploueur_040A-J-DECREGFIP_040A-J-TRT-VSWIF_210108-202908.o</t>
  </si>
  <si>
    <t>FLX018 IPL SANS 1 DFLT FIP EUR DECVIRINT FIP DECVIRSWIT EUR @LD25 @LD3 @@@01011990 @@@08012021 @@@08012021 N O</t>
  </si>
  <si>
    <t>20:29:08 VV- liste de param : xprodlr5 FLX018 IPL SANS 1 DFLT FIP EUR DECVIRINT FIP DECVIRSWIT EUR @LD25 @LD3 @@@01011990 @@@08012021 @@@08012021 N O</t>
  </si>
  <si>
    <t>exploueur_040A-J-DECREGFIP_040A-J-TRT-VSWIF_210111-203816.o</t>
  </si>
  <si>
    <t>FLX018 IPL SANS 1 DFLT FIP EUR DECVIRINT FIP DECVIRSWIT EUR @LD25 @LD3 @@@01011990 @@@11012021 @@@11012021 N O</t>
  </si>
  <si>
    <t>20:38:16 VV- liste de param : xprodlr5 FLX018 IPL SANS 1 DFLT FIP EUR DECVIRINT FIP DECVIRSWIT EUR @LD25 @LD3 @@@01011990 @@@11012021 @@@11012021 N O</t>
  </si>
  <si>
    <t>exploueur_040A-J-DECREGFIP_040A-J-TRT-VSWIF_210112-203624.o</t>
  </si>
  <si>
    <t>FLX018 IPL SANS 1 DFLT FIP EUR DECVIRINT FIP DECVIRSWIT EUR @LD25 @LD3 @@@01011990 @@@12012021 @@@12012021 N O</t>
  </si>
  <si>
    <t>20:36:24 VV- liste de param : xprodlr5 FLX018 IPL SANS 1 DFLT FIP EUR DECVIRINT FIP DECVIRSWIT EUR @LD25 @LD3 @@@01011990 @@@12012021 @@@12012021 N O</t>
  </si>
  <si>
    <t>exploueur_040A-J-DECREGFIP_040A-J-TRT-VSWIF_210113-204448.o</t>
  </si>
  <si>
    <t>FLX018 IPL SANS 1 DFLT FIP EUR DECVIRINT FIP DECVIRSWIT EUR @LD25 @LD3 @@@01011990 @@@13012021 @@@13012021 N O</t>
  </si>
  <si>
    <t>20:44:48 VV- liste de param : xprodlr5 FLX018 IPL SANS 1 DFLT FIP EUR DECVIRINT FIP DECVIRSWIT EUR @LD25 @LD3 @@@01011990 @@@13012021 @@@13012021 N O</t>
  </si>
  <si>
    <t>exploueur_040A-J-DECREGFIP_040A-J-TRT-VSWIF_210115-204759.o</t>
  </si>
  <si>
    <t>FLX018 IPL SANS 1 DFLT FIP EUR DECVIRINT FIP DECVIRSWIT EUR @LD25 @LD3 @@@01011990 @@@15012021 @@@15012021 N O</t>
  </si>
  <si>
    <t>20:47:59 VV- liste de param : xprodlr5 FLX018 IPL SANS 1 DFLT FIP EUR DECVIRINT FIP DECVIRSWIT EUR @LD25 @LD3 @@@01011990 @@@15012021 @@@15012021 N O</t>
  </si>
  <si>
    <t>exploueur_040A-J-DECREGFIP_040A-J-TRT-VSWIF_210118-203505.o</t>
  </si>
  <si>
    <t>FLX018 IPL SANS 1 DFLT FIP EUR DECVIRINT FIP DECVIRSWIT EUR @LD25 @LD3 @@@01011990 @@@18012021 @@@18012021 N O</t>
  </si>
  <si>
    <t>20:35:05 VV- liste de param : xprodlr5 FLX018 IPL SANS 1 DFLT FIP EUR DECVIRINT FIP DECVIRSWIT EUR @LD25 @LD3 @@@01011990 @@@18012021 @@@18012021 N O</t>
  </si>
  <si>
    <t>exploueur_040A-J-DECREGFIP_040A-J-TRT-VSWIF_210119-204539.o</t>
  </si>
  <si>
    <t>FLX018 IPL SANS 1 DFLT FIP EUR DECVIRINT FIP DECVIRSWIT EUR @LD25 @LD3 @@@01011990 @@@19012021 @@@19012021 N O</t>
  </si>
  <si>
    <t>20:45:39 VV- liste de param : xprodlr5 FLX018 IPL SANS 1 DFLT FIP EUR DECVIRINT FIP DECVIRSWIT EUR @LD25 @LD3 @@@01011990 @@@19012021 @@@19012021 N O</t>
  </si>
  <si>
    <t>exploueur_040A-J-DECREGFIP_040A-J-TRT-VSWIF_210120-202421.o</t>
  </si>
  <si>
    <t>FLX018 IPL SANS 1 DFLT FIP EUR DECVIRINT FIP DECVIRSWIT EUR @LD25 @LD3 @@@01011990 @@@20012021 @@@20012021 N O</t>
  </si>
  <si>
    <t>20:24:21 VV- liste de param : xprodlr5 FLX018 IPL SANS 1 DFLT FIP EUR DECVIRINT FIP DECVIRSWIT EUR @LD25 @LD3 @@@01011990 @@@20012021 @@@20012021 N O</t>
  </si>
  <si>
    <t>exploueur_040A-J-DECREGFIP_040A-J-TRT-VSWIF_210121-204827.o</t>
  </si>
  <si>
    <t>FLX018 IPL SANS 1 DFLT FIP EUR DECVIRINT FIP DECVIRSWIT EUR @LD25 @LD3 @@@01011990 @@@21012021 @@@21012021 N O</t>
  </si>
  <si>
    <t>20:48:27 VV- liste de param : xprodlr5 FLX018 IPL SANS 1 DFLT FIP EUR DECVIRINT FIP DECVIRSWIT EUR @LD25 @LD3 @@@01011990 @@@21012021 @@@21012021 N O</t>
  </si>
  <si>
    <t>exploueur_040A-J-DECREGFIP_040A-J-TRT-VSWIF_210122-203747.o</t>
  </si>
  <si>
    <t>FLX018 IPL SANS 1 DFLT FIP EUR DECVIRINT FIP DECVIRSWIT EUR @LD25 @LD3 @@@01011990 @@@22012021 @@@22012021 N O</t>
  </si>
  <si>
    <t>20:37:47 VV- liste de param : xprodlr5 FLX018 IPL SANS 1 DFLT FIP EUR DECVIRINT FIP DECVIRSWIT EUR @LD25 @LD3 @@@01011990 @@@22012021 @@@22012021 N O</t>
  </si>
  <si>
    <t>exploueur_040A-J-DECREGFIP_040A-J-TRT-VSWIF_210125-202555.o</t>
  </si>
  <si>
    <t>FLX018 IPL SANS 1 DFLT FIP EUR DECVIRINT FIP DECVIRSWIT EUR @LD25 @LD3 @@@01011990 @@@25012021 @@@25012021 N O</t>
  </si>
  <si>
    <t>20:25:56 VV- liste de param : xprodlr5 FLX018 IPL SANS 1 DFLT FIP EUR DECVIRINT FIP DECVIRSWIT EUR @LD25 @LD3 @@@01011990 @@@25012021 @@@25012021 N O</t>
  </si>
  <si>
    <t>exploueur_040A-J-DECREGUNI_040A-J-TRT-AVIRI_201222-204748.o</t>
  </si>
  <si>
    <t>FLX018 IPL SANS 1 DFLT UNI EUR DECVIRINT UNI AVOIRVIRI EUR @LD25 @LD3 @@@01011990 @@@22122020 @@@22122020 N O</t>
  </si>
  <si>
    <t>20:47:48 VV- liste de param : xprodlr5 FLX018 IPL SANS 1 DFLT UNI EUR DECVIRINT UNI AVOIRVIRI EUR @LD25 @LD3 @@@01011990 @@@22122020 @@@22122020 N O</t>
  </si>
  <si>
    <t>exploueur_040A-J-DECREGUNI_040A-J-TRT-AVIRI_201223-204910.o</t>
  </si>
  <si>
    <t>FLX018 IPL SANS 1 DFLT UNI EUR DECVIRINT UNI AVOIRVIRI EUR @LD25 @LD3 @@@01011990 @@@23122020 @@@23122020 N O</t>
  </si>
  <si>
    <t>20:49:10 VV- liste de param : xprodlr5 FLX018 IPL SANS 1 DFLT UNI EUR DECVIRINT UNI AVOIRVIRI EUR @LD25 @LD3 @@@01011990 @@@23122020 @@@23122020 N O</t>
  </si>
  <si>
    <t>exploueur_040A-J-DECREGUNI_040A-J-TRT-AVIRI_201224-203933.o</t>
  </si>
  <si>
    <t>FLX018 IPL SANS 1 DFLT UNI EUR DECVIRINT UNI AVOIRVIRI EUR @LD25 @LD3 @@@01011990 @@@24122020 @@@24122020 N O</t>
  </si>
  <si>
    <t>20:39:33 VV- liste de param : xprodlr5 FLX018 IPL SANS 1 DFLT UNI EUR DECVIRINT UNI AVOIRVIRI EUR @LD25 @LD3 @@@01011990 @@@24122020 @@@24122020 N O</t>
  </si>
  <si>
    <t>exploueur_040A-J-DECREGUNI_040A-J-TRT-AVIRI_201228-204059.o</t>
  </si>
  <si>
    <t>FLX018 IPL SANS 1 DFLT UNI EUR DECVIRINT UNI AVOIRVIRI EUR @LD25 @LD3 @@@01011990 @@@28122020 @@@28122020 N O</t>
  </si>
  <si>
    <t>20:40:59 VV- liste de param : xprodlr5 FLX018 IPL SANS 1 DFLT UNI EUR DECVIRINT UNI AVOIRVIRI EUR @LD25 @LD3 @@@01011990 @@@28122020 @@@28122020 N O</t>
  </si>
  <si>
    <t>exploueur_040A-J-DECREGUNI_040A-J-TRT-AVIRI_201229-204345.o</t>
  </si>
  <si>
    <t>FLX018 IPL SANS 1 DFLT UNI EUR DECVIRINT UNI AVOIRVIRI EUR @LD25 @LD3 @@@01011990 @@@29122020 @@@29122020 N O</t>
  </si>
  <si>
    <t>20:43:45 VV- liste de param : xprodlr5 FLX018 IPL SANS 1 DFLT UNI EUR DECVIRINT UNI AVOIRVIRI EUR @LD25 @LD3 @@@01011990 @@@29122020 @@@29122020 N O</t>
  </si>
  <si>
    <t>exploueur_040A-J-DECREGUNI_040A-J-TRT-AVIRI_201230-204829.o</t>
  </si>
  <si>
    <t>FLX018 IPL SANS 1 DFLT UNI EUR DECVIRINT UNI AVOIRVIRI EUR @LD25 @LD3 @@@01011990 @@@30122020 @@@30122020 N O</t>
  </si>
  <si>
    <t>20:48:29 VV- liste de param : xprodlr5 FLX018 IPL SANS 1 DFLT UNI EUR DECVIRINT UNI AVOIRVIRI EUR @LD25 @LD3 @@@01011990 @@@30122020 @@@30122020 N O</t>
  </si>
  <si>
    <t>exploueur_040A-J-DECREGUNI_040A-J-TRT-AVIRI_201231-232939.o</t>
  </si>
  <si>
    <t>FLX018 IPL SANS 1 DFLT UNI EUR DECVIRINT UNI AVOIRVIRI EUR @LD25 @LD3 @@@01011990 @@@31122020 @@@31122020 N O</t>
  </si>
  <si>
    <t>23:29:39 VV- liste de param : xprodlr5 FLX018 IPL SANS 1 DFLT UNI EUR DECVIRINT UNI AVOIRVIRI EUR @LD25 @LD3 @@@01011990 @@@31122020 @@@31122020 N O</t>
  </si>
  <si>
    <t>exploueur_040A-J-DECREGUNI_040A-J-TRT-AVIRI_210104-210216.o</t>
  </si>
  <si>
    <t>FLX018 IPL SANS 1 DFLT UNI EUR DECVIRINT UNI AVOIRVIRI EUR @LD25 @LD3 @@@01011990 @@@04012021 @@@04012021 N O</t>
  </si>
  <si>
    <t>21:02:16 VV- liste de param : xprodlr5 FLX018 IPL SANS 1 DFLT UNI EUR DECVIRINT UNI AVOIRVIRI EUR @LD25 @LD3 @@@01011990 @@@04012021 @@@04012021 N O</t>
  </si>
  <si>
    <t>exploueur_040A-J-DECREGUNI_040A-J-TRT-AVIRI_210105-203251.o</t>
  </si>
  <si>
    <t>FLX018 IPL SANS 1 DFLT UNI EUR DECVIRINT UNI AVOIRVIRI EUR @LD25 @LD3 @@@01011990 @@@05012021 @@@05012021 N O</t>
  </si>
  <si>
    <t>20:32:51 VV- liste de param : xprodlr5 FLX018 IPL SANS 1 DFLT UNI EUR DECVIRINT UNI AVOIRVIRI EUR @LD25 @LD3 @@@01011990 @@@05012021 @@@05012021 N O</t>
  </si>
  <si>
    <t>exploueur_040A-J-DECREGUNI_040A-J-TRT-AVIRI_210106-205249.o</t>
  </si>
  <si>
    <t>FLX018 IPL SANS 1 DFLT UNI EUR DECVIRINT UNI AVOIRVIRI EUR @LD25 @LD3 @@@01011990 @@@06012021 @@@06012021 N O</t>
  </si>
  <si>
    <t>20:52:49 VV- liste de param : xprodlr5 FLX018 IPL SANS 1 DFLT UNI EUR DECVIRINT UNI AVOIRVIRI EUR @LD25 @LD3 @@@01011990 @@@06012021 @@@06012021 N O</t>
  </si>
  <si>
    <t>exploueur_040A-J-DECREGUNI_040A-J-TRT-AVIRI_210107-205126.o</t>
  </si>
  <si>
    <t>FLX018 IPL SANS 1 DFLT UNI EUR DECVIRINT UNI AVOIRVIRI EUR @LD25 @LD3 @@@01011990 @@@07012021 @@@07012021 N O</t>
  </si>
  <si>
    <t>20:51:26 VV- liste de param : xprodlr5 FLX018 IPL SANS 1 DFLT UNI EUR DECVIRINT UNI AVOIRVIRI EUR @LD25 @LD3 @@@01011990 @@@07012021 @@@07012021 N O</t>
  </si>
  <si>
    <t>exploueur_040A-J-DECREGUNI_040A-J-TRT-AVIRI_210108-203853.o</t>
  </si>
  <si>
    <t>FLX018 IPL SANS 1 DFLT UNI EUR DECVIRINT UNI AVOIRVIRI EUR @LD25 @LD3 @@@01011990 @@@08012021 @@@08012021 N O</t>
  </si>
  <si>
    <t>20:38:54 VV- liste de param : xprodlr5 FLX018 IPL SANS 1 DFLT UNI EUR DECVIRINT UNI AVOIRVIRI EUR @LD25 @LD3 @@@01011990 @@@08012021 @@@08012021 N O</t>
  </si>
  <si>
    <t>exploueur_040A-J-DECREGUNI_040A-J-TRT-AVIRI_210111-205417.o</t>
  </si>
  <si>
    <t>FLX018 IPL SANS 1 DFLT UNI EUR DECVIRINT UNI AVOIRVIRI EUR @LD25 @LD3 @@@01011990 @@@11012021 @@@11012021 N O</t>
  </si>
  <si>
    <t>20:54:17 VV- liste de param : xprodlr5 FLX018 IPL SANS 1 DFLT UNI EUR DECVIRINT UNI AVOIRVIRI EUR @LD25 @LD3 @@@01011990 @@@11012021 @@@11012021 N O</t>
  </si>
  <si>
    <t>exploueur_040A-J-DECREGUNI_040A-J-TRT-AVIRI_210112-204624.o</t>
  </si>
  <si>
    <t>FLX018 IPL SANS 1 DFLT UNI EUR DECVIRINT UNI AVOIRVIRI EUR @LD25 @LD3 @@@01011990 @@@12012021 @@@12012021 N O</t>
  </si>
  <si>
    <t>20:46:24 VV- liste de param : xprodlr5 FLX018 IPL SANS 1 DFLT UNI EUR DECVIRINT UNI AVOIRVIRI EUR @LD25 @LD3 @@@01011990 @@@12012021 @@@12012021 N O</t>
  </si>
  <si>
    <t>exploueur_040A-J-DECREGUNI_040A-J-TRT-AVIRI_210113-205343.o</t>
  </si>
  <si>
    <t>FLX018 IPL SANS 1 DFLT UNI EUR DECVIRINT UNI AVOIRVIRI EUR @LD25 @LD3 @@@01011990 @@@13012021 @@@13012021 N O</t>
  </si>
  <si>
    <t>20:53:44 VV- liste de param : xprodlr5 FLX018 IPL SANS 1 DFLT UNI EUR DECVIRINT UNI AVOIRVIRI EUR @LD25 @LD3 @@@01011990 @@@13012021 @@@13012021 N O</t>
  </si>
  <si>
    <t>exploueur_040A-J-DECREGUNI_040A-J-TRT-AVIRI_210115-205830.o</t>
  </si>
  <si>
    <t>FLX018 IPL SANS 1 DFLT UNI EUR DECVIRINT UNI AVOIRVIRI EUR @LD25 @LD3 @@@01011990 @@@15012021 @@@15012021 N O</t>
  </si>
  <si>
    <t>20:58:30 VV- liste de param : xprodlr5 FLX018 IPL SANS 1 DFLT UNI EUR DECVIRINT UNI AVOIRVIRI EUR @LD25 @LD3 @@@01011990 @@@15012021 @@@15012021 N O</t>
  </si>
  <si>
    <t>exploueur_040A-J-DECREGUNI_040A-J-TRT-AVIRI_210118-204757.o</t>
  </si>
  <si>
    <t>FLX018 IPL SANS 1 DFLT UNI EUR DECVIRINT UNI AVOIRVIRI EUR @LD25 @LD3 @@@01011990 @@@18012021 @@@18012021 N O</t>
  </si>
  <si>
    <t>20:47:57 VV- liste de param : xprodlr5 FLX018 IPL SANS 1 DFLT UNI EUR DECVIRINT UNI AVOIRVIRI EUR @LD25 @LD3 @@@01011990 @@@18012021 @@@18012021 N O</t>
  </si>
  <si>
    <t>exploueur_040A-J-DECREGUNI_040A-J-TRT-AVIRI_210119-212024.o</t>
  </si>
  <si>
    <t>FLX018 IPL SANS 1 DFLT UNI EUR DECVIRINT UNI AVOIRVIRI EUR @LD25 @LD3 @@@01011990 @@@19012021 @@@19012021 N O</t>
  </si>
  <si>
    <t>21:20:24 VV- liste de param : xprodlr5 FLX018 IPL SANS 1 DFLT UNI EUR DECVIRINT UNI AVOIRVIRI EUR @LD25 @LD3 @@@01011990 @@@19012021 @@@19012021 N O</t>
  </si>
  <si>
    <t>exploueur_040A-J-DECREGUNI_040A-J-TRT-AVIRI_210120-203601.o</t>
  </si>
  <si>
    <t>FLX018 IPL SANS 1 DFLT UNI EUR DECVIRINT UNI AVOIRVIRI EUR @LD25 @LD3 @@@01011990 @@@20012021 @@@20012021 N O</t>
  </si>
  <si>
    <t>20:36:01 VV- liste de param : xprodlr5 FLX018 IPL SANS 1 DFLT UNI EUR DECVIRINT UNI AVOIRVIRI EUR @LD25 @LD3 @@@01011990 @@@20012021 @@@20012021 N O</t>
  </si>
  <si>
    <t>exploueur_040A-J-DECREGUNI_040A-J-TRT-AVIRI_210121-205703.o</t>
  </si>
  <si>
    <t>FLX018 IPL SANS 1 DFLT UNI EUR DECVIRINT UNI AVOIRVIRI EUR @LD25 @LD3 @@@01011990 @@@21012021 @@@21012021 N O</t>
  </si>
  <si>
    <t>20:57:03 VV- liste de param : xprodlr5 FLX018 IPL SANS 1 DFLT UNI EUR DECVIRINT UNI AVOIRVIRI EUR @LD25 @LD3 @@@01011990 @@@21012021 @@@21012021 N O</t>
  </si>
  <si>
    <t>exploueur_040A-J-DECREGUNI_040A-J-TRT-AVIRI_210122-204713.o</t>
  </si>
  <si>
    <t>FLX018 IPL SANS 1 DFLT UNI EUR DECVIRINT UNI AVOIRVIRI EUR @LD25 @LD3 @@@01011990 @@@22012021 @@@22012021 N O</t>
  </si>
  <si>
    <t>20:47:13 VV- liste de param : xprodlr5 FLX018 IPL SANS 1 DFLT UNI EUR DECVIRINT UNI AVOIRVIRI EUR @LD25 @LD3 @@@01011990 @@@22012021 @@@22012021 N O</t>
  </si>
  <si>
    <t>exploueur_040A-J-DECREGUNI_040A-J-TRT-AVIRI_210125-203546.o</t>
  </si>
  <si>
    <t>FLX018 IPL SANS 1 DFLT UNI EUR DECVIRINT UNI AVOIRVIRI EUR @LD25 @LD3 @@@01011990 @@@25012021 @@@25012021 N O</t>
  </si>
  <si>
    <t>20:35:46 VV- liste de param : xprodlr5 FLX018 IPL SANS 1 DFLT UNI EUR DECVIRINT UNI AVOIRVIRI EUR @LD25 @LD3 @@@01011990 @@@25012021 @@@25012021 N O</t>
  </si>
  <si>
    <t>exploueur_040A-J-DECREGUNI_040A-J-TRT-BILOR_201222-204758.o</t>
  </si>
  <si>
    <t>FLX018 IPL SANS 1 DFLT UNI EUR DECVIRINT UNI DECBILLORD EUR @LD25 @LD3 @@@01011990 @@@22122020 @@@22122020 N O</t>
  </si>
  <si>
    <t>20:47:58 VV- liste de param : xprodlr5 FLX018 IPL SANS 1 DFLT UNI EUR DECVIRINT UNI DECBILLORD EUR @LD25 @LD3 @@@01011990 @@@22122020 @@@22122020 N O</t>
  </si>
  <si>
    <t>exploueur_040A-J-DECREGUNI_040A-J-TRT-BILOR_201223-204919.o</t>
  </si>
  <si>
    <t>FLX018 IPL SANS 1 DFLT UNI EUR DECVIRINT UNI DECBILLORD EUR @LD25 @LD3 @@@01011990 @@@23122020 @@@23122020 N O</t>
  </si>
  <si>
    <t>20:49:19 VV- liste de param : xprodlr5 FLX018 IPL SANS 1 DFLT UNI EUR DECVIRINT UNI DECBILLORD EUR @LD25 @LD3 @@@01011990 @@@23122020 @@@23122020 N O</t>
  </si>
  <si>
    <t>exploueur_040A-J-DECREGUNI_040A-J-TRT-BILOR_201224-203943.o</t>
  </si>
  <si>
    <t>FLX018 IPL SANS 1 DFLT UNI EUR DECVIRINT UNI DECBILLORD EUR @LD25 @LD3 @@@01011990 @@@24122020 @@@24122020 N O</t>
  </si>
  <si>
    <t>20:39:43 VV- liste de param : xprodlr5 FLX018 IPL SANS 1 DFLT UNI EUR DECVIRINT UNI DECBILLORD EUR @LD25 @LD3 @@@01011990 @@@24122020 @@@24122020 N O</t>
  </si>
  <si>
    <t>exploueur_040A-J-DECREGUNI_040A-J-TRT-BILOR_201228-204109.o</t>
  </si>
  <si>
    <t>FLX018 IPL SANS 1 DFLT UNI EUR DECVIRINT UNI DECBILLORD EUR @LD25 @LD3 @@@01011990 @@@28122020 @@@28122020 N O</t>
  </si>
  <si>
    <t>20:41:09 VV- liste de param : xprodlr5 FLX018 IPL SANS 1 DFLT UNI EUR DECVIRINT UNI DECBILLORD EUR @LD25 @LD3 @@@01011990 @@@28122020 @@@28122020 N O</t>
  </si>
  <si>
    <t>exploueur_040A-J-DECREGUNI_040A-J-TRT-BILOR_201229-204355.o</t>
  </si>
  <si>
    <t>FLX018 IPL SANS 1 DFLT UNI EUR DECVIRINT UNI DECBILLORD EUR @LD25 @LD3 @@@01011990 @@@29122020 @@@29122020 N O</t>
  </si>
  <si>
    <t>20:43:55 VV- liste de param : xprodlr5 FLX018 IPL SANS 1 DFLT UNI EUR DECVIRINT UNI DECBILLORD EUR @LD25 @LD3 @@@01011990 @@@29122020 @@@29122020 N O</t>
  </si>
  <si>
    <t>exploueur_040A-J-DECREGUNI_040A-J-TRT-BILOR_201230-204838.o</t>
  </si>
  <si>
    <t>FLX018 IPL SANS 1 DFLT UNI EUR DECVIRINT UNI DECBILLORD EUR @LD25 @LD3 @@@01011990 @@@30122020 @@@30122020 N O</t>
  </si>
  <si>
    <t>20:48:39 VV- liste de param : xprodlr5 FLX018 IPL SANS 1 DFLT UNI EUR DECVIRINT UNI DECBILLORD EUR @LD25 @LD3 @@@01011990 @@@30122020 @@@30122020 N O</t>
  </si>
  <si>
    <t>exploueur_040A-J-DECREGUNI_040A-J-TRT-BILOR_201231-232951.o</t>
  </si>
  <si>
    <t>FLX018 IPL SANS 1 DFLT UNI EUR DECVIRINT UNI DECBILLORD EUR @LD25 @LD3 @@@01011990 @@@31122020 @@@31122020 N O</t>
  </si>
  <si>
    <t>23:29:51 VV- liste de param : xprodlr5 FLX018 IPL SANS 1 DFLT UNI EUR DECVIRINT UNI DECBILLORD EUR @LD25 @LD3 @@@01011990 @@@31122020 @@@31122020 N O</t>
  </si>
  <si>
    <t>exploueur_040A-J-DECREGUNI_040A-J-TRT-BILOR_210104-210226.o</t>
  </si>
  <si>
    <t>FLX018 IPL SANS 1 DFLT UNI EUR DECVIRINT UNI DECBILLORD EUR @LD25 @LD3 @@@01011990 @@@04012021 @@@04012021 N O</t>
  </si>
  <si>
    <t>21:02:26 VV- liste de param : xprodlr5 FLX018 IPL SANS 1 DFLT UNI EUR DECVIRINT UNI DECBILLORD EUR @LD25 @LD3 @@@01011990 @@@04012021 @@@04012021 N O</t>
  </si>
  <si>
    <t>exploueur_040A-J-DECREGUNI_040A-J-TRT-BILOR_210105-203300.o</t>
  </si>
  <si>
    <t>FLX018 IPL SANS 1 DFLT UNI EUR DECVIRINT UNI DECBILLORD EUR @LD25 @LD3 @@@01011990 @@@05012021 @@@05012021 N O</t>
  </si>
  <si>
    <t>20:33:00 VV- liste de param : xprodlr5 FLX018 IPL SANS 1 DFLT UNI EUR DECVIRINT UNI DECBILLORD EUR @LD25 @LD3 @@@01011990 @@@05012021 @@@05012021 N O</t>
  </si>
  <si>
    <t>exploueur_040A-J-DECREGUNI_040A-J-TRT-BILOR_210106-205259.o</t>
  </si>
  <si>
    <t>FLX018 IPL SANS 1 DFLT UNI EUR DECVIRINT UNI DECBILLORD EUR @LD25 @LD3 @@@01011990 @@@06012021 @@@06012021 N O</t>
  </si>
  <si>
    <t>20:52:59 VV- liste de param : xprodlr5 FLX018 IPL SANS 1 DFLT UNI EUR DECVIRINT UNI DECBILLORD EUR @LD25 @LD3 @@@01011990 @@@06012021 @@@06012021 N O</t>
  </si>
  <si>
    <t>exploueur_040A-J-DECREGUNI_040A-J-TRT-BILOR_210107-205136.o</t>
  </si>
  <si>
    <t>FLX018 IPL SANS 1 DFLT UNI EUR DECVIRINT UNI DECBILLORD EUR @LD25 @LD3 @@@01011990 @@@07012021 @@@07012021 N O</t>
  </si>
  <si>
    <t>20:51:36 VV- liste de param : xprodlr5 FLX018 IPL SANS 1 DFLT UNI EUR DECVIRINT UNI DECBILLORD EUR @LD25 @LD3 @@@01011990 @@@07012021 @@@07012021 N O</t>
  </si>
  <si>
    <t>exploueur_040A-J-DECREGUNI_040A-J-TRT-BILOR_210108-203904.o</t>
  </si>
  <si>
    <t>FLX018 IPL SANS 1 DFLT UNI EUR DECVIRINT UNI DECBILLORD EUR @LD25 @LD3 @@@01011990 @@@08012021 @@@08012021 N O</t>
  </si>
  <si>
    <t>20:39:04 VV- liste de param : xprodlr5 FLX018 IPL SANS 1 DFLT UNI EUR DECVIRINT UNI DECBILLORD EUR @LD25 @LD3 @@@01011990 @@@08012021 @@@08012021 N O</t>
  </si>
  <si>
    <t>exploueur_040A-J-DECREGUNI_040A-J-TRT-BILOR_210111-205427.o</t>
  </si>
  <si>
    <t>FLX018 IPL SANS 1 DFLT UNI EUR DECVIRINT UNI DECBILLORD EUR @LD25 @LD3 @@@01011990 @@@11012021 @@@11012021 N O</t>
  </si>
  <si>
    <t>20:54:27 VV- liste de param : xprodlr5 FLX018 IPL SANS 1 DFLT UNI EUR DECVIRINT UNI DECBILLORD EUR @LD25 @LD3 @@@01011990 @@@11012021 @@@11012021 N O</t>
  </si>
  <si>
    <t>exploueur_040A-J-DECREGUNI_040A-J-TRT-BILOR_210112-204634.o</t>
  </si>
  <si>
    <t>FLX018 IPL SANS 1 DFLT UNI EUR DECVIRINT UNI DECBILLORD EUR @LD25 @LD3 @@@01011990 @@@12012021 @@@12012021 N O</t>
  </si>
  <si>
    <t>20:46:34 VV- liste de param : xprodlr5 FLX018 IPL SANS 1 DFLT UNI EUR DECVIRINT UNI DECBILLORD EUR @LD25 @LD3 @@@01011990 @@@12012021 @@@12012021 N O</t>
  </si>
  <si>
    <t>exploueur_040A-J-DECREGUNI_040A-J-TRT-BILOR_210113-205353.o</t>
  </si>
  <si>
    <t>FLX018 IPL SANS 1 DFLT UNI EUR DECVIRINT UNI DECBILLORD EUR @LD25 @LD3 @@@01011990 @@@13012021 @@@13012021 N O</t>
  </si>
  <si>
    <t>20:53:53 VV- liste de param : xprodlr5 FLX018 IPL SANS 1 DFLT UNI EUR DECVIRINT UNI DECBILLORD EUR @LD25 @LD3 @@@01011990 @@@13012021 @@@13012021 N O</t>
  </si>
  <si>
    <t>exploueur_040A-J-DECREGUNI_040A-J-TRT-BILOR_210115-205839.o</t>
  </si>
  <si>
    <t>FLX018 IPL SANS 1 DFLT UNI EUR DECVIRINT UNI DECBILLORD EUR @LD25 @LD3 @@@01011990 @@@15012021 @@@15012021 N O</t>
  </si>
  <si>
    <t>20:58:39 VV- liste de param : xprodlr5 FLX018 IPL SANS 1 DFLT UNI EUR DECVIRINT UNI DECBILLORD EUR @LD25 @LD3 @@@01011990 @@@15012021 @@@15012021 N O</t>
  </si>
  <si>
    <t>exploueur_040A-J-DECREGUNI_040A-J-TRT-BILOR_210118-204808.o</t>
  </si>
  <si>
    <t>FLX018 IPL SANS 1 DFLT UNI EUR DECVIRINT UNI DECBILLORD EUR @LD25 @LD3 @@@01011990 @@@18012021 @@@18012021 N O</t>
  </si>
  <si>
    <t>20:48:08 VV- liste de param : xprodlr5 FLX018 IPL SANS 1 DFLT UNI EUR DECVIRINT UNI DECBILLORD EUR @LD25 @LD3 @@@01011990 @@@18012021 @@@18012021 N O</t>
  </si>
  <si>
    <t>exploueur_040A-J-DECREGUNI_040A-J-TRT-BILOR_210119-212034.o</t>
  </si>
  <si>
    <t>FLX018 IPL SANS 1 DFLT UNI EUR DECVIRINT UNI DECBILLORD EUR @LD25 @LD3 @@@01011990 @@@19012021 @@@19012021 N O</t>
  </si>
  <si>
    <t>21:20:34 VV- liste de param : xprodlr5 FLX018 IPL SANS 1 DFLT UNI EUR DECVIRINT UNI DECBILLORD EUR @LD25 @LD3 @@@01011990 @@@19012021 @@@19012021 N O</t>
  </si>
  <si>
    <t>exploueur_040A-J-DECREGUNI_040A-J-TRT-BILOR_210120-203612.o</t>
  </si>
  <si>
    <t>FLX018 IPL SANS 1 DFLT UNI EUR DECVIRINT UNI DECBILLORD EUR @LD25 @LD3 @@@01011990 @@@20012021 @@@20012021 N O</t>
  </si>
  <si>
    <t>20:36:12 VV- liste de param : xprodlr5 FLX018 IPL SANS 1 DFLT UNI EUR DECVIRINT UNI DECBILLORD EUR @LD25 @LD3 @@@01011990 @@@20012021 @@@20012021 N O</t>
  </si>
  <si>
    <t>exploueur_040A-J-DECREGUNI_040A-J-TRT-BILOR_210121-205712.o</t>
  </si>
  <si>
    <t>FLX018 IPL SANS 1 DFLT UNI EUR DECVIRINT UNI DECBILLORD EUR @LD25 @LD3 @@@01011990 @@@21012021 @@@21012021 N O</t>
  </si>
  <si>
    <t>20:57:13 VV- liste de param : xprodlr5 FLX018 IPL SANS 1 DFLT UNI EUR DECVIRINT UNI DECBILLORD EUR @LD25 @LD3 @@@01011990 @@@21012021 @@@21012021 N O</t>
  </si>
  <si>
    <t>exploueur_040A-J-DECREGUNI_040A-J-TRT-BILOR_210122-204722.o</t>
  </si>
  <si>
    <t>FLX018 IPL SANS 1 DFLT UNI EUR DECVIRINT UNI DECBILLORD EUR @LD25 @LD3 @@@01011990 @@@22012021 @@@22012021 N O</t>
  </si>
  <si>
    <t>20:47:23 VV- liste de param : xprodlr5 FLX018 IPL SANS 1 DFLT UNI EUR DECVIRINT UNI DECBILLORD EUR @LD25 @LD3 @@@01011990 @@@22012021 @@@22012021 N O</t>
  </si>
  <si>
    <t>exploueur_040A-J-DECREGUNI_040A-J-TRT-BILOR_210125-203556.o</t>
  </si>
  <si>
    <t>FLX018 IPL SANS 1 DFLT UNI EUR DECVIRINT UNI DECBILLORD EUR @LD25 @LD3 @@@01011990 @@@25012021 @@@25012021 N O</t>
  </si>
  <si>
    <t>20:35:56 VV- liste de param : xprodlr5 FLX018 IPL SANS 1 DFLT UNI EUR DECVIRINT UNI DECBILLORD EUR @LD25 @LD3 @@@01011990 @@@25012021 @@@25012021 N O</t>
  </si>
  <si>
    <t>exploueur_040A-J-DECREGUNI_040A-J-TRT-CREDO_201222-204803.o</t>
  </si>
  <si>
    <t>FLX018 IPL SANS 1 DFLT UNI EUR DECVIRINT UNI DECCREDOCU EUR @LD25 @LD3 @@@01011990 @@@22122020 @@@22122020 N O</t>
  </si>
  <si>
    <t>20:48:03 VV- liste de param : xprodlr5 FLX018 IPL SANS 1 DFLT UNI EUR DECVIRINT UNI DECCREDOCU EUR @LD25 @LD3 @@@01011990 @@@22122020 @@@22122020 N O</t>
  </si>
  <si>
    <t>exploueur_040A-J-DECREGUNI_040A-J-TRT-CREDO_201223-204924.o</t>
  </si>
  <si>
    <t>FLX018 IPL SANS 1 DFLT UNI EUR DECVIRINT UNI DECCREDOCU EUR @LD25 @LD3 @@@01011990 @@@23122020 @@@23122020 N O</t>
  </si>
  <si>
    <t>20:49:24 VV- liste de param : xprodlr5 FLX018 IPL SANS 1 DFLT UNI EUR DECVIRINT UNI DECCREDOCU EUR @LD25 @LD3 @@@01011990 @@@23122020 @@@23122020 N O</t>
  </si>
  <si>
    <t>exploueur_040A-J-DECREGUNI_040A-J-TRT-CREDO_201224-203948.o</t>
  </si>
  <si>
    <t>FLX018 IPL SANS 1 DFLT UNI EUR DECVIRINT UNI DECCREDOCU EUR @LD25 @LD3 @@@01011990 @@@24122020 @@@24122020 N O</t>
  </si>
  <si>
    <t>20:39:48 VV- liste de param : xprodlr5 FLX018 IPL SANS 1 DFLT UNI EUR DECVIRINT UNI DECCREDOCU EUR @LD25 @LD3 @@@01011990 @@@24122020 @@@24122020 N O</t>
  </si>
  <si>
    <t>exploueur_040A-J-DECREGUNI_040A-J-TRT-CREDO_201228-204113.o</t>
  </si>
  <si>
    <t>FLX018 IPL SANS 1 DFLT UNI EUR DECVIRINT UNI DECCREDOCU EUR @LD25 @LD3 @@@01011990 @@@28122020 @@@28122020 N O</t>
  </si>
  <si>
    <t>20:41:14 VV- liste de param : xprodlr5 FLX018 IPL SANS 1 DFLT UNI EUR DECVIRINT UNI DECCREDOCU EUR @LD25 @LD3 @@@01011990 @@@28122020 @@@28122020 N O</t>
  </si>
  <si>
    <t>exploueur_040A-J-DECREGUNI_040A-J-TRT-CREDO_201229-204400.o</t>
  </si>
  <si>
    <t>FLX018 IPL SANS 1 DFLT UNI EUR DECVIRINT UNI DECCREDOCU EUR @LD25 @LD3 @@@01011990 @@@29122020 @@@29122020 N O</t>
  </si>
  <si>
    <t>20:44:00 VV- liste de param : xprodlr5 FLX018 IPL SANS 1 DFLT UNI EUR DECVIRINT UNI DECCREDOCU EUR @LD25 @LD3 @@@01011990 @@@29122020 @@@29122020 N O</t>
  </si>
  <si>
    <t>exploueur_040A-J-DECREGUNI_040A-J-TRT-CREDO_201230-204843.o</t>
  </si>
  <si>
    <t>FLX018 IPL SANS 1 DFLT UNI EUR DECVIRINT UNI DECCREDOCU EUR @LD25 @LD3 @@@01011990 @@@30122020 @@@30122020 N O</t>
  </si>
  <si>
    <t>20:48:44 VV- liste de param : xprodlr5 FLX018 IPL SANS 1 DFLT UNI EUR DECVIRINT UNI DECCREDOCU EUR @LD25 @LD3 @@@01011990 @@@30122020 @@@30122020 N O</t>
  </si>
  <si>
    <t>exploueur_040A-J-DECREGUNI_040A-J-TRT-CREDO_201231-232957.o</t>
  </si>
  <si>
    <t>FLX018 IPL SANS 1 DFLT UNI EUR DECVIRINT UNI DECCREDOCU EUR @LD25 @LD3 @@@01011990 @@@31122020 @@@31122020 N O</t>
  </si>
  <si>
    <t>23:29:57 VV- liste de param : xprodlr5 FLX018 IPL SANS 1 DFLT UNI EUR DECVIRINT UNI DECCREDOCU EUR @LD25 @LD3 @@@01011990 @@@31122020 @@@31122020 N O</t>
  </si>
  <si>
    <t>exploueur_040A-J-DECREGUNI_040A-J-TRT-CREDO_210104-210231.o</t>
  </si>
  <si>
    <t>FLX018 IPL SANS 1 DFLT UNI EUR DECVIRINT UNI DECCREDOCU EUR @LD25 @LD3 @@@01011990 @@@04012021 @@@04012021 N O</t>
  </si>
  <si>
    <t>21:02:31 VV- liste de param : xprodlr5 FLX018 IPL SANS 1 DFLT UNI EUR DECVIRINT UNI DECCREDOCU EUR @LD25 @LD3 @@@01011990 @@@04012021 @@@04012021 N O</t>
  </si>
  <si>
    <t>exploueur_040A-J-DECREGUNI_040A-J-TRT-CREDO_210105-203305.o</t>
  </si>
  <si>
    <t>FLX018 IPL SANS 1 DFLT UNI EUR DECVIRINT UNI DECCREDOCU EUR @LD25 @LD3 @@@01011990 @@@05012021 @@@05012021 N O</t>
  </si>
  <si>
    <t>20:33:05 VV- liste de param : xprodlr5 FLX018 IPL SANS 1 DFLT UNI EUR DECVIRINT UNI DECCREDOCU EUR @LD25 @LD3 @@@01011990 @@@05012021 @@@05012021 N O</t>
  </si>
  <si>
    <t>exploueur_040A-J-DECREGUNI_040A-J-TRT-CREDO_210106-205304.o</t>
  </si>
  <si>
    <t>FLX018 IPL SANS 1 DFLT UNI EUR DECVIRINT UNI DECCREDOCU EUR @LD25 @LD3 @@@01011990 @@@06012021 @@@06012021 N O</t>
  </si>
  <si>
    <t>20:53:04 VV- liste de param : xprodlr5 FLX018 IPL SANS 1 DFLT UNI EUR DECVIRINT UNI DECCREDOCU EUR @LD25 @LD3 @@@01011990 @@@06012021 @@@06012021 N O</t>
  </si>
  <si>
    <t>exploueur_040A-J-DECREGUNI_040A-J-TRT-CREDO_210107-205141.o</t>
  </si>
  <si>
    <t>FLX018 IPL SANS 1 DFLT UNI EUR DECVIRINT UNI DECCREDOCU EUR @LD25 @LD3 @@@01011990 @@@07012021 @@@07012021 N O</t>
  </si>
  <si>
    <t>20:51:41 VV- liste de param : xprodlr5 FLX018 IPL SANS 1 DFLT UNI EUR DECVIRINT UNI DECCREDOCU EUR @LD25 @LD3 @@@01011990 @@@07012021 @@@07012021 N O</t>
  </si>
  <si>
    <t>exploueur_040A-J-DECREGUNI_040A-J-TRT-CREDO_210108-203908.o</t>
  </si>
  <si>
    <t>FLX018 IPL SANS 1 DFLT UNI EUR DECVIRINT UNI DECCREDOCU EUR @LD25 @LD3 @@@01011990 @@@08012021 @@@08012021 N O</t>
  </si>
  <si>
    <t>20:39:08 VV- liste de param : xprodlr5 FLX018 IPL SANS 1 DFLT UNI EUR DECVIRINT UNI DECCREDOCU EUR @LD25 @LD3 @@@01011990 @@@08012021 @@@08012021 N O</t>
  </si>
  <si>
    <t>exploueur_040A-J-DECREGUNI_040A-J-TRT-CREDO_210111-205432.o</t>
  </si>
  <si>
    <t>FLX018 IPL SANS 1 DFLT UNI EUR DECVIRINT UNI DECCREDOCU EUR @LD25 @LD3 @@@01011990 @@@11012021 @@@11012021 N O</t>
  </si>
  <si>
    <t>20:54:32 VV- liste de param : xprodlr5 FLX018 IPL SANS 1 DFLT UNI EUR DECVIRINT UNI DECCREDOCU EUR @LD25 @LD3 @@@01011990 @@@11012021 @@@11012021 N O</t>
  </si>
  <si>
    <t>exploueur_040A-J-DECREGUNI_040A-J-TRT-CREDO_210112-204638.o</t>
  </si>
  <si>
    <t>FLX018 IPL SANS 1 DFLT UNI EUR DECVIRINT UNI DECCREDOCU EUR @LD25 @LD3 @@@01011990 @@@12012021 @@@12012021 N O</t>
  </si>
  <si>
    <t>20:46:38 VV- liste de param : xprodlr5 FLX018 IPL SANS 1 DFLT UNI EUR DECVIRINT UNI DECCREDOCU EUR @LD25 @LD3 @@@01011990 @@@12012021 @@@12012021 N O</t>
  </si>
  <si>
    <t>exploueur_040A-J-DECREGUNI_040A-J-TRT-CREDO_210113-205358.o</t>
  </si>
  <si>
    <t>FLX018 IPL SANS 1 DFLT UNI EUR DECVIRINT UNI DECCREDOCU EUR @LD25 @LD3 @@@01011990 @@@13012021 @@@13012021 N O</t>
  </si>
  <si>
    <t>20:53:58 VV- liste de param : xprodlr5 FLX018 IPL SANS 1 DFLT UNI EUR DECVIRINT UNI DECCREDOCU EUR @LD25 @LD3 @@@01011990 @@@13012021 @@@13012021 N O</t>
  </si>
  <si>
    <t>exploueur_040A-J-DECREGUNI_040A-J-TRT-CREDO_210115-205844.o</t>
  </si>
  <si>
    <t>FLX018 IPL SANS 1 DFLT UNI EUR DECVIRINT UNI DECCREDOCU EUR @LD25 @LD3 @@@01011990 @@@15012021 @@@15012021 N O</t>
  </si>
  <si>
    <t>20:58:44 VV- liste de param : xprodlr5 FLX018 IPL SANS 1 DFLT UNI EUR DECVIRINT UNI DECCREDOCU EUR @LD25 @LD3 @@@01011990 @@@15012021 @@@15012021 N O</t>
  </si>
  <si>
    <t>exploueur_040A-J-DECREGUNI_040A-J-TRT-CREDO_210118-204813.o</t>
  </si>
  <si>
    <t>FLX018 IPL SANS 1 DFLT UNI EUR DECVIRINT UNI DECCREDOCU EUR @LD25 @LD3 @@@01011990 @@@18012021 @@@18012021 N O</t>
  </si>
  <si>
    <t>20:48:13 VV- liste de param : xprodlr5 FLX018 IPL SANS 1 DFLT UNI EUR DECVIRINT UNI DECCREDOCU EUR @LD25 @LD3 @@@01011990 @@@18012021 @@@18012021 N O</t>
  </si>
  <si>
    <t>exploueur_040A-J-DECREGUNI_040A-J-TRT-CREDO_210119-212039.o</t>
  </si>
  <si>
    <t>FLX018 IPL SANS 1 DFLT UNI EUR DECVIRINT UNI DECCREDOCU EUR @LD25 @LD3 @@@01011990 @@@19012021 @@@19012021 N O</t>
  </si>
  <si>
    <t>21:20:39 VV- liste de param : xprodlr5 FLX018 IPL SANS 1 DFLT UNI EUR DECVIRINT UNI DECCREDOCU EUR @LD25 @LD3 @@@01011990 @@@19012021 @@@19012021 N O</t>
  </si>
  <si>
    <t>exploueur_040A-J-DECREGUNI_040A-J-TRT-CREDO_210120-203618.o</t>
  </si>
  <si>
    <t>FLX018 IPL SANS 1 DFLT UNI EUR DECVIRINT UNI DECCREDOCU EUR @LD25 @LD3 @@@01011990 @@@20012021 @@@20012021 N O</t>
  </si>
  <si>
    <t>20:36:18 VV- liste de param : xprodlr5 FLX018 IPL SANS 1 DFLT UNI EUR DECVIRINT UNI DECCREDOCU EUR @LD25 @LD3 @@@01011990 @@@20012021 @@@20012021 N O</t>
  </si>
  <si>
    <t>exploueur_040A-J-DECREGUNI_040A-J-TRT-CREDO_210121-205717.o</t>
  </si>
  <si>
    <t>FLX018 IPL SANS 1 DFLT UNI EUR DECVIRINT UNI DECCREDOCU EUR @LD25 @LD3 @@@01011990 @@@21012021 @@@21012021 N O</t>
  </si>
  <si>
    <t>20:57:18 VV- liste de param : xprodlr5 FLX018 IPL SANS 1 DFLT UNI EUR DECVIRINT UNI DECCREDOCU EUR @LD25 @LD3 @@@01011990 @@@21012021 @@@21012021 N O</t>
  </si>
  <si>
    <t>exploueur_040A-J-DECREGUNI_040A-J-TRT-CREDO_210122-204727.o</t>
  </si>
  <si>
    <t>FLX018 IPL SANS 1 DFLT UNI EUR DECVIRINT UNI DECCREDOCU EUR @LD25 @LD3 @@@01011990 @@@22012021 @@@22012021 N O</t>
  </si>
  <si>
    <t>20:47:28 VV- liste de param : xprodlr5 FLX018 IPL SANS 1 DFLT UNI EUR DECVIRINT UNI DECCREDOCU EUR @LD25 @LD3 @@@01011990 @@@22012021 @@@22012021 N O</t>
  </si>
  <si>
    <t>exploueur_040A-J-DECREGUNI_040A-J-TRT-CREDO_210125-203601.o</t>
  </si>
  <si>
    <t>FLX018 IPL SANS 1 DFLT UNI EUR DECVIRINT UNI DECCREDOCU EUR @LD25 @LD3 @@@01011990 @@@25012021 @@@25012021 N O</t>
  </si>
  <si>
    <t>20:36:01 VV- liste de param : xprodlr5 FLX018 IPL SANS 1 DFLT UNI EUR DECVIRINT UNI DECCREDOCU EUR @LD25 @LD3 @@@01011990 @@@25012021 @@@25012021 N O</t>
  </si>
  <si>
    <t>exploueur_040A-J-DECREGUNI_040A-J-TRT-ODTP_201222-204753.o</t>
  </si>
  <si>
    <t>FLX018 IPL SANS 1 DFLT UNI EUR DECVIRINT UNI CVIRIODTP EUR @LD25 @LD3 @@@01011990 @@@22122020 @@@22122020 N O</t>
  </si>
  <si>
    <t>20:47:53 VV- liste de param : xprodlr5 FLX018 IPL SANS 1 DFLT UNI EUR DECVIRINT UNI CVIRIODTP EUR @LD25 @LD3 @@@01011990 @@@22122020 @@@22122020 N O</t>
  </si>
  <si>
    <t>exploueur_040A-J-DECREGUNI_040A-J-TRT-ODTP_201223-204914.o</t>
  </si>
  <si>
    <t>FLX018 IPL SANS 1 DFLT UNI EUR DECVIRINT UNI CVIRIODTP EUR @LD25 @LD3 @@@01011990 @@@23122020 @@@23122020 N O</t>
  </si>
  <si>
    <t>20:49:14 VV- liste de param : xprodlr5 FLX018 IPL SANS 1 DFLT UNI EUR DECVIRINT UNI CVIRIODTP EUR @LD25 @LD3 @@@01011990 @@@23122020 @@@23122020 N O</t>
  </si>
  <si>
    <t>exploueur_040A-J-DECREGUNI_040A-J-TRT-ODTP_201224-203938.o</t>
  </si>
  <si>
    <t>FLX018 IPL SANS 1 DFLT UNI EUR DECVIRINT UNI CVIRIODTP EUR @LD25 @LD3 @@@01011990 @@@24122020 @@@24122020 N O</t>
  </si>
  <si>
    <t>20:39:38 VV- liste de param : xprodlr5 FLX018 IPL SANS 1 DFLT UNI EUR DECVIRINT UNI CVIRIODTP EUR @LD25 @LD3 @@@01011990 @@@24122020 @@@24122020 N O</t>
  </si>
  <si>
    <t>exploueur_040A-J-DECREGUNI_040A-J-TRT-ODTP_201228-204104.o</t>
  </si>
  <si>
    <t>FLX018 IPL SANS 1 DFLT UNI EUR DECVIRINT UNI CVIRIODTP EUR @LD25 @LD3 @@@01011990 @@@28122020 @@@28122020 N O</t>
  </si>
  <si>
    <t>20:41:04 VV- liste de param : xprodlr5 FLX018 IPL SANS 1 DFLT UNI EUR DECVIRINT UNI CVIRIODTP EUR @LD25 @LD3 @@@01011990 @@@28122020 @@@28122020 N O</t>
  </si>
  <si>
    <t>exploueur_040A-J-DECREGUNI_040A-J-TRT-ODTP_201229-204350.o</t>
  </si>
  <si>
    <t>FLX018 IPL SANS 1 DFLT UNI EUR DECVIRINT UNI CVIRIODTP EUR @LD25 @LD3 @@@01011990 @@@29122020 @@@29122020 N O</t>
  </si>
  <si>
    <t>20:43:50 VV- liste de param : xprodlr5 FLX018 IPL SANS 1 DFLT UNI EUR DECVIRINT UNI CVIRIODTP EUR @LD25 @LD3 @@@01011990 @@@29122020 @@@29122020 N O</t>
  </si>
  <si>
    <t>exploueur_040A-J-DECREGUNI_040A-J-TRT-ODTP_201230-204833.o</t>
  </si>
  <si>
    <t>FLX018 IPL SANS 1 DFLT UNI EUR DECVIRINT UNI CVIRIODTP EUR @LD25 @LD3 @@@01011990 @@@30122020 @@@30122020 N O</t>
  </si>
  <si>
    <t>20:48:33 VV- liste de param : xprodlr5 FLX018 IPL SANS 1 DFLT UNI EUR DECVIRINT UNI CVIRIODTP EUR @LD25 @LD3 @@@01011990 @@@30122020 @@@30122020 N O</t>
  </si>
  <si>
    <t>exploueur_040A-J-DECREGUNI_040A-J-TRT-ODTP_201231-232945.o</t>
  </si>
  <si>
    <t>FLX018 IPL SANS 1 DFLT UNI EUR DECVIRINT UNI CVIRIODTP EUR @LD25 @LD3 @@@01011990 @@@31122020 @@@31122020 N O</t>
  </si>
  <si>
    <t>23:29:45 VV- liste de param : xprodlr5 FLX018 IPL SANS 1 DFLT UNI EUR DECVIRINT UNI CVIRIODTP EUR @LD25 @LD3 @@@01011990 @@@31122020 @@@31122020 N O</t>
  </si>
  <si>
    <t>exploueur_040A-J-DECREGUNI_040A-J-TRT-ODTP_210104-210221.o</t>
  </si>
  <si>
    <t>FLX018 IPL SANS 1 DFLT UNI EUR DECVIRINT UNI CVIRIODTP EUR @LD25 @LD3 @@@01011990 @@@04012021 @@@04012021 N O</t>
  </si>
  <si>
    <t>21:02:21 VV- liste de param : xprodlr5 FLX018 IPL SANS 1 DFLT UNI EUR DECVIRINT UNI CVIRIODTP EUR @LD25 @LD3 @@@01011990 @@@04012021 @@@04012021 N O</t>
  </si>
  <si>
    <t>exploueur_040A-J-DECREGUNI_040A-J-TRT-ODTP_210105-203255.o</t>
  </si>
  <si>
    <t>FLX018 IPL SANS 1 DFLT UNI EUR DECVIRINT UNI CVIRIODTP EUR @LD25 @LD3 @@@01011990 @@@05012021 @@@05012021 N O</t>
  </si>
  <si>
    <t>20:32:55 VV- liste de param : xprodlr5 FLX018 IPL SANS 1 DFLT UNI EUR DECVIRINT UNI CVIRIODTP EUR @LD25 @LD3 @@@01011990 @@@05012021 @@@05012021 N O</t>
  </si>
  <si>
    <t>exploueur_040A-J-DECREGUNI_040A-J-TRT-ODTP_210106-205254.o</t>
  </si>
  <si>
    <t>FLX018 IPL SANS 1 DFLT UNI EUR DECVIRINT UNI CVIRIODTP EUR @LD25 @LD3 @@@01011990 @@@06012021 @@@06012021 N O</t>
  </si>
  <si>
    <t>20:52:54 VV- liste de param : xprodlr5 FLX018 IPL SANS 1 DFLT UNI EUR DECVIRINT UNI CVIRIODTP EUR @LD25 @LD3 @@@01011990 @@@06012021 @@@06012021 N O</t>
  </si>
  <si>
    <t>exploueur_040A-J-DECREGUNI_040A-J-TRT-ODTP_210107-205131.o</t>
  </si>
  <si>
    <t>FLX018 IPL SANS 1 DFLT UNI EUR DECVIRINT UNI CVIRIODTP EUR @LD25 @LD3 @@@01011990 @@@07012021 @@@07012021 N O</t>
  </si>
  <si>
    <t>20:51:31 VV- liste de param : xprodlr5 FLX018 IPL SANS 1 DFLT UNI EUR DECVIRINT UNI CVIRIODTP EUR @LD25 @LD3 @@@01011990 @@@07012021 @@@07012021 N O</t>
  </si>
  <si>
    <t>exploueur_040A-J-DECREGUNI_040A-J-TRT-ODTP_210108-203858.o</t>
  </si>
  <si>
    <t>FLX018 IPL SANS 1 DFLT UNI EUR DECVIRINT UNI CVIRIODTP EUR @LD25 @LD3 @@@01011990 @@@08012021 @@@08012021 N O</t>
  </si>
  <si>
    <t>20:38:58 VV- liste de param : xprodlr5 FLX018 IPL SANS 1 DFLT UNI EUR DECVIRINT UNI CVIRIODTP EUR @LD25 @LD3 @@@01011990 @@@08012021 @@@08012021 N O</t>
  </si>
  <si>
    <t>exploueur_040A-J-DECREGUNI_040A-J-TRT-ODTP_210111-205422.o</t>
  </si>
  <si>
    <t>FLX018 IPL SANS 1 DFLT UNI EUR DECVIRINT UNI CVIRIODTP EUR @LD25 @LD3 @@@01011990 @@@11012021 @@@11012021 N O</t>
  </si>
  <si>
    <t>20:54:22 VV- liste de param : xprodlr5 FLX018 IPL SANS 1 DFLT UNI EUR DECVIRINT UNI CVIRIODTP EUR @LD25 @LD3 @@@01011990 @@@11012021 @@@11012021 N O</t>
  </si>
  <si>
    <t>exploueur_040A-J-DECREGUNI_040A-J-TRT-ODTP_210112-204628.o</t>
  </si>
  <si>
    <t>FLX018 IPL SANS 1 DFLT UNI EUR DECVIRINT UNI CVIRIODTP EUR @LD25 @LD3 @@@01011990 @@@12012021 @@@12012021 N O</t>
  </si>
  <si>
    <t>20:46:28 VV- liste de param : xprodlr5 FLX018 IPL SANS 1 DFLT UNI EUR DECVIRINT UNI CVIRIODTP EUR @LD25 @LD3 @@@01011990 @@@12012021 @@@12012021 N O</t>
  </si>
  <si>
    <t>exploueur_040A-J-DECREGUNI_040A-J-TRT-ODTP_210113-205348.o</t>
  </si>
  <si>
    <t>FLX018 IPL SANS 1 DFLT UNI EUR DECVIRINT UNI CVIRIODTP EUR @LD25 @LD3 @@@01011990 @@@13012021 @@@13012021 N O</t>
  </si>
  <si>
    <t>20:53:48 VV- liste de param : xprodlr5 FLX018 IPL SANS 1 DFLT UNI EUR DECVIRINT UNI CVIRIODTP EUR @LD25 @LD3 @@@01011990 @@@13012021 @@@13012021 N O</t>
  </si>
  <si>
    <t>exploueur_040A-J-DECREGUNI_040A-J-TRT-ODTP_210115-205834.o</t>
  </si>
  <si>
    <t>FLX018 IPL SANS 1 DFLT UNI EUR DECVIRINT UNI CVIRIODTP EUR @LD25 @LD3 @@@01011990 @@@15012021 @@@15012021 N O</t>
  </si>
  <si>
    <t>20:58:34 VV- liste de param : xprodlr5 FLX018 IPL SANS 1 DFLT UNI EUR DECVIRINT UNI CVIRIODTP EUR @LD25 @LD3 @@@01011990 @@@15012021 @@@15012021 N O</t>
  </si>
  <si>
    <t>exploueur_040A-J-DECREGUNI_040A-J-TRT-ODTP_210118-204803.o</t>
  </si>
  <si>
    <t>FLX018 IPL SANS 1 DFLT UNI EUR DECVIRINT UNI CVIRIODTP EUR @LD25 @LD3 @@@01011990 @@@18012021 @@@18012021 N O</t>
  </si>
  <si>
    <t>20:48:03 VV- liste de param : xprodlr5 FLX018 IPL SANS 1 DFLT UNI EUR DECVIRINT UNI CVIRIODTP EUR @LD25 @LD3 @@@01011990 @@@18012021 @@@18012021 N O</t>
  </si>
  <si>
    <t>exploueur_040A-J-DECREGUNI_040A-J-TRT-ODTP_210119-212029.o</t>
  </si>
  <si>
    <t>FLX018 IPL SANS 1 DFLT UNI EUR DECVIRINT UNI CVIRIODTP EUR @LD25 @LD3 @@@01011990 @@@19012021 @@@19012021 N O</t>
  </si>
  <si>
    <t>21:20:29 VV- liste de param : xprodlr5 FLX018 IPL SANS 1 DFLT UNI EUR DECVIRINT UNI CVIRIODTP EUR @LD25 @LD3 @@@01011990 @@@19012021 @@@19012021 N O</t>
  </si>
  <si>
    <t>exploueur_040A-J-DECREGUNI_040A-J-TRT-ODTP_210120-203607.o</t>
  </si>
  <si>
    <t>FLX018 IPL SANS 1 DFLT UNI EUR DECVIRINT UNI CVIRIODTP EUR @LD25 @LD3 @@@01011990 @@@20012021 @@@20012021 N O</t>
  </si>
  <si>
    <t>20:36:07 VV- liste de param : xprodlr5 FLX018 IPL SANS 1 DFLT UNI EUR DECVIRINT UNI CVIRIODTP EUR @LD25 @LD3 @@@01011990 @@@20012021 @@@20012021 N O</t>
  </si>
  <si>
    <t>exploueur_040A-J-DECREGUNI_040A-J-TRT-ODTP_210121-205707.o</t>
  </si>
  <si>
    <t>FLX018 IPL SANS 1 DFLT UNI EUR DECVIRINT UNI CVIRIODTP EUR @LD25 @LD3 @@@01011990 @@@21012021 @@@21012021 N O</t>
  </si>
  <si>
    <t>20:57:08 VV- liste de param : xprodlr5 FLX018 IPL SANS 1 DFLT UNI EUR DECVIRINT UNI CVIRIODTP EUR @LD25 @LD3 @@@01011990 @@@21012021 @@@21012021 N O</t>
  </si>
  <si>
    <t>exploueur_040A-J-DECREGUNI_040A-J-TRT-ODTP_210122-204717.o</t>
  </si>
  <si>
    <t>FLX018 IPL SANS 1 DFLT UNI EUR DECVIRINT UNI CVIRIODTP EUR @LD25 @LD3 @@@01011990 @@@22012021 @@@22012021 N O</t>
  </si>
  <si>
    <t>20:47:17 VV- liste de param : xprodlr5 FLX018 IPL SANS 1 DFLT UNI EUR DECVIRINT UNI CVIRIODTP EUR @LD25 @LD3 @@@01011990 @@@22012021 @@@22012021 N O</t>
  </si>
  <si>
    <t>exploueur_040A-J-DECREGUNI_040A-J-TRT-ODTP_210125-203551.o</t>
  </si>
  <si>
    <t>FLX018 IPL SANS 1 DFLT UNI EUR DECVIRINT UNI CVIRIODTP EUR @LD25 @LD3 @@@01011990 @@@25012021 @@@25012021 N O</t>
  </si>
  <si>
    <t>20:35:51 VV- liste de param : xprodlr5 FLX018 IPL SANS 1 DFLT UNI EUR DECVIRINT UNI CVIRIODTP EUR @LD25 @LD3 @@@01011990 @@@25012021 @@@25012021 N O</t>
  </si>
  <si>
    <t>exploueur_040A-J-DECREGUNI_040A-J-TRT-PREPA_201222-204808.o</t>
  </si>
  <si>
    <t>FLX018 IPL SANS 1 DFLT UNI EUR DECVIRINT UNI DECPRELPAR EUR @LD25 @LD3 @@@01011990 @@@22122020 @@@22122020 N O</t>
  </si>
  <si>
    <t>20:48:08 VV- liste de param : xprodlr5 FLX018 IPL SANS 1 DFLT UNI EUR DECVIRINT UNI DECPRELPAR EUR @LD25 @LD3 @@@01011990 @@@22122020 @@@22122020 N O</t>
  </si>
  <si>
    <t>exploueur_040A-J-DECREGUNI_040A-J-TRT-PREPA_201223-204929.o</t>
  </si>
  <si>
    <t>FLX018 IPL SANS 1 DFLT UNI EUR DECVIRINT UNI DECPRELPAR EUR @LD25 @LD3 @@@01011990 @@@23122020 @@@23122020 N O</t>
  </si>
  <si>
    <t>20:49:29 VV- liste de param : xprodlr5 FLX018 IPL SANS 1 DFLT UNI EUR DECVIRINT UNI DECPRELPAR EUR @LD25 @LD3 @@@01011990 @@@23122020 @@@23122020 N O</t>
  </si>
  <si>
    <t>exploueur_040A-J-DECREGUNI_040A-J-TRT-PREPA_201224-203953.o</t>
  </si>
  <si>
    <t>FLX018 IPL SANS 1 DFLT UNI EUR DECVIRINT UNI DECPRELPAR EUR @LD25 @LD3 @@@01011990 @@@24122020 @@@24122020 N O</t>
  </si>
  <si>
    <t>20:39:53 VV- liste de param : xprodlr5 FLX018 IPL SANS 1 DFLT UNI EUR DECVIRINT UNI DECPRELPAR EUR @LD25 @LD3 @@@01011990 @@@24122020 @@@24122020 N O</t>
  </si>
  <si>
    <t>exploueur_040A-J-DECREGUNI_040A-J-TRT-PREPA_201228-204124.o</t>
  </si>
  <si>
    <t>FLX018 IPL SANS 1 DFLT UNI EUR DECVIRINT UNI DECPRELPAR EUR @LD25 @LD3 @@@01011990 @@@28122020 @@@28122020 N O</t>
  </si>
  <si>
    <t>20:41:24 VV- liste de param : xprodlr5 FLX018 IPL SANS 1 DFLT UNI EUR DECVIRINT UNI DECPRELPAR EUR @LD25 @LD3 @@@01011990 @@@28122020 @@@28122020 N O</t>
  </si>
  <si>
    <t>exploueur_040A-J-DECREGUNI_040A-J-TRT-PREPA_201229-204405.o</t>
  </si>
  <si>
    <t>FLX018 IPL SANS 1 DFLT UNI EUR DECVIRINT UNI DECPRELPAR EUR @LD25 @LD3 @@@01011990 @@@29122020 @@@29122020 N O</t>
  </si>
  <si>
    <t>20:44:05 VV- liste de param : xprodlr5 FLX018 IPL SANS 1 DFLT UNI EUR DECVIRINT UNI DECPRELPAR EUR @LD25 @LD3 @@@01011990 @@@29122020 @@@29122020 N O</t>
  </si>
  <si>
    <t>exploueur_040A-J-DECREGUNI_040A-J-TRT-PREPA_201230-204848.o</t>
  </si>
  <si>
    <t>FLX018 IPL SANS 1 DFLT UNI EUR DECVIRINT UNI DECPRELPAR EUR @LD25 @LD3 @@@01011990 @@@30122020 @@@30122020 N O</t>
  </si>
  <si>
    <t>20:48:49 VV- liste de param : xprodlr5 FLX018 IPL SANS 1 DFLT UNI EUR DECVIRINT UNI DECPRELPAR EUR @LD25 @LD3 @@@01011990 @@@30122020 @@@30122020 N O</t>
  </si>
  <si>
    <t>exploueur_040A-J-DECREGUNI_040A-J-TRT-PREPA_201231-233002.o</t>
  </si>
  <si>
    <t>FLX018 IPL SANS 1 DFLT UNI EUR DECVIRINT UNI DECPRELPAR EUR @LD25 @LD3 @@@01011990 @@@31122020 @@@31122020 N O</t>
  </si>
  <si>
    <t>23:30:02 VV- liste de param : xprodlr5 FLX018 IPL SANS 1 DFLT UNI EUR DECVIRINT UNI DECPRELPAR EUR @LD25 @LD3 @@@01011990 @@@31122020 @@@31122020 N O</t>
  </si>
  <si>
    <t>exploueur_040A-J-DECREGUNI_040A-J-TRT-PREPA_210104-210236.o</t>
  </si>
  <si>
    <t>FLX018 IPL SANS 1 DFLT UNI EUR DECVIRINT UNI DECPRELPAR EUR @LD25 @LD3 @@@01011990 @@@04012021 @@@04012021 N O</t>
  </si>
  <si>
    <t>21:02:36 VV- liste de param : xprodlr5 FLX018 IPL SANS 1 DFLT UNI EUR DECVIRINT UNI DECPRELPAR EUR @LD25 @LD3 @@@01011990 @@@04012021 @@@04012021 N O</t>
  </si>
  <si>
    <t>exploueur_040A-J-DECREGUNI_040A-J-TRT-PREPA_210105-203310.o</t>
  </si>
  <si>
    <t>FLX018 IPL SANS 1 DFLT UNI EUR DECVIRINT UNI DECPRELPAR EUR @LD25 @LD3 @@@01011990 @@@05012021 @@@05012021 N O</t>
  </si>
  <si>
    <t>20:33:10 VV- liste de param : xprodlr5 FLX018 IPL SANS 1 DFLT UNI EUR DECVIRINT UNI DECPRELPAR EUR @LD25 @LD3 @@@01011990 @@@05012021 @@@05012021 N O</t>
  </si>
  <si>
    <t>exploueur_040A-J-DECREGUNI_040A-J-TRT-PREPA_210106-205309.o</t>
  </si>
  <si>
    <t>FLX018 IPL SANS 1 DFLT UNI EUR DECVIRINT UNI DECPRELPAR EUR @LD25 @LD3 @@@01011990 @@@06012021 @@@06012021 N O</t>
  </si>
  <si>
    <t>20:53:09 VV- liste de param : xprodlr5 FLX018 IPL SANS 1 DFLT UNI EUR DECVIRINT UNI DECPRELPAR EUR @LD25 @LD3 @@@01011990 @@@06012021 @@@06012021 N O</t>
  </si>
  <si>
    <t>exploueur_040A-J-DECREGUNI_040A-J-TRT-PREPA_210107-205146.o</t>
  </si>
  <si>
    <t>FLX018 IPL SANS 1 DFLT UNI EUR DECVIRINT UNI DECPRELPAR EUR @LD25 @LD3 @@@01011990 @@@07012021 @@@07012021 N O</t>
  </si>
  <si>
    <t>20:51:46 VV- liste de param : xprodlr5 FLX018 IPL SANS 1 DFLT UNI EUR DECVIRINT UNI DECPRELPAR EUR @LD25 @LD3 @@@01011990 @@@07012021 @@@07012021 N O</t>
  </si>
  <si>
    <t>exploueur_040A-J-DECREGUNI_040A-J-TRT-PREPA_210108-203913.o</t>
  </si>
  <si>
    <t>FLX018 IPL SANS 1 DFLT UNI EUR DECVIRINT UNI DECPRELPAR EUR @LD25 @LD3 @@@01011990 @@@08012021 @@@08012021 N O</t>
  </si>
  <si>
    <t>20:39:13 VV- liste de param : xprodlr5 FLX018 IPL SANS 1 DFLT UNI EUR DECVIRINT UNI DECPRELPAR EUR @LD25 @LD3 @@@01011990 @@@08012021 @@@08012021 N O</t>
  </si>
  <si>
    <t>exploueur_040A-J-DECREGUNI_040A-J-TRT-PREPA_210111-205437.o</t>
  </si>
  <si>
    <t>FLX018 IPL SANS 1 DFLT UNI EUR DECVIRINT UNI DECPRELPAR EUR @LD25 @LD3 @@@01011990 @@@11012021 @@@11012021 N O</t>
  </si>
  <si>
    <t>20:54:37 VV- liste de param : xprodlr5 FLX018 IPL SANS 1 DFLT UNI EUR DECVIRINT UNI DECPRELPAR EUR @LD25 @LD3 @@@01011990 @@@11012021 @@@11012021 N O</t>
  </si>
  <si>
    <t>exploueur_040A-J-DECREGUNI_040A-J-TRT-PREPA_210112-204643.o</t>
  </si>
  <si>
    <t>FLX018 IPL SANS 1 DFLT UNI EUR DECVIRINT UNI DECPRELPAR EUR @LD25 @LD3 @@@01011990 @@@12012021 @@@12012021 N O</t>
  </si>
  <si>
    <t>20:46:44 VV- liste de param : xprodlr5 FLX018 IPL SANS 1 DFLT UNI EUR DECVIRINT UNI DECPRELPAR EUR @LD25 @LD3 @@@01011990 @@@12012021 @@@12012021 N O</t>
  </si>
  <si>
    <t>exploueur_040A-J-DECREGUNI_040A-J-TRT-PREPA_210113-205403.o</t>
  </si>
  <si>
    <t>FLX018 IPL SANS 1 DFLT UNI EUR DECVIRINT UNI DECPRELPAR EUR @LD25 @LD3 @@@01011990 @@@13012021 @@@13012021 N O</t>
  </si>
  <si>
    <t>20:54:03 VV- liste de param : xprodlr5 FLX018 IPL SANS 1 DFLT UNI EUR DECVIRINT UNI DECPRELPAR EUR @LD25 @LD3 @@@01011990 @@@13012021 @@@13012021 N O</t>
  </si>
  <si>
    <t>exploueur_040A-J-DECREGUNI_040A-J-TRT-PREPA_210115-205849.o</t>
  </si>
  <si>
    <t>FLX018 IPL SANS 1 DFLT UNI EUR DECVIRINT UNI DECPRELPAR EUR @LD25 @LD3 @@@01011990 @@@15012021 @@@15012021 N O</t>
  </si>
  <si>
    <t>20:58:49 VV- liste de param : xprodlr5 FLX018 IPL SANS 1 DFLT UNI EUR DECVIRINT UNI DECPRELPAR EUR @LD25 @LD3 @@@01011990 @@@15012021 @@@15012021 N O</t>
  </si>
  <si>
    <t>exploueur_040A-J-DECREGUNI_040A-J-TRT-PREPA_210118-204819.o</t>
  </si>
  <si>
    <t>FLX018 IPL SANS 1 DFLT UNI EUR DECVIRINT UNI DECPRELPAR EUR @LD25 @LD3 @@@01011990 @@@18012021 @@@18012021 N O</t>
  </si>
  <si>
    <t>20:48:19 VV- liste de param : xprodlr5 FLX018 IPL SANS 1 DFLT UNI EUR DECVIRINT UNI DECPRELPAR EUR @LD25 @LD3 @@@01011990 @@@18012021 @@@18012021 N O</t>
  </si>
  <si>
    <t>exploueur_040A-J-DECREGUNI_040A-J-TRT-PREPA_210119-212044.o</t>
  </si>
  <si>
    <t>FLX018 IPL SANS 1 DFLT UNI EUR DECVIRINT UNI DECPRELPAR EUR @LD25 @LD3 @@@01011990 @@@19012021 @@@19012021 N O</t>
  </si>
  <si>
    <t>21:20:44 VV- liste de param : xprodlr5 FLX018 IPL SANS 1 DFLT UNI EUR DECVIRINT UNI DECPRELPAR EUR @LD25 @LD3 @@@01011990 @@@19012021 @@@19012021 N O</t>
  </si>
  <si>
    <t>exploueur_040A-J-DECREGUNI_040A-J-TRT-PREPA_210120-203624.o</t>
  </si>
  <si>
    <t>FLX018 IPL SANS 1 DFLT UNI EUR DECVIRINT UNI DECPRELPAR EUR @LD25 @LD3 @@@01011990 @@@20012021 @@@20012021 N O</t>
  </si>
  <si>
    <t>20:36:24 VV- liste de param : xprodlr5 FLX018 IPL SANS 1 DFLT UNI EUR DECVIRINT UNI DECPRELPAR EUR @LD25 @LD3 @@@01011990 @@@20012021 @@@20012021 N O</t>
  </si>
  <si>
    <t>exploueur_040A-J-DECREGUNI_040A-J-TRT-PREPA_210121-205723.o</t>
  </si>
  <si>
    <t>FLX018 IPL SANS 1 DFLT UNI EUR DECVIRINT UNI DECPRELPAR EUR @LD25 @LD3 @@@01011990 @@@21012021 @@@21012021 N O</t>
  </si>
  <si>
    <t>20:57:23 VV- liste de param : xprodlr5 FLX018 IPL SANS 1 DFLT UNI EUR DECVIRINT UNI DECPRELPAR EUR @LD25 @LD3 @@@01011990 @@@21012021 @@@21012021 N O</t>
  </si>
  <si>
    <t>exploueur_040A-J-DECREGUNI_040A-J-TRT-PREPA_210122-204732.o</t>
  </si>
  <si>
    <t>FLX018 IPL SANS 1 DFLT UNI EUR DECVIRINT UNI DECPRELPAR EUR @LD25 @LD3 @@@01011990 @@@22012021 @@@22012021 N O</t>
  </si>
  <si>
    <t>20:47:32 VV- liste de param : xprodlr5 FLX018 IPL SANS 1 DFLT UNI EUR DECVIRINT UNI DECPRELPAR EUR @LD25 @LD3 @@@01011990 @@@22012021 @@@22012021 N O</t>
  </si>
  <si>
    <t>exploueur_040A-J-DECREGUNI_040A-J-TRT-PREPA_210125-203606.o</t>
  </si>
  <si>
    <t>FLX018 IPL SANS 1 DFLT UNI EUR DECVIRINT UNI DECPRELPAR EUR @LD25 @LD3 @@@01011990 @@@25012021 @@@25012021 N O</t>
  </si>
  <si>
    <t>20:36:06 VV- liste de param : xprodlr5 FLX018 IPL SANS 1 DFLT UNI EUR DECVIRINT UNI DECPRELPAR EUR @LD25 @LD3 @@@01011990 @@@25012021 @@@25012021 N O</t>
  </si>
  <si>
    <t>exploueur_040A-J-DECREGUNI_040A-J-TRT-RCOBA_201222-204828.o</t>
  </si>
  <si>
    <t>FLX018 IPL SANS 1 DFLT UNI EUR DECVIRINT UNI REVE.COBAT EUR @LD25 @LD3 @@@01011990 @@@22122020 @@@22122020 N O</t>
  </si>
  <si>
    <t>20:48:28 VV- liste de param : xprodlr5 FLX018 IPL SANS 1 DFLT UNI EUR DECVIRINT UNI REVE.COBAT EUR @LD25 @LD3 @@@01011990 @@@22122020 @@@22122020 N O</t>
  </si>
  <si>
    <t>exploueur_040A-J-DECREGUNI_040A-J-TRT-RCOBA_201223-204949.o</t>
  </si>
  <si>
    <t>FLX018 IPL SANS 1 DFLT UNI EUR DECVIRINT UNI REVE.COBAT EUR @LD25 @LD3 @@@01011990 @@@23122020 @@@23122020 N O</t>
  </si>
  <si>
    <t>20:49:49 VV- liste de param : xprodlr5 FLX018 IPL SANS 1 DFLT UNI EUR DECVIRINT UNI REVE.COBAT EUR @LD25 @LD3 @@@01011990 @@@23122020 @@@23122020 N O</t>
  </si>
  <si>
    <t>exploueur_040A-J-DECREGUNI_040A-J-TRT-RCOBA_201224-204013.o</t>
  </si>
  <si>
    <t>FLX018 IPL SANS 1 DFLT UNI EUR DECVIRINT UNI REVE.COBAT EUR @LD25 @LD3 @@@01011990 @@@24122020 @@@24122020 N O</t>
  </si>
  <si>
    <t>20:40:13 VV- liste de param : xprodlr5 FLX018 IPL SANS 1 DFLT UNI EUR DECVIRINT UNI REVE.COBAT EUR @LD25 @LD3 @@@01011990 @@@24122020 @@@24122020 N O</t>
  </si>
  <si>
    <t>exploueur_040A-J-DECREGUNI_040A-J-TRT-RCOBA_201228-204143.o</t>
  </si>
  <si>
    <t>FLX018 IPL SANS 1 DFLT UNI EUR DECVIRINT UNI REVE.COBAT EUR @LD25 @LD3 @@@01011990 @@@28122020 @@@28122020 N O</t>
  </si>
  <si>
    <t>20:41:44 VV- liste de param : xprodlr5 FLX018 IPL SANS 1 DFLT UNI EUR DECVIRINT UNI REVE.COBAT EUR @LD25 @LD3 @@@01011990 @@@28122020 @@@28122020 N O</t>
  </si>
  <si>
    <t>exploueur_040A-J-DECREGUNI_040A-J-TRT-RCOBA_201229-204425.o</t>
  </si>
  <si>
    <t>FLX018 IPL SANS 1 DFLT UNI EUR DECVIRINT UNI REVE.COBAT EUR @LD25 @LD3 @@@01011990 @@@29122020 @@@29122020 N O</t>
  </si>
  <si>
    <t>20:44:25 VV- liste de param : xprodlr5 FLX018 IPL SANS 1 DFLT UNI EUR DECVIRINT UNI REVE.COBAT EUR @LD25 @LD3 @@@01011990 @@@29122020 @@@29122020 N O</t>
  </si>
  <si>
    <t>exploueur_040A-J-DECREGUNI_040A-J-TRT-RCOBA_201230-204908.o</t>
  </si>
  <si>
    <t>FLX018 IPL SANS 1 DFLT UNI EUR DECVIRINT UNI REVE.COBAT EUR @LD25 @LD3 @@@01011990 @@@30122020 @@@30122020 N O</t>
  </si>
  <si>
    <t>20:49:09 VV- liste de param : xprodlr5 FLX018 IPL SANS 1 DFLT UNI EUR DECVIRINT UNI REVE.COBAT EUR @LD25 @LD3 @@@01011990 @@@30122020 @@@30122020 N O</t>
  </si>
  <si>
    <t>exploueur_040A-J-DECREGUNI_040A-J-TRT-RCOBA_201231-233026.o</t>
  </si>
  <si>
    <t>FLX018 IPL SANS 1 DFLT UNI EUR DECVIRINT UNI REVE.COBAT EUR @LD25 @LD3 @@@01011990 @@@31122020 @@@31122020 N O</t>
  </si>
  <si>
    <t>23:30:26 VV- liste de param : xprodlr5 FLX018 IPL SANS 1 DFLT UNI EUR DECVIRINT UNI REVE.COBAT EUR @LD25 @LD3 @@@01011990 @@@31122020 @@@31122020 N O</t>
  </si>
  <si>
    <t>exploueur_040A-J-DECREGUNI_040A-J-TRT-RCOBA_210104-210301.o</t>
  </si>
  <si>
    <t>FLX018 IPL SANS 1 DFLT UNI EUR DECVIRINT UNI REVE.COBAT EUR @LD25 @LD3 @@@01011990 @@@04012021 @@@04012021 N O</t>
  </si>
  <si>
    <t>21:03:01 VV- liste de param : xprodlr5 FLX018 IPL SANS 1 DFLT UNI EUR DECVIRINT UNI REVE.COBAT EUR @LD25 @LD3 @@@01011990 @@@04012021 @@@04012021 N O</t>
  </si>
  <si>
    <t>exploueur_040A-J-DECREGUNI_040A-J-TRT-RCOBA_210105-203330.o</t>
  </si>
  <si>
    <t>FLX018 IPL SANS 1 DFLT UNI EUR DECVIRINT UNI REVE.COBAT EUR @LD25 @LD3 @@@01011990 @@@05012021 @@@05012021 N O</t>
  </si>
  <si>
    <t>20:33:31 VV- liste de param : xprodlr5 FLX018 IPL SANS 1 DFLT UNI EUR DECVIRINT UNI REVE.COBAT EUR @LD25 @LD3 @@@01011990 @@@05012021 @@@05012021 N O</t>
  </si>
  <si>
    <t>exploueur_040A-J-DECREGUNI_040A-J-TRT-RCOBA_210106-205329.o</t>
  </si>
  <si>
    <t>FLX018 IPL SANS 1 DFLT UNI EUR DECVIRINT UNI REVE.COBAT EUR @LD25 @LD3 @@@01011990 @@@06012021 @@@06012021 N O</t>
  </si>
  <si>
    <t>20:53:29 VV- liste de param : xprodlr5 FLX018 IPL SANS 1 DFLT UNI EUR DECVIRINT UNI REVE.COBAT EUR @LD25 @LD3 @@@01011990 @@@06012021 @@@06012021 N O</t>
  </si>
  <si>
    <t>exploueur_040A-J-DECREGUNI_040A-J-TRT-RCOBA_210107-205211.o</t>
  </si>
  <si>
    <t>FLX018 IPL SANS 1 DFLT UNI EUR DECVIRINT UNI REVE.COBAT EUR @LD25 @LD3 @@@01011990 @@@07012021 @@@07012021 N O</t>
  </si>
  <si>
    <t>20:52:11 VV- liste de param : xprodlr5 FLX018 IPL SANS 1 DFLT UNI EUR DECVIRINT UNI REVE.COBAT EUR @LD25 @LD3 @@@01011990 @@@07012021 @@@07012021 N O</t>
  </si>
  <si>
    <t>exploueur_040A-J-DECREGUNI_040A-J-TRT-RCOBA_210108-203933.o</t>
  </si>
  <si>
    <t>FLX018 IPL SANS 1 DFLT UNI EUR DECVIRINT UNI REVE.COBAT EUR @LD25 @LD3 @@@01011990 @@@08012021 @@@08012021 N O</t>
  </si>
  <si>
    <t>20:39:33 VV- liste de param : xprodlr5 FLX018 IPL SANS 1 DFLT UNI EUR DECVIRINT UNI REVE.COBAT EUR @LD25 @LD3 @@@01011990 @@@08012021 @@@08012021 N O</t>
  </si>
  <si>
    <t>exploueur_040A-J-DECREGUNI_040A-J-TRT-RCOBA_210111-205457.o</t>
  </si>
  <si>
    <t>FLX018 IPL SANS 1 DFLT UNI EUR DECVIRINT UNI REVE.COBAT EUR @LD25 @LD3 @@@01011990 @@@11012021 @@@11012021 N O</t>
  </si>
  <si>
    <t>20:54:57 VV- liste de param : xprodlr5 FLX018 IPL SANS 1 DFLT UNI EUR DECVIRINT UNI REVE.COBAT EUR @LD25 @LD3 @@@01011990 @@@11012021 @@@11012021 N O</t>
  </si>
  <si>
    <t>exploueur_040A-J-DECREGUNI_040A-J-TRT-RCOBA_210112-204704.o</t>
  </si>
  <si>
    <t>FLX018 IPL SANS 1 DFLT UNI EUR DECVIRINT UNI REVE.COBAT EUR @LD25 @LD3 @@@01011990 @@@12012021 @@@12012021 N O</t>
  </si>
  <si>
    <t>20:47:04 VV- liste de param : xprodlr5 FLX018 IPL SANS 1 DFLT UNI EUR DECVIRINT UNI REVE.COBAT EUR @LD25 @LD3 @@@01011990 @@@12012021 @@@12012021 N O</t>
  </si>
  <si>
    <t>exploueur_040A-J-DECREGUNI_040A-J-TRT-RCOBA_210113-205423.o</t>
  </si>
  <si>
    <t>FLX018 IPL SANS 1 DFLT UNI EUR DECVIRINT UNI REVE.COBAT EUR @LD25 @LD3 @@@01011990 @@@13012021 @@@13012021 N O</t>
  </si>
  <si>
    <t>20:54:23 VV- liste de param : xprodlr5 FLX018 IPL SANS 1 DFLT UNI EUR DECVIRINT UNI REVE.COBAT EUR @LD25 @LD3 @@@01011990 @@@13012021 @@@13012021 N O</t>
  </si>
  <si>
    <t>exploueur_040A-J-DECREGUNI_040A-J-TRT-RCOBA_210115-205914.o</t>
  </si>
  <si>
    <t>FLX018 IPL SANS 1 DFLT UNI EUR DECVIRINT UNI REVE.COBAT EUR @LD25 @LD3 @@@01011990 @@@15012021 @@@15012021 N O</t>
  </si>
  <si>
    <t>20:59:14 VV- liste de param : xprodlr5 FLX018 IPL SANS 1 DFLT UNI EUR DECVIRINT UNI REVE.COBAT EUR @LD25 @LD3 @@@01011990 @@@15012021 @@@15012021 N O</t>
  </si>
  <si>
    <t>exploueur_040A-J-DECREGUNI_040A-J-TRT-RCOBA_210118-204836.o</t>
  </si>
  <si>
    <t>FLX018 IPL SANS 1 DFLT UNI EUR DECVIRINT UNI REVE.COBAT EUR @LD25 @LD3 @@@01011990 @@@18012021 @@@18012021 N O</t>
  </si>
  <si>
    <t>20:48:36 VV- liste de param : xprodlr5 FLX018 IPL SANS 1 DFLT UNI EUR DECVIRINT UNI REVE.COBAT EUR @LD25 @LD3 @@@01011990 @@@18012021 @@@18012021 N O</t>
  </si>
  <si>
    <t>exploueur_040A-J-DECREGUNI_040A-J-TRT-RCOBA_210119-212109.o</t>
  </si>
  <si>
    <t>FLX018 IPL SANS 1 DFLT UNI EUR DECVIRINT UNI REVE.COBAT EUR @LD25 @LD3 @@@01011990 @@@19012021 @@@19012021 N O</t>
  </si>
  <si>
    <t>21:21:09 VV- liste de param : xprodlr5 FLX018 IPL SANS 1 DFLT UNI EUR DECVIRINT UNI REVE.COBAT EUR @LD25 @LD3 @@@01011990 @@@19012021 @@@19012021 N O</t>
  </si>
  <si>
    <t>exploueur_040A-J-DECREGUNI_040A-J-TRT-RCOBA_210120-203646.o</t>
  </si>
  <si>
    <t>FLX018 IPL SANS 1 DFLT UNI EUR DECVIRINT UNI REVE.COBAT EUR @LD25 @LD3 @@@01011990 @@@20012021 @@@20012021 N O</t>
  </si>
  <si>
    <t>20:36:46 VV- liste de param : xprodlr5 FLX018 IPL SANS 1 DFLT UNI EUR DECVIRINT UNI REVE.COBAT EUR @LD25 @LD3 @@@01011990 @@@20012021 @@@20012021 N O</t>
  </si>
  <si>
    <t>exploueur_040A-J-DECREGUNI_040A-J-TRT-RCOBA_210121-205742.o</t>
  </si>
  <si>
    <t>FLX018 IPL SANS 1 DFLT UNI EUR DECVIRINT UNI REVE.COBAT EUR @LD25 @LD3 @@@01011990 @@@21012021 @@@21012021 N O</t>
  </si>
  <si>
    <t>20:57:42 VV- liste de param : xprodlr5 FLX018 IPL SANS 1 DFLT UNI EUR DECVIRINT UNI REVE.COBAT EUR @LD25 @LD3 @@@01011990 @@@21012021 @@@21012021 N O</t>
  </si>
  <si>
    <t>exploueur_040A-J-DECREGUNI_040A-J-TRT-RCOBA_210122-204757.o</t>
  </si>
  <si>
    <t>FLX018 IPL SANS 1 DFLT UNI EUR DECVIRINT UNI REVE.COBAT EUR @LD25 @LD3 @@@01011990 @@@22012021 @@@22012021 N O</t>
  </si>
  <si>
    <t>20:47:57 VV- liste de param : xprodlr5 FLX018 IPL SANS 1 DFLT UNI EUR DECVIRINT UNI REVE.COBAT EUR @LD25 @LD3 @@@01011990 @@@22012021 @@@22012021 N O</t>
  </si>
  <si>
    <t>exploueur_040A-J-DECREGUNI_040A-J-TRT-RCOBA_210125-203626.o</t>
  </si>
  <si>
    <t>FLX018 IPL SANS 1 DFLT UNI EUR DECVIRINT UNI REVE.COBAT EUR @LD25 @LD3 @@@01011990 @@@25012021 @@@25012021 N O</t>
  </si>
  <si>
    <t>20:36:26 VV- liste de param : xprodlr5 FLX018 IPL SANS 1 DFLT UNI EUR DECVIRINT UNI REVE.COBAT EUR @LD25 @LD3 @@@01011990 @@@25012021 @@@25012021 N O</t>
  </si>
  <si>
    <t>exploueur_040A-J-DECREGUNI_040A-J-TRT-VMANU_201222-204813.o</t>
  </si>
  <si>
    <t>FLX018 IPL SANS 1 DFLT UNI EUR DECVIRINT UNI DECVIRMANU EUR @LD25 @LD3 @@@01011990 @@@22122020 @@@22122020 N O</t>
  </si>
  <si>
    <t>20:48:13 VV- liste de param : xprodlr5 FLX018 IPL SANS 1 DFLT UNI EUR DECVIRINT UNI DECVIRMANU EUR @LD25 @LD3 @@@01011990 @@@22122020 @@@22122020 N O</t>
  </si>
  <si>
    <t>exploueur_040A-J-DECREGUNI_040A-J-TRT-VMANU_201223-204934.o</t>
  </si>
  <si>
    <t>FLX018 IPL SANS 1 DFLT UNI EUR DECVIRINT UNI DECVIRMANU EUR @LD25 @LD3 @@@01011990 @@@23122020 @@@23122020 N O</t>
  </si>
  <si>
    <t>20:49:34 VV- liste de param : xprodlr5 FLX018 IPL SANS 1 DFLT UNI EUR DECVIRINT UNI DECVIRMANU EUR @LD25 @LD3 @@@01011990 @@@23122020 @@@23122020 N O</t>
  </si>
  <si>
    <t>exploueur_040A-J-DECREGUNI_040A-J-TRT-VMANU_201224-203958.o</t>
  </si>
  <si>
    <t>FLX018 IPL SANS 1 DFLT UNI EUR DECVIRINT UNI DECVIRMANU EUR @LD25 @LD3 @@@01011990 @@@24122020 @@@24122020 N O</t>
  </si>
  <si>
    <t>20:39:58 VV- liste de param : xprodlr5 FLX018 IPL SANS 1 DFLT UNI EUR DECVIRINT UNI DECVIRMANU EUR @LD25 @LD3 @@@01011990 @@@24122020 @@@24122020 N O</t>
  </si>
  <si>
    <t>exploueur_040A-J-DECREGUNI_040A-J-TRT-VMANU_201228-204129.o</t>
  </si>
  <si>
    <t>FLX018 IPL SANS 1 DFLT UNI EUR DECVIRINT UNI DECVIRMANU EUR @LD25 @LD3 @@@01011990 @@@28122020 @@@28122020 N O</t>
  </si>
  <si>
    <t>20:41:29 VV- liste de param : xprodlr5 FLX018 IPL SANS 1 DFLT UNI EUR DECVIRINT UNI DECVIRMANU EUR @LD25 @LD3 @@@01011990 @@@28122020 @@@28122020 N O</t>
  </si>
  <si>
    <t>exploueur_040A-J-DECREGUNI_040A-J-TRT-VMANU_201229-204410.o</t>
  </si>
  <si>
    <t>FLX018 IPL SANS 1 DFLT UNI EUR DECVIRINT UNI DECVIRMANU EUR @LD25 @LD3 @@@01011990 @@@29122020 @@@29122020 N O</t>
  </si>
  <si>
    <t>20:44:10 VV- liste de param : xprodlr5 FLX018 IPL SANS 1 DFLT UNI EUR DECVIRINT UNI DECVIRMANU EUR @LD25 @LD3 @@@01011990 @@@29122020 @@@29122020 N O</t>
  </si>
  <si>
    <t>exploueur_040A-J-DECREGUNI_040A-J-TRT-VMANU_201230-204853.o</t>
  </si>
  <si>
    <t>FLX018 IPL SANS 1 DFLT UNI EUR DECVIRINT UNI DECVIRMANU EUR @LD25 @LD3 @@@01011990 @@@30122020 @@@30122020 N O</t>
  </si>
  <si>
    <t>20:48:54 VV- liste de param : xprodlr5 FLX018 IPL SANS 1 DFLT UNI EUR DECVIRINT UNI DECVIRMANU EUR @LD25 @LD3 @@@01011990 @@@30122020 @@@30122020 N O</t>
  </si>
  <si>
    <t>exploueur_040A-J-DECREGUNI_040A-J-TRT-VMANU_201231-233008.o</t>
  </si>
  <si>
    <t>FLX018 IPL SANS 1 DFLT UNI EUR DECVIRINT UNI DECVIRMANU EUR @LD25 @LD3 @@@01011990 @@@31122020 @@@31122020 N O</t>
  </si>
  <si>
    <t>23:30:08 VV- liste de param : xprodlr5 FLX018 IPL SANS 1 DFLT UNI EUR DECVIRINT UNI DECVIRMANU EUR @LD25 @LD3 @@@01011990 @@@31122020 @@@31122020 N O</t>
  </si>
  <si>
    <t>exploueur_040A-J-DECREGUNI_040A-J-TRT-VMANU_210104-210246.o</t>
  </si>
  <si>
    <t>FLX018 IPL SANS 1 DFLT UNI EUR DECVIRINT UNI DECVIRMANU EUR @LD25 @LD3 @@@01011990 @@@04012021 @@@04012021 N O</t>
  </si>
  <si>
    <t>21:02:46 VV- liste de param : xprodlr5 FLX018 IPL SANS 1 DFLT UNI EUR DECVIRINT UNI DECVIRMANU EUR @LD25 @LD3 @@@01011990 @@@04012021 @@@04012021 N O</t>
  </si>
  <si>
    <t>exploueur_040A-J-DECREGUNI_040A-J-TRT-VMANU_210105-203316.o</t>
  </si>
  <si>
    <t>FLX018 IPL SANS 1 DFLT UNI EUR DECVIRINT UNI DECVIRMANU EUR @LD25 @LD3 @@@01011990 @@@05012021 @@@05012021 N O</t>
  </si>
  <si>
    <t>20:33:16 VV- liste de param : xprodlr5 FLX018 IPL SANS 1 DFLT UNI EUR DECVIRINT UNI DECVIRMANU EUR @LD25 @LD3 @@@01011990 @@@05012021 @@@05012021 N O</t>
  </si>
  <si>
    <t>exploueur_040A-J-DECREGUNI_040A-J-TRT-VMANU_210106-205314.o</t>
  </si>
  <si>
    <t>FLX018 IPL SANS 1 DFLT UNI EUR DECVIRINT UNI DECVIRMANU EUR @LD25 @LD3 @@@01011990 @@@06012021 @@@06012021 N O</t>
  </si>
  <si>
    <t>20:53:14 VV- liste de param : xprodlr5 FLX018 IPL SANS 1 DFLT UNI EUR DECVIRINT UNI DECVIRMANU EUR @LD25 @LD3 @@@01011990 @@@06012021 @@@06012021 N O</t>
  </si>
  <si>
    <t>exploueur_040A-J-DECREGUNI_040A-J-TRT-VMANU_210107-205156.o</t>
  </si>
  <si>
    <t>FLX018 IPL SANS 1 DFLT UNI EUR DECVIRINT UNI DECVIRMANU EUR @LD25 @LD3 @@@01011990 @@@07012021 @@@07012021 N O</t>
  </si>
  <si>
    <t>20:51:56 VV- liste de param : xprodlr5 FLX018 IPL SANS 1 DFLT UNI EUR DECVIRINT UNI DECVIRMANU EUR @LD25 @LD3 @@@01011990 @@@07012021 @@@07012021 N O</t>
  </si>
  <si>
    <t>exploueur_040A-J-DECREGUNI_040A-J-TRT-VMANU_210108-203918.o</t>
  </si>
  <si>
    <t>FLX018 IPL SANS 1 DFLT UNI EUR DECVIRINT UNI DECVIRMANU EUR @LD25 @LD3 @@@01011990 @@@08012021 @@@08012021 N O</t>
  </si>
  <si>
    <t>20:39:18 VV- liste de param : xprodlr5 FLX018 IPL SANS 1 DFLT UNI EUR DECVIRINT UNI DECVIRMANU EUR @LD25 @LD3 @@@01011990 @@@08012021 @@@08012021 N O</t>
  </si>
  <si>
    <t>exploueur_040A-J-DECREGUNI_040A-J-TRT-VMANU_210111-205442.o</t>
  </si>
  <si>
    <t>FLX018 IPL SANS 1 DFLT UNI EUR DECVIRINT UNI DECVIRMANU EUR @LD25 @LD3 @@@01011990 @@@11012021 @@@11012021 N O</t>
  </si>
  <si>
    <t>20:54:42 VV- liste de param : xprodlr5 FLX018 IPL SANS 1 DFLT UNI EUR DECVIRINT UNI DECVIRMANU EUR @LD25 @LD3 @@@01011990 @@@11012021 @@@11012021 N O</t>
  </si>
  <si>
    <t>exploueur_040A-J-DECREGUNI_040A-J-TRT-VMANU_210112-204648.o</t>
  </si>
  <si>
    <t>FLX018 IPL SANS 1 DFLT UNI EUR DECVIRINT UNI DECVIRMANU EUR @LD25 @LD3 @@@01011990 @@@12012021 @@@12012021 N O</t>
  </si>
  <si>
    <t>20:46:48 VV- liste de param : xprodlr5 FLX018 IPL SANS 1 DFLT UNI EUR DECVIRINT UNI DECVIRMANU EUR @LD25 @LD3 @@@01011990 @@@12012021 @@@12012021 N O</t>
  </si>
  <si>
    <t>exploueur_040A-J-DECREGUNI_040A-J-TRT-VMANU_210113-205408.o</t>
  </si>
  <si>
    <t>FLX018 IPL SANS 1 DFLT UNI EUR DECVIRINT UNI DECVIRMANU EUR @LD25 @LD3 @@@01011990 @@@13012021 @@@13012021 N O</t>
  </si>
  <si>
    <t>20:54:08 VV- liste de param : xprodlr5 FLX018 IPL SANS 1 DFLT UNI EUR DECVIRINT UNI DECVIRMANU EUR @LD25 @LD3 @@@01011990 @@@13012021 @@@13012021 N O</t>
  </si>
  <si>
    <t>exploueur_040A-J-DECREGUNI_040A-J-TRT-VMANU_210115-205854.o</t>
  </si>
  <si>
    <t>FLX018 IPL SANS 1 DFLT UNI EUR DECVIRINT UNI DECVIRMANU EUR @LD25 @LD3 @@@01011990 @@@15012021 @@@15012021 N O</t>
  </si>
  <si>
    <t>20:58:54 VV- liste de param : xprodlr5 FLX018 IPL SANS 1 DFLT UNI EUR DECVIRINT UNI DECVIRMANU EUR @LD25 @LD3 @@@01011990 @@@15012021 @@@15012021 N O</t>
  </si>
  <si>
    <t>exploueur_040A-J-DECREGUNI_040A-J-TRT-VMANU_210118-204824.o</t>
  </si>
  <si>
    <t>FLX018 IPL SANS 1 DFLT UNI EUR DECVIRINT UNI DECVIRMANU EUR @LD25 @LD3 @@@01011990 @@@18012021 @@@18012021 N O</t>
  </si>
  <si>
    <t>20:48:24 VV- liste de param : xprodlr5 FLX018 IPL SANS 1 DFLT UNI EUR DECVIRINT UNI DECVIRMANU EUR @LD25 @LD3 @@@01011990 @@@18012021 @@@18012021 N O</t>
  </si>
  <si>
    <t>exploueur_040A-J-DECREGUNI_040A-J-TRT-VMANU_210119-212054.o</t>
  </si>
  <si>
    <t>FLX018 IPL SANS 1 DFLT UNI EUR DECVIRINT UNI DECVIRMANU EUR @LD25 @LD3 @@@01011990 @@@19012021 @@@19012021 N O</t>
  </si>
  <si>
    <t>21:20:54 VV- liste de param : xprodlr5 FLX018 IPL SANS 1 DFLT UNI EUR DECVIRINT UNI DECVIRMANU EUR @LD25 @LD3 @@@01011990 @@@19012021 @@@19012021 N O</t>
  </si>
  <si>
    <t>exploueur_040A-J-DECREGUNI_040A-J-TRT-VMANU_210120-203629.o</t>
  </si>
  <si>
    <t>FLX018 IPL SANS 1 DFLT UNI EUR DECVIRINT UNI DECVIRMANU EUR @LD25 @LD3 @@@01011990 @@@20012021 @@@20012021 N O</t>
  </si>
  <si>
    <t>20:36:29 VV- liste de param : xprodlr5 FLX018 IPL SANS 1 DFLT UNI EUR DECVIRINT UNI DECVIRMANU EUR @LD25 @LD3 @@@01011990 @@@20012021 @@@20012021 N O</t>
  </si>
  <si>
    <t>exploueur_040A-J-DECREGUNI_040A-J-TRT-VMANU_210121-205728.o</t>
  </si>
  <si>
    <t>FLX018 IPL SANS 1 DFLT UNI EUR DECVIRINT UNI DECVIRMANU EUR @LD25 @LD3 @@@01011990 @@@21012021 @@@21012021 N O</t>
  </si>
  <si>
    <t>20:57:28 VV- liste de param : xprodlr5 FLX018 IPL SANS 1 DFLT UNI EUR DECVIRINT UNI DECVIRMANU EUR @LD25 @LD3 @@@01011990 @@@21012021 @@@21012021 N O</t>
  </si>
  <si>
    <t>exploueur_040A-J-DECREGUNI_040A-J-TRT-VMANU_210122-204742.o</t>
  </si>
  <si>
    <t>FLX018 IPL SANS 1 DFLT UNI EUR DECVIRINT UNI DECVIRMANU EUR @LD25 @LD3 @@@01011990 @@@22012021 @@@22012021 N O</t>
  </si>
  <si>
    <t>20:47:42 VV- liste de param : xprodlr5 FLX018 IPL SANS 1 DFLT UNI EUR DECVIRINT UNI DECVIRMANU EUR @LD25 @LD3 @@@01011990 @@@22012021 @@@22012021 N O</t>
  </si>
  <si>
    <t>exploueur_040A-J-DECREGUNI_040A-J-TRT-VMANU_210125-203611.o</t>
  </si>
  <si>
    <t>FLX018 IPL SANS 1 DFLT UNI EUR DECVIRINT UNI DECVIRMANU EUR @LD25 @LD3 @@@01011990 @@@25012021 @@@25012021 N O</t>
  </si>
  <si>
    <t>20:36:11 VV- liste de param : xprodlr5 FLX018 IPL SANS 1 DFLT UNI EUR DECVIRINT UNI DECVIRMANU EUR @LD25 @LD3 @@@01011990 @@@25012021 @@@25012021 N O</t>
  </si>
  <si>
    <t>exploueur_040A-J-DECREGUNI_040A-J-TRT-VSWIF_201222-204823.o</t>
  </si>
  <si>
    <t>FLX018 IPL SANS 1 DFLT UNI EUR DECVIRINT UNI DECVIRSWIT EUR @LD25 @LD3 @@@01011990 @@@22122020 @@@22122020 N O</t>
  </si>
  <si>
    <t>20:48:23 VV- liste de param : xprodlr5 FLX018 IPL SANS 1 DFLT UNI EUR DECVIRINT UNI DECVIRSWIT EUR @LD25 @LD3 @@@01011990 @@@22122020 @@@22122020 N O</t>
  </si>
  <si>
    <t>exploueur_040A-J-DECREGUNI_040A-J-TRT-VSWIF_201223-204944.o</t>
  </si>
  <si>
    <t>FLX018 IPL SANS 1 DFLT UNI EUR DECVIRINT UNI DECVIRSWIT EUR @LD25 @LD3 @@@01011990 @@@23122020 @@@23122020 N O</t>
  </si>
  <si>
    <t>20:49:44 VV- liste de param : xprodlr5 FLX018 IPL SANS 1 DFLT UNI EUR DECVIRINT UNI DECVIRSWIT EUR @LD25 @LD3 @@@01011990 @@@23122020 @@@23122020 N O</t>
  </si>
  <si>
    <t>exploueur_040A-J-DECREGUNI_040A-J-TRT-VSWIF_201224-204008.o</t>
  </si>
  <si>
    <t>FLX018 IPL SANS 1 DFLT UNI EUR DECVIRINT UNI DECVIRSWIT EUR @LD25 @LD3 @@@01011990 @@@24122020 @@@24122020 N O</t>
  </si>
  <si>
    <t>20:40:08 VV- liste de param : xprodlr5 FLX018 IPL SANS 1 DFLT UNI EUR DECVIRINT UNI DECVIRSWIT EUR @LD25 @LD3 @@@01011990 @@@24122020 @@@24122020 N O</t>
  </si>
  <si>
    <t>exploueur_040A-J-DECREGUNI_040A-J-TRT-VSWIF_201228-204139.o</t>
  </si>
  <si>
    <t>FLX018 IPL SANS 1 DFLT UNI EUR DECVIRINT UNI DECVIRSWIT EUR @LD25 @LD3 @@@01011990 @@@28122020 @@@28122020 N O</t>
  </si>
  <si>
    <t>20:41:39 VV- liste de param : xprodlr5 FLX018 IPL SANS 1 DFLT UNI EUR DECVIRINT UNI DECVIRSWIT EUR @LD25 @LD3 @@@01011990 @@@28122020 @@@28122020 N O</t>
  </si>
  <si>
    <t>exploueur_040A-J-DECREGUNI_040A-J-TRT-VSWIF_201229-204420.o</t>
  </si>
  <si>
    <t>FLX018 IPL SANS 1 DFLT UNI EUR DECVIRINT UNI DECVIRSWIT EUR @LD25 @LD3 @@@01011990 @@@29122020 @@@29122020 N O</t>
  </si>
  <si>
    <t>20:44:20 VV- liste de param : xprodlr5 FLX018 IPL SANS 1 DFLT UNI EUR DECVIRINT UNI DECVIRSWIT EUR @LD25 @LD3 @@@01011990 @@@29122020 @@@29122020 N O</t>
  </si>
  <si>
    <t>exploueur_040A-J-DECREGUNI_040A-J-TRT-VSWIF_201230-204904.o</t>
  </si>
  <si>
    <t>FLX018 IPL SANS 1 DFLT UNI EUR DECVIRINT UNI DECVIRSWIT EUR @LD25 @LD3 @@@01011990 @@@30122020 @@@30122020 N O</t>
  </si>
  <si>
    <t>20:49:04 VV- liste de param : xprodlr5 FLX018 IPL SANS 1 DFLT UNI EUR DECVIRINT UNI DECVIRSWIT EUR @LD25 @LD3 @@@01011990 @@@30122020 @@@30122020 N O</t>
  </si>
  <si>
    <t>exploueur_040A-J-DECREGUNI_040A-J-TRT-VSWIF_201231-233020.o</t>
  </si>
  <si>
    <t>FLX018 IPL SANS 1 DFLT UNI EUR DECVIRINT UNI DECVIRSWIT EUR @LD25 @LD3 @@@01011990 @@@31122020 @@@31122020 N O</t>
  </si>
  <si>
    <t>23:30:20 VV- liste de param : xprodlr5 FLX018 IPL SANS 1 DFLT UNI EUR DECVIRINT UNI DECVIRSWIT EUR @LD25 @LD3 @@@01011990 @@@31122020 @@@31122020 N O</t>
  </si>
  <si>
    <t>exploueur_040A-J-DECREGUNI_040A-J-TRT-VSWIF_210104-210255.o</t>
  </si>
  <si>
    <t>FLX018 IPL SANS 1 DFLT UNI EUR DECVIRINT UNI DECVIRSWIT EUR @LD25 @LD3 @@@01011990 @@@04012021 @@@04012021 N O</t>
  </si>
  <si>
    <t>21:02:56 VV- liste de param : xprodlr5 FLX018 IPL SANS 1 DFLT UNI EUR DECVIRINT UNI DECVIRSWIT EUR @LD25 @LD3 @@@01011990 @@@04012021 @@@04012021 N O</t>
  </si>
  <si>
    <t>exploueur_040A-J-DECREGUNI_040A-J-TRT-VSWIF_210105-203325.o</t>
  </si>
  <si>
    <t>FLX018 IPL SANS 1 DFLT UNI EUR DECVIRINT UNI DECVIRSWIT EUR @LD25 @LD3 @@@01011990 @@@05012021 @@@05012021 N O</t>
  </si>
  <si>
    <t>20:33:25 VV- liste de param : xprodlr5 FLX018 IPL SANS 1 DFLT UNI EUR DECVIRINT UNI DECVIRSWIT EUR @LD25 @LD3 @@@01011990 @@@05012021 @@@05012021 N O</t>
  </si>
  <si>
    <t>exploueur_040A-J-DECREGUNI_040A-J-TRT-VSWIF_210106-205324.o</t>
  </si>
  <si>
    <t>FLX018 IPL SANS 1 DFLT UNI EUR DECVIRINT UNI DECVIRSWIT EUR @LD25 @LD3 @@@01011990 @@@06012021 @@@06012021 N O</t>
  </si>
  <si>
    <t>20:53:24 VV- liste de param : xprodlr5 FLX018 IPL SANS 1 DFLT UNI EUR DECVIRINT UNI DECVIRSWIT EUR @LD25 @LD3 @@@01011990 @@@06012021 @@@06012021 N O</t>
  </si>
  <si>
    <t>exploueur_040A-J-DECREGUNI_040A-J-TRT-VSWIF_210107-205206.o</t>
  </si>
  <si>
    <t>FLX018 IPL SANS 1 DFLT UNI EUR DECVIRINT UNI DECVIRSWIT EUR @LD25 @LD3 @@@01011990 @@@07012021 @@@07012021 N O</t>
  </si>
  <si>
    <t>20:52:06 VV- liste de param : xprodlr5 FLX018 IPL SANS 1 DFLT UNI EUR DECVIRINT UNI DECVIRSWIT EUR @LD25 @LD3 @@@01011990 @@@07012021 @@@07012021 N O</t>
  </si>
  <si>
    <t>exploueur_040A-J-DECREGUNI_040A-J-TRT-VSWIF_210108-203928.o</t>
  </si>
  <si>
    <t>FLX018 IPL SANS 1 DFLT UNI EUR DECVIRINT UNI DECVIRSWIT EUR @LD25 @LD3 @@@01011990 @@@08012021 @@@08012021 N O</t>
  </si>
  <si>
    <t>20:39:28 VV- liste de param : xprodlr5 FLX018 IPL SANS 1 DFLT UNI EUR DECVIRINT UNI DECVIRSWIT EUR @LD25 @LD3 @@@01011990 @@@08012021 @@@08012021 N O</t>
  </si>
  <si>
    <t>exploueur_040A-J-DECREGUNI_040A-J-TRT-VSWIF_210111-205452.o</t>
  </si>
  <si>
    <t>FLX018 IPL SANS 1 DFLT UNI EUR DECVIRINT UNI DECVIRSWIT EUR @LD25 @LD3 @@@01011990 @@@11012021 @@@11012021 N O</t>
  </si>
  <si>
    <t>20:54:52 VV- liste de param : xprodlr5 FLX018 IPL SANS 1 DFLT UNI EUR DECVIRINT UNI DECVIRSWIT EUR @LD25 @LD3 @@@01011990 @@@11012021 @@@11012021 N O</t>
  </si>
  <si>
    <t>exploueur_040A-J-DECREGUNI_040A-J-TRT-VSWIF_210112-204658.o</t>
  </si>
  <si>
    <t>FLX018 IPL SANS 1 DFLT UNI EUR DECVIRINT UNI DECVIRSWIT EUR @LD25 @LD3 @@@01011990 @@@12012021 @@@12012021 N O</t>
  </si>
  <si>
    <t>20:46:58 VV- liste de param : xprodlr5 FLX018 IPL SANS 1 DFLT UNI EUR DECVIRINT UNI DECVIRSWIT EUR @LD25 @LD3 @@@01011990 @@@12012021 @@@12012021 N O</t>
  </si>
  <si>
    <t>exploueur_040A-J-DECREGUNI_040A-J-TRT-VSWIF_210113-205418.o</t>
  </si>
  <si>
    <t>FLX018 IPL SANS 1 DFLT UNI EUR DECVIRINT UNI DECVIRSWIT EUR @LD25 @LD3 @@@01011990 @@@13012021 @@@13012021 N O</t>
  </si>
  <si>
    <t>20:54:18 VV- liste de param : xprodlr5 FLX018 IPL SANS 1 DFLT UNI EUR DECVIRINT UNI DECVIRSWIT EUR @LD25 @LD3 @@@01011990 @@@13012021 @@@13012021 N O</t>
  </si>
  <si>
    <t>exploueur_040A-J-DECREGUNI_040A-J-TRT-VSWIF_210115-205904.o</t>
  </si>
  <si>
    <t>FLX018 IPL SANS 1 DFLT UNI EUR DECVIRINT UNI DECVIRSWIT EUR @LD25 @LD3 @@@01011990 @@@15012021 @@@15012021 N O</t>
  </si>
  <si>
    <t>20:59:04 VV- liste de param : xprodlr5 FLX018 IPL SANS 1 DFLT UNI EUR DECVIRINT UNI DECVIRSWIT EUR @LD25 @LD3 @@@01011990 @@@15012021 @@@15012021 N O</t>
  </si>
  <si>
    <t>exploueur_040A-J-DECREGUNI_040A-J-TRT-VSWIF_210118-204830.o</t>
  </si>
  <si>
    <t>FLX018 IPL SANS 1 DFLT UNI EUR DECVIRINT UNI DECVIRSWIT EUR @LD25 @LD3 @@@01011990 @@@18012021 @@@18012021 N O</t>
  </si>
  <si>
    <t>20:48:30 VV- liste de param : xprodlr5 FLX018 IPL SANS 1 DFLT UNI EUR DECVIRINT UNI DECVIRSWIT EUR @LD25 @LD3 @@@01011990 @@@18012021 @@@18012021 N O</t>
  </si>
  <si>
    <t>exploueur_040A-J-DECREGUNI_040A-J-TRT-VSWIF_210119-212104.o</t>
  </si>
  <si>
    <t>FLX018 IPL SANS 1 DFLT UNI EUR DECVIRINT UNI DECVIRSWIT EUR @LD25 @LD3 @@@01011990 @@@19012021 @@@19012021 N O</t>
  </si>
  <si>
    <t>21:21:04 VV- liste de param : xprodlr5 FLX018 IPL SANS 1 DFLT UNI EUR DECVIRINT UNI DECVIRSWIT EUR @LD25 @LD3 @@@01011990 @@@19012021 @@@19012021 N O</t>
  </si>
  <si>
    <t>exploueur_040A-J-DECREGUNI_040A-J-TRT-VSWIF_210120-203640.o</t>
  </si>
  <si>
    <t>FLX018 IPL SANS 1 DFLT UNI EUR DECVIRINT UNI DECVIRSWIT EUR @LD25 @LD3 @@@01011990 @@@20012021 @@@20012021 N O</t>
  </si>
  <si>
    <t>20:36:40 VV- liste de param : xprodlr5 FLX018 IPL SANS 1 DFLT UNI EUR DECVIRINT UNI DECVIRSWIT EUR @LD25 @LD3 @@@01011990 @@@20012021 @@@20012021 N O</t>
  </si>
  <si>
    <t>exploueur_040A-J-DECREGUNI_040A-J-TRT-VSWIF_210121-205737.o</t>
  </si>
  <si>
    <t>FLX018 IPL SANS 1 DFLT UNI EUR DECVIRINT UNI DECVIRSWIT EUR @LD25 @LD3 @@@01011990 @@@21012021 @@@21012021 N O</t>
  </si>
  <si>
    <t>20:57:38 VV- liste de param : xprodlr5 FLX018 IPL SANS 1 DFLT UNI EUR DECVIRINT UNI DECVIRSWIT EUR @LD25 @LD3 @@@01011990 @@@21012021 @@@21012021 N O</t>
  </si>
  <si>
    <t>exploueur_040A-J-DECREGUNI_040A-J-TRT-VSWIF_210122-204752.o</t>
  </si>
  <si>
    <t>FLX018 IPL SANS 1 DFLT UNI EUR DECVIRINT UNI DECVIRSWIT EUR @LD25 @LD3 @@@01011990 @@@22012021 @@@22012021 N O</t>
  </si>
  <si>
    <t>20:47:52 VV- liste de param : xprodlr5 FLX018 IPL SANS 1 DFLT UNI EUR DECVIRINT UNI DECVIRSWIT EUR @LD25 @LD3 @@@01011990 @@@22012021 @@@22012021 N O</t>
  </si>
  <si>
    <t>exploueur_040A-J-DECREGUNI_040A-J-TRT-VSWIF_210125-203621.o</t>
  </si>
  <si>
    <t>FLX018 IPL SANS 1 DFLT UNI EUR DECVIRINT UNI DECVIRSWIT EUR @LD25 @LD3 @@@01011990 @@@25012021 @@@25012021 N O</t>
  </si>
  <si>
    <t>20:36:21 VV- liste de param : xprodlr5 FLX018 IPL SANS 1 DFLT UNI EUR DECVIRINT UNI DECVIRSWIT EUR @LD25 @LD3 @@@01011990 @@@25012021 @@@25012021 N O</t>
  </si>
  <si>
    <t>exploueur_040A-J-DFI-ODCPT_040A-J-INS-ODCPT_210111-210602.o</t>
  </si>
  <si>
    <t>ZETAINSODCPT</t>
  </si>
  <si>
    <t>0ETAINSODC</t>
  </si>
  <si>
    <t>ZETAINSODCPT SQR SANS 1 DFLT ETA EUR 0ETAINSODC</t>
  </si>
  <si>
    <t>21:06:02 VV- liste de param : xprodlr5 ZETAINSODCPT SQR SANS 1 DFLT ETA EUR 0ETAINSODC</t>
  </si>
  <si>
    <t>exploueur_040A-J-EDT-ETASE_040A-J-EDT-SEPA_201222-205738.o</t>
  </si>
  <si>
    <t>ZETACCSEPA</t>
  </si>
  <si>
    <t>0ETACCSEPA</t>
  </si>
  <si>
    <t>ZETACCSEPA SQR PARAGON 1 EDITV6 ETA EUR 0ETACCSEPA 22122020 ETA</t>
  </si>
  <si>
    <t>20:57:38 VV- liste de param : xprodlr5 ZETACCSEPA SQR PARAGON 1 EDITV6 ETA EUR 0ETACCSEPA 22122020 ETA</t>
  </si>
  <si>
    <t>exploueur_040A-J-EDT-ETASE_040A-J-EDT-SEPA_201223-205850.o</t>
  </si>
  <si>
    <t>ZETACCSEPA SQR PARAGON 1 EDITV6 ETA EUR 0ETACCSEPA 23122020 ETA</t>
  </si>
  <si>
    <t>20:58:50 VV- liste de param : xprodlr5 ZETACCSEPA SQR PARAGON 1 EDITV6 ETA EUR 0ETACCSEPA 23122020 ETA</t>
  </si>
  <si>
    <t>exploueur_040A-J-EDT-ETASE_040A-J-EDT-SEPA_201224-205047.o</t>
  </si>
  <si>
    <t>ZETACCSEPA SQR PARAGON 1 EDITV6 ETA EUR 0ETACCSEPA 24122020 ETA</t>
  </si>
  <si>
    <t>20:50:47 VV- liste de param : xprodlr5 ZETACCSEPA SQR PARAGON 1 EDITV6 ETA EUR 0ETACCSEPA 24122020 ETA</t>
  </si>
  <si>
    <t>exploueur_040A-J-EDT-ETASE_040A-J-EDT-SEPA_201228-205402.o</t>
  </si>
  <si>
    <t>ZETACCSEPA SQR PARAGON 1 EDITV6 ETA EUR 0ETACCSEPA 28122020 ETA</t>
  </si>
  <si>
    <t>20:54:02 VV- liste de param : xprodlr5 ZETACCSEPA SQR PARAGON 1 EDITV6 ETA EUR 0ETACCSEPA 28122020 ETA</t>
  </si>
  <si>
    <t>exploueur_040A-J-EDT-ETASE_040A-J-EDT-SEPA_201229-205224.o</t>
  </si>
  <si>
    <t>ZETACCSEPA SQR PARAGON 1 EDITV6 ETA EUR 0ETACCSEPA 29122020 ETA</t>
  </si>
  <si>
    <t>20:52:24 VV- liste de param : xprodlr5 ZETACCSEPA SQR PARAGON 1 EDITV6 ETA EUR 0ETACCSEPA 29122020 ETA</t>
  </si>
  <si>
    <t>exploueur_040A-J-EDT-ETASE_040A-J-EDT-SEPA_201230-205808.o</t>
  </si>
  <si>
    <t>ZETACCSEPA SQR PARAGON 1 EDITV6 ETA EUR 0ETACCSEPA 30122020 ETA</t>
  </si>
  <si>
    <t>20:58:08 VV- liste de param : xprodlr5 ZETACCSEPA SQR PARAGON 1 EDITV6 ETA EUR 0ETACCSEPA 30122020 ETA</t>
  </si>
  <si>
    <t>exploueur_040A-J-EDT-ETASE_040A-J-EDT-SEPA_201231-234026.o</t>
  </si>
  <si>
    <t>ZETACCSEPA SQR PARAGON 1 EDITV6 ETA EUR 0ETACCSEPA 31122020 ETA</t>
  </si>
  <si>
    <t>23:40:26 VV- liste de param : xprodlr5 ZETACCSEPA SQR PARAGON 1 EDITV6 ETA EUR 0ETACCSEPA 31122020 ETA</t>
  </si>
  <si>
    <t>exploueur_040A-J-EDT-ETASE_040A-J-EDT-SEPA_210104-211524.o</t>
  </si>
  <si>
    <t>ZETACCSEPA SQR PARAGON 1 EDITV6 ETA EUR 0ETACCSEPA 04012021 ETA</t>
  </si>
  <si>
    <t>21:15:25 VV- liste de param : xprodlr5 ZETACCSEPA SQR PARAGON 1 EDITV6 ETA EUR 0ETACCSEPA 04012021 ETA</t>
  </si>
  <si>
    <t>exploueur_040A-J-EDT-ETASE_040A-J-EDT-SEPA_210105-204521.o</t>
  </si>
  <si>
    <t>ZETACCSEPA SQR PARAGON 1 EDITV6 ETA EUR 0ETACCSEPA 05012021 ETA</t>
  </si>
  <si>
    <t>20:45:22 VV- liste de param : xprodlr5 ZETACCSEPA SQR PARAGON 1 EDITV6 ETA EUR 0ETACCSEPA 05012021 ETA</t>
  </si>
  <si>
    <t>exploueur_040A-J-EDT-ETASE_040A-J-EDT-SEPA_210106-210245.o</t>
  </si>
  <si>
    <t>ZETACCSEPA SQR PARAGON 1 EDITV6 ETA EUR 0ETACCSEPA 06012021 ETA</t>
  </si>
  <si>
    <t>21:02:45 VV- liste de param : xprodlr5 ZETACCSEPA SQR PARAGON 1 EDITV6 ETA EUR 0ETACCSEPA 06012021 ETA</t>
  </si>
  <si>
    <t>exploueur_040A-J-EDT-ETASE_040A-J-EDT-SEPA_210107-210000.o</t>
  </si>
  <si>
    <t>ZETACCSEPA SQR PARAGON 1 EDITV6 ETA EUR 0ETACCSEPA 07012021 ETA</t>
  </si>
  <si>
    <t>21:00:00 VV- liste de param : xprodlr5 ZETACCSEPA SQR PARAGON 1 EDITV6 ETA EUR 0ETACCSEPA 07012021 ETA</t>
  </si>
  <si>
    <t>exploueur_040A-J-EDT-ETASE_040A-J-EDT-SEPA_210108-204854.o</t>
  </si>
  <si>
    <t>ZETACCSEPA SQR PARAGON 1 EDITV6 ETA EUR 0ETACCSEPA 08012021 ETA</t>
  </si>
  <si>
    <t>20:48:54 VV- liste de param : xprodlr5 ZETACCSEPA SQR PARAGON 1 EDITV6 ETA EUR 0ETACCSEPA 08012021 ETA</t>
  </si>
  <si>
    <t>exploueur_040A-J-EDT-ETASE_040A-J-EDT-SEPA_210111-210543.o</t>
  </si>
  <si>
    <t>ZETACCSEPA SQR PARAGON 1 EDITV6 ETA EUR 0ETACCSEPA 11012021 ETA</t>
  </si>
  <si>
    <t>21:05:43 VV- liste de param : xprodlr5 ZETACCSEPA SQR PARAGON 1 EDITV6 ETA EUR 0ETACCSEPA 11012021 ETA</t>
  </si>
  <si>
    <t>exploueur_040A-J-EDT-ETASE_040A-J-EDT-SEPA_210112-210713.o</t>
  </si>
  <si>
    <t>ZETACCSEPA SQR PARAGON 1 EDITV6 ETA EUR 0ETACCSEPA 12012021 ETA</t>
  </si>
  <si>
    <t>21:07:13 VV- liste de param : xprodlr5 ZETACCSEPA SQR PARAGON 1 EDITV6 ETA EUR 0ETACCSEPA 12012021 ETA</t>
  </si>
  <si>
    <t>exploueur_040A-J-EDT-ETASE_040A-J-EDT-SEPA_210113-210503.o</t>
  </si>
  <si>
    <t>ZETACCSEPA SQR PARAGON 1 EDITV6 ETA EUR 0ETACCSEPA 13012021 ETA</t>
  </si>
  <si>
    <t>21:05:03 VV- liste de param : xprodlr5 ZETACCSEPA SQR PARAGON 1 EDITV6 ETA EUR 0ETACCSEPA 13012021 ETA</t>
  </si>
  <si>
    <t>exploueur_040A-J-EDT-ETASE_040A-J-EDT-SEPA_210115-211334.o</t>
  </si>
  <si>
    <t>ZETACCSEPA SQR PARAGON 1 EDITV6 ETA EUR 0ETACCSEPA 15012021 ETA</t>
  </si>
  <si>
    <t>21:13:34 VV- liste de param : xprodlr5 ZETACCSEPA SQR PARAGON 1 EDITV6 ETA EUR 0ETACCSEPA 15012021 ETA</t>
  </si>
  <si>
    <t>exploueur_040A-J-EDT-ETASE_040A-J-EDT-SEPA_210118-205915.o</t>
  </si>
  <si>
    <t>ZETACCSEPA SQR PARAGON 1 EDITV6 ETA EUR 0ETACCSEPA 18012021 ETA</t>
  </si>
  <si>
    <t>20:59:15 VV- liste de param : xprodlr5 ZETACCSEPA SQR PARAGON 1 EDITV6 ETA EUR 0ETACCSEPA 18012021 ETA</t>
  </si>
  <si>
    <t>exploueur_040A-J-EDT-ETASE_040A-J-EDT-SEPA_210119-214104.o</t>
  </si>
  <si>
    <t>ZETACCSEPA SQR PARAGON 1 EDITV6 ETA EUR 0ETACCSEPA 19012021 ETA</t>
  </si>
  <si>
    <t>21:41:04 VV- liste de param : xprodlr5 ZETACCSEPA SQR PARAGON 1 EDITV6 ETA EUR 0ETACCSEPA 19012021 ETA</t>
  </si>
  <si>
    <t>exploueur_040A-J-EDT-ETASE_040A-J-EDT-SEPA_210120-204622.o</t>
  </si>
  <si>
    <t>ZETACCSEPA SQR PARAGON 1 EDITV6 ETA EUR 0ETACCSEPA 20012021 ETA</t>
  </si>
  <si>
    <t>20:46:22 VV- liste de param : xprodlr5 ZETACCSEPA SQR PARAGON 1 EDITV6 ETA EUR 0ETACCSEPA 20012021 ETA</t>
  </si>
  <si>
    <t>exploueur_040A-J-EDT-ETASE_040A-J-EDT-SEPA_210121-210617.o</t>
  </si>
  <si>
    <t>ZETACCSEPA SQR PARAGON 1 EDITV6 ETA EUR 0ETACCSEPA 21012021 ETA</t>
  </si>
  <si>
    <t>21:06:17 VV- liste de param : xprodlr5 ZETACCSEPA SQR PARAGON 1 EDITV6 ETA EUR 0ETACCSEPA 21012021 ETA</t>
  </si>
  <si>
    <t>exploueur_040A-J-EDT-ETASE_040A-J-EDT-SEPA_210122-205752.o</t>
  </si>
  <si>
    <t>ZETACCSEPA SQR PARAGON 1 EDITV6 ETA EUR 0ETACCSEPA 22012021 ETA</t>
  </si>
  <si>
    <t>20:57:52 VV- liste de param : xprodlr5 ZETACCSEPA SQR PARAGON 1 EDITV6 ETA EUR 0ETACCSEPA 22012021 ETA</t>
  </si>
  <si>
    <t>exploueur_040A-J-EDT-ETASE_040A-J-EDT-SEPA_210125-204730.o</t>
  </si>
  <si>
    <t>ZETACCSEPA SQR PARAGON 1 EDITV6 ETA EUR 0ETACCSEPA 25012021 ETA</t>
  </si>
  <si>
    <t>20:47:30 VV- liste de param : xprodlr5 ZETACCSEPA SQR PARAGON 1 EDITV6 ETA EUR 0ETACCSEPA 25012021 ETA</t>
  </si>
  <si>
    <t>exploueur_040A-J-EDT-ETA_040A-J-EDT-LOYER_201222-201217.o</t>
  </si>
  <si>
    <t>ZETAFCT15A</t>
  </si>
  <si>
    <t>@LD27</t>
  </si>
  <si>
    <t>ZETAFCT15A SQR PARAGON 1 EDITV6 ETA EUR @LD27 O</t>
  </si>
  <si>
    <t>20:12:17 VV- liste de param : xprodlr5 ZETAFCT15A SQR PARAGON 1 EDITV6 ETA EUR @LD27 O</t>
  </si>
  <si>
    <t>exploueur_040A-J-EDT-ETA_040A-J-EDT-LOYER_201223-201523.o</t>
  </si>
  <si>
    <t>20:15:23 VV- liste de param : xprodlr5 ZETAFCT15A SQR PARAGON 1 EDITV6 ETA EUR @LD27 O</t>
  </si>
  <si>
    <t>exploueur_040A-J-EDT-ETA_040A-J-EDT-LOYER_201224-200541.o</t>
  </si>
  <si>
    <t>20:05:41 VV- liste de param : xprodlr5 ZETAFCT15A SQR PARAGON 1 EDITV6 ETA EUR @LD27 O</t>
  </si>
  <si>
    <t>exploueur_040A-J-EDT-ETA_040A-J-EDT-LOYER_201228-200338.o</t>
  </si>
  <si>
    <t>20:03:38 VV- liste de param : xprodlr5 ZETAFCT15A SQR PARAGON 1 EDITV6 ETA EUR @LD27 O</t>
  </si>
  <si>
    <t>exploueur_040A-J-EDT-ETA_040A-J-EDT-LOYER_201229-200303.o</t>
  </si>
  <si>
    <t>20:03:03 VV- liste de param : xprodlr5 ZETAFCT15A SQR PARAGON 1 EDITV6 ETA EUR @LD27 O</t>
  </si>
  <si>
    <t>exploueur_040A-J-EDT-ETA_040A-J-EDT-LOYER_201230-201008.o</t>
  </si>
  <si>
    <t>20:10:08 VV- liste de param : xprodlr5 ZETAFCT15A SQR PARAGON 1 EDITV6 ETA EUR @LD27 O</t>
  </si>
  <si>
    <t>exploueur_040A-J-EDT-ETA_040A-J-EDT-LOYER_201231-201338.o</t>
  </si>
  <si>
    <t>20:13:38 VV- liste de param : xprodlr5 ZETAFCT15A SQR PARAGON 1 EDITV6 ETA EUR @LD27 O</t>
  </si>
  <si>
    <t>exploueur_040A-J-EDT-ETA_040A-J-EDT-LOYER_210104-200253.o</t>
  </si>
  <si>
    <t>20:02:53 VV- liste de param : xprodlr5 ZETAFCT15A SQR PARAGON 1 EDITV6 ETA EUR @LD27 O</t>
  </si>
  <si>
    <t>exploueur_040A-J-EDT-ETA_040A-J-EDT-LOYER_210105-200335.o</t>
  </si>
  <si>
    <t>20:03:35 VV- liste de param : xprodlr5 ZETAFCT15A SQR PARAGON 1 EDITV6 ETA EUR @LD27 O</t>
  </si>
  <si>
    <t>exploueur_040A-J-EDT-ETA_040A-J-EDT-LOYER_210106-201636.o</t>
  </si>
  <si>
    <t>20:16:36 VV- liste de param : xprodlr5 ZETAFCT15A SQR PARAGON 1 EDITV6 ETA EUR @LD27 O</t>
  </si>
  <si>
    <t>exploueur_040A-J-EDT-ETA_040A-J-EDT-LOYER_210107-201211.o</t>
  </si>
  <si>
    <t>20:12:12 VV- liste de param : xprodlr5 ZETAFCT15A SQR PARAGON 1 EDITV6 ETA EUR @LD27 O</t>
  </si>
  <si>
    <t>exploueur_040A-J-EDT-ETA_040A-J-EDT-LOYER_210108-200243.o</t>
  </si>
  <si>
    <t>20:02:43 VV- liste de param : xprodlr5 ZETAFCT15A SQR PARAGON 1 EDITV6 ETA EUR @LD27 O</t>
  </si>
  <si>
    <t>exploueur_040A-J-EDT-ETA_040A-J-EDT-LOYER_210111-201250.o</t>
  </si>
  <si>
    <t>20:12:50 VV- liste de param : xprodlr5 ZETAFCT15A SQR PARAGON 1 EDITV6 ETA EUR @LD27 O</t>
  </si>
  <si>
    <t>exploueur_040A-J-EDT-ETA_040A-J-EDT-LOYER_210112-200928.o</t>
  </si>
  <si>
    <t>20:09:28 VV- liste de param : xprodlr5 ZETAFCT15A SQR PARAGON 1 EDITV6 ETA EUR @LD27 O</t>
  </si>
  <si>
    <t>exploueur_040A-J-EDT-ETA_040A-J-EDT-LOYER_210113-201325.o</t>
  </si>
  <si>
    <t>20:13:25 VV- liste de param : xprodlr5 ZETAFCT15A SQR PARAGON 1 EDITV6 ETA EUR @LD27 O</t>
  </si>
  <si>
    <t>exploueur_040A-J-EDT-ETA_040A-J-EDT-LOYER_210115-201429.o</t>
  </si>
  <si>
    <t>20:14:29 VV- liste de param : xprodlr5 ZETAFCT15A SQR PARAGON 1 EDITV6 ETA EUR @LD27 O</t>
  </si>
  <si>
    <t>exploueur_040A-J-EDT-ETA_040A-J-EDT-LOYER_210118-200249.o</t>
  </si>
  <si>
    <t>20:02:50 VV- liste de param : xprodlr5 ZETAFCT15A SQR PARAGON 1 EDITV6 ETA EUR @LD27 O</t>
  </si>
  <si>
    <t>exploueur_040A-J-EDT-ETA_040A-J-EDT-LOYER_210119-202240.o</t>
  </si>
  <si>
    <t>20:22:40 VV- liste de param : xprodlr5 ZETAFCT15A SQR PARAGON 1 EDITV6 ETA EUR @LD27 O</t>
  </si>
  <si>
    <t>exploueur_040A-J-EDT-ETA_040A-J-EDT-LOYER_210120-200214.o</t>
  </si>
  <si>
    <t>20:02:14 VV- liste de param : xprodlr5 ZETAFCT15A SQR PARAGON 1 EDITV6 ETA EUR @LD27 O</t>
  </si>
  <si>
    <t>exploueur_040A-J-EDT-ETA_040A-J-EDT-LOYER_210121-201822.o</t>
  </si>
  <si>
    <t>20:18:22 VV- liste de param : xprodlr5 ZETAFCT15A SQR PARAGON 1 EDITV6 ETA EUR @LD27 O</t>
  </si>
  <si>
    <t>exploueur_040A-J-EDT-ETA_040A-J-EDT-LOYER_210122-201119.o</t>
  </si>
  <si>
    <t>20:11:20 VV- liste de param : xprodlr5 ZETAFCT15A SQR PARAGON 1 EDITV6 ETA EUR @LD27 O</t>
  </si>
  <si>
    <t>exploueur_040A-J-EDT-ETA_040A-J-EDT-LOYER_210125-200219.o</t>
  </si>
  <si>
    <t>20:02:19 VV- liste de param : xprodlr5 ZETAFCT15A SQR PARAGON 1 EDITV6 ETA EUR @LD27 O</t>
  </si>
  <si>
    <t>exploueur_040A-J-EDT-ETA_040A-J-EDT-LVIRE_201222-201217.o</t>
  </si>
  <si>
    <t>ZETAFLX224</t>
  </si>
  <si>
    <t>ZETAEDVIRB</t>
  </si>
  <si>
    <t>ZETAFLX224 SQR PARAGON 1 EDITV6 ETA EUR ZETAEDVIRB @LD22 N O</t>
  </si>
  <si>
    <t>20:12:17 VV- liste de param : xprodlr5 ZETAFLX224 SQR PARAGON 1 EDITV6 ETA EUR ZETAEDVIRB @LD22 N O</t>
  </si>
  <si>
    <t>exploueur_040A-J-EDT-ETA_040A-J-EDT-LVIRE_201223-201523.o</t>
  </si>
  <si>
    <t>20:15:23 VV- liste de param : xprodlr5 ZETAFLX224 SQR PARAGON 1 EDITV6 ETA EUR ZETAEDVIRB @LD22 N O</t>
  </si>
  <si>
    <t>exploueur_040A-J-EDT-ETA_040A-J-EDT-LVIRE_201224-200541.o</t>
  </si>
  <si>
    <t>20:05:41 VV- liste de param : xprodlr5 ZETAFLX224 SQR PARAGON 1 EDITV6 ETA EUR ZETAEDVIRB @LD22 N O</t>
  </si>
  <si>
    <t>exploueur_040A-J-EDT-ETA_040A-J-EDT-LVIRE_201228-200338.o</t>
  </si>
  <si>
    <t>20:03:39 VV- liste de param : xprodlr5 ZETAFLX224 SQR PARAGON 1 EDITV6 ETA EUR ZETAEDVIRB @LD22 N O</t>
  </si>
  <si>
    <t>exploueur_040A-J-EDT-ETA_040A-J-EDT-LVIRE_201229-200303.o</t>
  </si>
  <si>
    <t>20:03:04 VV- liste de param : xprodlr5 ZETAFLX224 SQR PARAGON 1 EDITV6 ETA EUR ZETAEDVIRB @LD22 N O</t>
  </si>
  <si>
    <t>exploueur_040A-J-EDT-ETA_040A-J-EDT-LVIRE_201230-201008.o</t>
  </si>
  <si>
    <t>20:10:08 VV- liste de param : xprodlr5 ZETAFLX224 SQR PARAGON 1 EDITV6 ETA EUR ZETAEDVIRB @LD22 N O</t>
  </si>
  <si>
    <t>exploueur_040A-J-EDT-ETA_040A-J-EDT-LVIRE_201231-201338.o</t>
  </si>
  <si>
    <t>20:13:39 VV- liste de param : xprodlr5 ZETAFLX224 SQR PARAGON 1 EDITV6 ETA EUR ZETAEDVIRB @LD22 N O</t>
  </si>
  <si>
    <t>exploueur_040A-J-EDT-ETA_040A-J-EDT-LVIRE_210104-200254.o</t>
  </si>
  <si>
    <t>20:02:54 VV- liste de param : xprodlr5 ZETAFLX224 SQR PARAGON 1 EDITV6 ETA EUR ZETAEDVIRB @LD22 N O</t>
  </si>
  <si>
    <t>exploueur_040A-J-EDT-ETA_040A-J-EDT-LVIRE_210105-200335.o</t>
  </si>
  <si>
    <t>20:03:35 VV- liste de param : xprodlr5 ZETAFLX224 SQR PARAGON 1 EDITV6 ETA EUR ZETAEDVIRB @LD22 N O</t>
  </si>
  <si>
    <t>exploueur_040A-J-EDT-ETA_040A-J-EDT-LVIRE_210106-201636.o</t>
  </si>
  <si>
    <t>20:16:36 VV- liste de param : xprodlr5 ZETAFLX224 SQR PARAGON 1 EDITV6 ETA EUR ZETAEDVIRB @LD22 N O</t>
  </si>
  <si>
    <t>exploueur_040A-J-EDT-ETA_040A-J-EDT-LVIRE_210107-201212.o</t>
  </si>
  <si>
    <t>20:12:12 VV- liste de param : xprodlr5 ZETAFLX224 SQR PARAGON 1 EDITV6 ETA EUR ZETAEDVIRB @LD22 N O</t>
  </si>
  <si>
    <t>exploueur_040A-J-EDT-ETA_040A-J-EDT-LVIRE_210108-200243.o</t>
  </si>
  <si>
    <t>20:02:43 VV- liste de param : xprodlr5 ZETAFLX224 SQR PARAGON 1 EDITV6 ETA EUR ZETAEDVIRB @LD22 N O</t>
  </si>
  <si>
    <t>exploueur_040A-J-EDT-ETA_040A-J-EDT-LVIRE_210111-201250.o</t>
  </si>
  <si>
    <t>20:12:50 VV- liste de param : xprodlr5 ZETAFLX224 SQR PARAGON 1 EDITV6 ETA EUR ZETAEDVIRB @LD22 N O</t>
  </si>
  <si>
    <t>exploueur_040A-J-EDT-ETA_040A-J-EDT-LVIRE_210112-200928.o</t>
  </si>
  <si>
    <t>20:09:28 VV- liste de param : xprodlr5 ZETAFLX224 SQR PARAGON 1 EDITV6 ETA EUR ZETAEDVIRB @LD22 N O</t>
  </si>
  <si>
    <t>exploueur_040A-J-EDT-ETA_040A-J-EDT-LVIRE_210113-201325.o</t>
  </si>
  <si>
    <t>20:13:25 VV- liste de param : xprodlr5 ZETAFLX224 SQR PARAGON 1 EDITV6 ETA EUR ZETAEDVIRB @LD22 N O</t>
  </si>
  <si>
    <t>exploueur_040A-J-EDT-ETA_040A-J-EDT-LVIRE_210115-201429.o</t>
  </si>
  <si>
    <t>20:14:29 VV- liste de param : xprodlr5 ZETAFLX224 SQR PARAGON 1 EDITV6 ETA EUR ZETAEDVIRB @LD22 N O</t>
  </si>
  <si>
    <t>exploueur_040A-J-EDT-ETA_040A-J-EDT-LVIRE_210118-200250.o</t>
  </si>
  <si>
    <t>20:02:50 VV- liste de param : xprodlr5 ZETAFLX224 SQR PARAGON 1 EDITV6 ETA EUR ZETAEDVIRB @LD22 N O</t>
  </si>
  <si>
    <t>exploueur_040A-J-EDT-ETA_040A-J-EDT-LVIRE_210119-202240.o</t>
  </si>
  <si>
    <t>20:22:40 VV- liste de param : xprodlr5 ZETAFLX224 SQR PARAGON 1 EDITV6 ETA EUR ZETAEDVIRB @LD22 N O</t>
  </si>
  <si>
    <t>exploueur_040A-J-EDT-ETA_040A-J-EDT-LVIRE_210120-200214.o</t>
  </si>
  <si>
    <t>20:02:15 VV- liste de param : xprodlr5 ZETAFLX224 SQR PARAGON 1 EDITV6 ETA EUR ZETAEDVIRB @LD22 N O</t>
  </si>
  <si>
    <t>exploueur_040A-J-EDT-ETA_040A-J-EDT-LVIRE_210121-201822.o</t>
  </si>
  <si>
    <t>20:18:22 VV- liste de param : xprodlr5 ZETAFLX224 SQR PARAGON 1 EDITV6 ETA EUR ZETAEDVIRB @LD22 N O</t>
  </si>
  <si>
    <t>exploueur_040A-J-EDT-ETA_040A-J-EDT-LVIRE_210122-201120.o</t>
  </si>
  <si>
    <t>20:11:20 VV- liste de param : xprodlr5 ZETAFLX224 SQR PARAGON 1 EDITV6 ETA EUR ZETAEDVIRB @LD22 N O</t>
  </si>
  <si>
    <t>exploueur_040A-J-EDT-ETA_040A-J-EDT-LVIRE_210125-200219.o</t>
  </si>
  <si>
    <t>20:02:19 VV- liste de param : xprodlr5 ZETAFLX224 SQR PARAGON 1 EDITV6 ETA EUR ZETAEDVIRB @LD22 N O</t>
  </si>
  <si>
    <t>exploueur_040A-J-EDT-FDC_040A-J-EDT-FDC_201222-205738.o</t>
  </si>
  <si>
    <t>ZETAINFOFC</t>
  </si>
  <si>
    <t>0ETAINFOFC</t>
  </si>
  <si>
    <t>ZETAINFOFC SQR MLUM088 1 EDITV6 ETA EUR 0ETAINFOFC 21/12/2020 22/12/2020</t>
  </si>
  <si>
    <t>20:57:38 VV- liste de param : xprodlr5 ZETAINFOFC SQR MLUM088 1 EDITV6 ETA EUR 0ETAINFOFC 21/12/2020 22/12/2020</t>
  </si>
  <si>
    <t>exploueur_040A-J-EDT-FDC_040A-J-EDT-FDC_201223-205850.o</t>
  </si>
  <si>
    <t>ZETAINFOFC SQR MLUM088 1 EDITV6 ETA EUR 0ETAINFOFC 22/12/2020 23/12/2020</t>
  </si>
  <si>
    <t>20:58:50 VV- liste de param : xprodlr5 ZETAINFOFC SQR MLUM088 1 EDITV6 ETA EUR 0ETAINFOFC 22/12/2020 23/12/2020</t>
  </si>
  <si>
    <t>exploueur_040A-J-EDT-FDC_040A-J-EDT-FDC_201224-205047.o</t>
  </si>
  <si>
    <t>ZETAINFOFC SQR MLUM088 1 EDITV6 ETA EUR 0ETAINFOFC 23/12/2020 24/12/2020</t>
  </si>
  <si>
    <t>20:50:47 VV- liste de param : xprodlr5 ZETAINFOFC SQR MLUM088 1 EDITV6 ETA EUR 0ETAINFOFC 23/12/2020 24/12/2020</t>
  </si>
  <si>
    <t>exploueur_040A-J-EDT-FDC_040A-J-EDT-FDC_201228-205403.o</t>
  </si>
  <si>
    <t>ZETAINFOFC SQR MLUM088 1 EDITV6 ETA EUR 0ETAINFOFC 24/12/2020 28/12/2020</t>
  </si>
  <si>
    <t>20:54:03 VV- liste de param : xprodlr5 ZETAINFOFC SQR MLUM088 1 EDITV6 ETA EUR 0ETAINFOFC 24/12/2020 28/12/2020</t>
  </si>
  <si>
    <t>exploueur_040A-J-EDT-FDC_040A-J-EDT-FDC_201229-205224.o</t>
  </si>
  <si>
    <t>ZETAINFOFC SQR MLUM088 1 EDITV6 ETA EUR 0ETAINFOFC 28/12/2020 29/12/2020</t>
  </si>
  <si>
    <t>20:52:24 VV- liste de param : xprodlr5 ZETAINFOFC SQR MLUM088 1 EDITV6 ETA EUR 0ETAINFOFC 28/12/2020 29/12/2020</t>
  </si>
  <si>
    <t>exploueur_040A-J-EDT-FDC_040A-J-EDT-FDC_201230-205808.o</t>
  </si>
  <si>
    <t>ZETAINFOFC SQR MLUM088 1 EDITV6 ETA EUR 0ETAINFOFC 29/12/2020 30/12/2020</t>
  </si>
  <si>
    <t>20:58:08 VV- liste de param : xprodlr5 ZETAINFOFC SQR MLUM088 1 EDITV6 ETA EUR 0ETAINFOFC 29/12/2020 30/12/2020</t>
  </si>
  <si>
    <t>exploueur_040A-J-EDT-FDC_040A-J-EDT-FDC_201231-234026.o</t>
  </si>
  <si>
    <t>ZETAINFOFC SQR MLUM088 1 EDITV6 ETA EUR 0ETAINFOFC 30/12/2020 31/12/2020</t>
  </si>
  <si>
    <t>23:40:26 VV- liste de param : xprodlr5 ZETAINFOFC SQR MLUM088 1 EDITV6 ETA EUR 0ETAINFOFC 30/12/2020 31/12/2020</t>
  </si>
  <si>
    <t>exploueur_040A-J-EDT-FDC_040A-J-EDT-FDC_210104-211524.o</t>
  </si>
  <si>
    <t>ZETAINFOFC SQR MLUM088 1 EDITV6 ETA EUR 0ETAINFOFC 31/12/2020 04/01/2021</t>
  </si>
  <si>
    <t>21:15:25 VV- liste de param : xprodlr5 ZETAINFOFC SQR MLUM088 1 EDITV6 ETA EUR 0ETAINFOFC 31/12/2020 04/01/2021</t>
  </si>
  <si>
    <t>exploueur_040A-J-EDT-FDC_040A-J-EDT-FDC_210105-204522.o</t>
  </si>
  <si>
    <t>ZETAINFOFC SQR MLUM088 1 EDITV6 ETA EUR 0ETAINFOFC 04/01/2021 05/01/2021</t>
  </si>
  <si>
    <t>20:45:22 VV- liste de param : xprodlr5 ZETAINFOFC SQR MLUM088 1 EDITV6 ETA EUR 0ETAINFOFC 04/01/2021 05/01/2021</t>
  </si>
  <si>
    <t>exploueur_040A-J-EDT-FDC_040A-J-EDT-FDC_210106-210245.o</t>
  </si>
  <si>
    <t>ZETAINFOFC SQR MLUM088 1 EDITV6 ETA EUR 0ETAINFOFC 05/01/2021 06/01/2021</t>
  </si>
  <si>
    <t>21:02:46 VV- liste de param : xprodlr5 ZETAINFOFC SQR MLUM088 1 EDITV6 ETA EUR 0ETAINFOFC 05/01/2021 06/01/2021</t>
  </si>
  <si>
    <t>exploueur_040A-J-EDT-FDC_040A-J-EDT-FDC_210107-210000.o</t>
  </si>
  <si>
    <t>ZETAINFOFC SQR MLUM088 1 EDITV6 ETA EUR 0ETAINFOFC 06/01/2021 07/01/2021</t>
  </si>
  <si>
    <t>21:00:01 VV- liste de param : xprodlr5 ZETAINFOFC SQR MLUM088 1 EDITV6 ETA EUR 0ETAINFOFC 06/01/2021 07/01/2021</t>
  </si>
  <si>
    <t>exploueur_040A-J-EDT-FDC_040A-J-EDT-FDC_210108-204854.o</t>
  </si>
  <si>
    <t>ZETAINFOFC SQR MLUM088 1 EDITV6 ETA EUR 0ETAINFOFC 07/01/2021 08/01/2021</t>
  </si>
  <si>
    <t>20:48:54 VV- liste de param : xprodlr5 ZETAINFOFC SQR MLUM088 1 EDITV6 ETA EUR 0ETAINFOFC 07/01/2021 08/01/2021</t>
  </si>
  <si>
    <t>exploueur_040A-J-EDT-FDC_040A-J-EDT-FDC_210111-210543.o</t>
  </si>
  <si>
    <t>ZETAINFOFC SQR MLUM088 1 EDITV6 ETA EUR 0ETAINFOFC 08/01/2021 11/01/2021</t>
  </si>
  <si>
    <t>21:05:44 VV- liste de param : xprodlr5 ZETAINFOFC SQR MLUM088 1 EDITV6 ETA EUR 0ETAINFOFC 08/01/2021 11/01/2021</t>
  </si>
  <si>
    <t>exploueur_040A-J-EDT-FDC_040A-J-EDT-FDC_210112-210713.o</t>
  </si>
  <si>
    <t>ZETAINFOFC SQR MLUM088 1 EDITV6 ETA EUR 0ETAINFOFC 11/01/2021 12/01/2021</t>
  </si>
  <si>
    <t>21:07:13 VV- liste de param : xprodlr5 ZETAINFOFC SQR MLUM088 1 EDITV6 ETA EUR 0ETAINFOFC 11/01/2021 12/01/2021</t>
  </si>
  <si>
    <t>exploueur_040A-J-EDT-FDC_040A-J-EDT-FDC_210113-210503.o</t>
  </si>
  <si>
    <t>ZETAINFOFC SQR MLUM088 1 EDITV6 ETA EUR 0ETAINFOFC 12/01/2021 13/01/2021</t>
  </si>
  <si>
    <t>21:05:04 VV- liste de param : xprodlr5 ZETAINFOFC SQR MLUM088 1 EDITV6 ETA EUR 0ETAINFOFC 12/01/2021 13/01/2021</t>
  </si>
  <si>
    <t>exploueur_040A-J-EDT-FDC_040A-J-EDT-FDC_210115-211334.o</t>
  </si>
  <si>
    <t>ZETAINFOFC SQR MLUM088 1 EDITV6 ETA EUR 0ETAINFOFC 14/01/2021 15/01/2021</t>
  </si>
  <si>
    <t>21:13:34 VV- liste de param : xprodlr5 ZETAINFOFC SQR MLUM088 1 EDITV6 ETA EUR 0ETAINFOFC 14/01/2021 15/01/2021</t>
  </si>
  <si>
    <t>exploueur_040A-J-EDT-FDC_040A-J-EDT-FDC_210118-205915.o</t>
  </si>
  <si>
    <t>ZETAINFOFC SQR MLUM088 1 EDITV6 ETA EUR 0ETAINFOFC 15/01/2021 18/01/2021</t>
  </si>
  <si>
    <t>20:59:15 VV- liste de param : xprodlr5 ZETAINFOFC SQR MLUM088 1 EDITV6 ETA EUR 0ETAINFOFC 15/01/2021 18/01/2021</t>
  </si>
  <si>
    <t>exploueur_040A-J-EDT-FDC_040A-J-EDT-FDC_210119-214104.o</t>
  </si>
  <si>
    <t>ZETAINFOFC SQR MLUM088 1 EDITV6 ETA EUR 0ETAINFOFC 18/01/2021 19/01/2021</t>
  </si>
  <si>
    <t>21:41:04 VV- liste de param : xprodlr5 ZETAINFOFC SQR MLUM088 1 EDITV6 ETA EUR 0ETAINFOFC 18/01/2021 19/01/2021</t>
  </si>
  <si>
    <t>exploueur_040A-J-EDT-FDC_040A-J-EDT-FDC_210120-204622.o</t>
  </si>
  <si>
    <t>ZETAINFOFC SQR MLUM088 1 EDITV6 ETA EUR 0ETAINFOFC 19/01/2021 20/01/2021</t>
  </si>
  <si>
    <t>20:46:22 VV- liste de param : xprodlr5 ZETAINFOFC SQR MLUM088 1 EDITV6 ETA EUR 0ETAINFOFC 19/01/2021 20/01/2021</t>
  </si>
  <si>
    <t>exploueur_040A-J-EDT-FDC_040A-J-EDT-FDC_210121-210617.o</t>
  </si>
  <si>
    <t>ZETAINFOFC SQR MLUM088 1 EDITV6 ETA EUR 0ETAINFOFC 20/01/2021 21/01/2021</t>
  </si>
  <si>
    <t>21:06:17 VV- liste de param : xprodlr5 ZETAINFOFC SQR MLUM088 1 EDITV6 ETA EUR 0ETAINFOFC 20/01/2021 21/01/2021</t>
  </si>
  <si>
    <t>exploueur_040A-J-EDT-FDC_040A-J-EDT-FDC_210122-205752.o</t>
  </si>
  <si>
    <t>ZETAINFOFC SQR MLUM088 1 EDITV6 ETA EUR 0ETAINFOFC 21/01/2021 22/01/2021</t>
  </si>
  <si>
    <t>20:57:52 VV- liste de param : xprodlr5 ZETAINFOFC SQR MLUM088 1 EDITV6 ETA EUR 0ETAINFOFC 21/01/2021 22/01/2021</t>
  </si>
  <si>
    <t>exploueur_040A-J-EDT-FDC_040A-J-EDT-FDC_210125-204730.o</t>
  </si>
  <si>
    <t>ZETAINFOFC SQR MLUM088 1 EDITV6 ETA EUR 0ETAINFOFC 22/01/2021 25/01/2021</t>
  </si>
  <si>
    <t>20:47:31 VV- liste de param : xprodlr5 ZETAINFOFC SQR MLUM088 1 EDITV6 ETA EUR 0ETAINFOFC 22/01/2021 25/01/2021</t>
  </si>
  <si>
    <t>exploueur_040A-J-EDT-FIPSE_040A-J-EDT-SEPA_201222-205738.o</t>
  </si>
  <si>
    <t>ZETACCSEPA SQR PARAGON 1 EDITV6 FIP EUR 0ETACCSEPA 22122020 FIP</t>
  </si>
  <si>
    <t>20:57:38 VV- liste de param : xprodlr5 ZETACCSEPA SQR PARAGON 1 EDITV6 FIP EUR 0ETACCSEPA 22122020 FIP</t>
  </si>
  <si>
    <t>exploueur_040A-J-EDT-FIPSE_040A-J-EDT-SEPA_201223-205850.o</t>
  </si>
  <si>
    <t>ZETACCSEPA SQR PARAGON 1 EDITV6 FIP EUR 0ETACCSEPA 23122020 FIP</t>
  </si>
  <si>
    <t>20:58:50 VV- liste de param : xprodlr5 ZETACCSEPA SQR PARAGON 1 EDITV6 FIP EUR 0ETACCSEPA 23122020 FIP</t>
  </si>
  <si>
    <t>exploueur_040A-J-EDT-FIPSE_040A-J-EDT-SEPA_201224-205047.o</t>
  </si>
  <si>
    <t>ZETACCSEPA SQR PARAGON 1 EDITV6 FIP EUR 0ETACCSEPA 24122020 FIP</t>
  </si>
  <si>
    <t>20:50:47 VV- liste de param : xprodlr5 ZETACCSEPA SQR PARAGON 1 EDITV6 FIP EUR 0ETACCSEPA 24122020 FIP</t>
  </si>
  <si>
    <t>exploueur_040A-J-EDT-FIPSE_040A-J-EDT-SEPA_201228-205402.o</t>
  </si>
  <si>
    <t>ZETACCSEPA SQR PARAGON 1 EDITV6 FIP EUR 0ETACCSEPA 28122020 FIP</t>
  </si>
  <si>
    <t>20:54:02 VV- liste de param : xprodlr5 ZETACCSEPA SQR PARAGON 1 EDITV6 FIP EUR 0ETACCSEPA 28122020 FIP</t>
  </si>
  <si>
    <t>exploueur_040A-J-EDT-FIPSE_040A-J-EDT-SEPA_201229-205224.o</t>
  </si>
  <si>
    <t>ZETACCSEPA SQR PARAGON 1 EDITV6 FIP EUR 0ETACCSEPA 29122020 FIP</t>
  </si>
  <si>
    <t>20:52:24 VV- liste de param : xprodlr5 ZETACCSEPA SQR PARAGON 1 EDITV6 FIP EUR 0ETACCSEPA 29122020 FIP</t>
  </si>
  <si>
    <t>exploueur_040A-J-EDT-FIPSE_040A-J-EDT-SEPA_201230-205808.o</t>
  </si>
  <si>
    <t>ZETACCSEPA SQR PARAGON 1 EDITV6 FIP EUR 0ETACCSEPA 30122020 FIP</t>
  </si>
  <si>
    <t>20:58:08 VV- liste de param : xprodlr5 ZETACCSEPA SQR PARAGON 1 EDITV6 FIP EUR 0ETACCSEPA 30122020 FIP</t>
  </si>
  <si>
    <t>exploueur_040A-J-EDT-FIPSE_040A-J-EDT-SEPA_201231-234026.o</t>
  </si>
  <si>
    <t>ZETACCSEPA SQR PARAGON 1 EDITV6 FIP EUR 0ETACCSEPA 31122020 FIP</t>
  </si>
  <si>
    <t>23:40:26 VV- liste de param : xprodlr5 ZETACCSEPA SQR PARAGON 1 EDITV6 FIP EUR 0ETACCSEPA 31122020 FIP</t>
  </si>
  <si>
    <t>exploueur_040A-J-EDT-FIPSE_040A-J-EDT-SEPA_210104-211524.o</t>
  </si>
  <si>
    <t>ZETACCSEPA SQR PARAGON 1 EDITV6 FIP EUR 0ETACCSEPA 04012021 FIP</t>
  </si>
  <si>
    <t>21:15:24 VV- liste de param : xprodlr5 ZETACCSEPA SQR PARAGON 1 EDITV6 FIP EUR 0ETACCSEPA 04012021 FIP</t>
  </si>
  <si>
    <t>exploueur_040A-J-EDT-FIPSE_040A-J-EDT-SEPA_210105-204521.o</t>
  </si>
  <si>
    <t>ZETACCSEPA SQR PARAGON 1 EDITV6 FIP EUR 0ETACCSEPA 05012021 FIP</t>
  </si>
  <si>
    <t>20:45:22 VV- liste de param : xprodlr5 ZETACCSEPA SQR PARAGON 1 EDITV6 FIP EUR 0ETACCSEPA 05012021 FIP</t>
  </si>
  <si>
    <t>exploueur_040A-J-EDT-FIPSE_040A-J-EDT-SEPA_210106-210245.o</t>
  </si>
  <si>
    <t>ZETACCSEPA SQR PARAGON 1 EDITV6 FIP EUR 0ETACCSEPA 06012021 FIP</t>
  </si>
  <si>
    <t>21:02:45 VV- liste de param : xprodlr5 ZETACCSEPA SQR PARAGON 1 EDITV6 FIP EUR 0ETACCSEPA 06012021 FIP</t>
  </si>
  <si>
    <t>exploueur_040A-J-EDT-FIPSE_040A-J-EDT-SEPA_210107-210000.o</t>
  </si>
  <si>
    <t>ZETACCSEPA SQR PARAGON 1 EDITV6 FIP EUR 0ETACCSEPA 07012021 FIP</t>
  </si>
  <si>
    <t>21:00:00 VV- liste de param : xprodlr5 ZETACCSEPA SQR PARAGON 1 EDITV6 FIP EUR 0ETACCSEPA 07012021 FIP</t>
  </si>
  <si>
    <t>exploueur_040A-J-EDT-FIPSE_040A-J-EDT-SEPA_210108-204853.o</t>
  </si>
  <si>
    <t>ZETACCSEPA SQR PARAGON 1 EDITV6 FIP EUR 0ETACCSEPA 08012021 FIP</t>
  </si>
  <si>
    <t>20:48:54 VV- liste de param : xprodlr5 ZETACCSEPA SQR PARAGON 1 EDITV6 FIP EUR 0ETACCSEPA 08012021 FIP</t>
  </si>
  <si>
    <t>exploueur_040A-J-EDT-FIPSE_040A-J-EDT-SEPA_210111-210543.o</t>
  </si>
  <si>
    <t>ZETACCSEPA SQR PARAGON 1 EDITV6 FIP EUR 0ETACCSEPA 11012021 FIP</t>
  </si>
  <si>
    <t>21:05:43 VV- liste de param : xprodlr5 ZETACCSEPA SQR PARAGON 1 EDITV6 FIP EUR 0ETACCSEPA 11012021 FIP</t>
  </si>
  <si>
    <t>exploueur_040A-J-EDT-FIPSE_040A-J-EDT-SEPA_210112-210713.o</t>
  </si>
  <si>
    <t>ZETACCSEPA SQR PARAGON 1 EDITV6 FIP EUR 0ETACCSEPA 12012021 FIP</t>
  </si>
  <si>
    <t>21:07:13 VV- liste de param : xprodlr5 ZETACCSEPA SQR PARAGON 1 EDITV6 FIP EUR 0ETACCSEPA 12012021 FIP</t>
  </si>
  <si>
    <t>exploueur_040A-J-EDT-FIPSE_040A-J-EDT-SEPA_210113-210503.o</t>
  </si>
  <si>
    <t>ZETACCSEPA SQR PARAGON 1 EDITV6 FIP EUR 0ETACCSEPA 13012021 FIP</t>
  </si>
  <si>
    <t>21:05:03 VV- liste de param : xprodlr5 ZETACCSEPA SQR PARAGON 1 EDITV6 FIP EUR 0ETACCSEPA 13012021 FIP</t>
  </si>
  <si>
    <t>exploueur_040A-J-EDT-FIPSE_040A-J-EDT-SEPA_210115-211334.o</t>
  </si>
  <si>
    <t>ZETACCSEPA SQR PARAGON 1 EDITV6 FIP EUR 0ETACCSEPA 15012021 FIP</t>
  </si>
  <si>
    <t>21:13:34 VV- liste de param : xprodlr5 ZETACCSEPA SQR PARAGON 1 EDITV6 FIP EUR 0ETACCSEPA 15012021 FIP</t>
  </si>
  <si>
    <t>exploueur_040A-J-EDT-FIPSE_040A-J-EDT-SEPA_210118-205915.o</t>
  </si>
  <si>
    <t>ZETACCSEPA SQR PARAGON 1 EDITV6 FIP EUR 0ETACCSEPA 18012021 FIP</t>
  </si>
  <si>
    <t>20:59:15 VV- liste de param : xprodlr5 ZETACCSEPA SQR PARAGON 1 EDITV6 FIP EUR 0ETACCSEPA 18012021 FIP</t>
  </si>
  <si>
    <t>exploueur_040A-J-EDT-FIPSE_040A-J-EDT-SEPA_210119-214104.o</t>
  </si>
  <si>
    <t>ZETACCSEPA SQR PARAGON 1 EDITV6 FIP EUR 0ETACCSEPA 19012021 FIP</t>
  </si>
  <si>
    <t>21:41:04 VV- liste de param : xprodlr5 ZETACCSEPA SQR PARAGON 1 EDITV6 FIP EUR 0ETACCSEPA 19012021 FIP</t>
  </si>
  <si>
    <t>exploueur_040A-J-EDT-FIPSE_040A-J-EDT-SEPA_210120-204622.o</t>
  </si>
  <si>
    <t>ZETACCSEPA SQR PARAGON 1 EDITV6 FIP EUR 0ETACCSEPA 20012021 FIP</t>
  </si>
  <si>
    <t>20:46:22 VV- liste de param : xprodlr5 ZETACCSEPA SQR PARAGON 1 EDITV6 FIP EUR 0ETACCSEPA 20012021 FIP</t>
  </si>
  <si>
    <t>exploueur_040A-J-EDT-FIPSE_040A-J-EDT-SEPA_210121-210617.o</t>
  </si>
  <si>
    <t>ZETACCSEPA SQR PARAGON 1 EDITV6 FIP EUR 0ETACCSEPA 21012021 FIP</t>
  </si>
  <si>
    <t>21:06:17 VV- liste de param : xprodlr5 ZETACCSEPA SQR PARAGON 1 EDITV6 FIP EUR 0ETACCSEPA 21012021 FIP</t>
  </si>
  <si>
    <t>exploueur_040A-J-EDT-FIPSE_040A-J-EDT-SEPA_210122-205752.o</t>
  </si>
  <si>
    <t>ZETACCSEPA SQR PARAGON 1 EDITV6 FIP EUR 0ETACCSEPA 22012021 FIP</t>
  </si>
  <si>
    <t>20:57:52 VV- liste de param : xprodlr5 ZETACCSEPA SQR PARAGON 1 EDITV6 FIP EUR 0ETACCSEPA 22012021 FIP</t>
  </si>
  <si>
    <t>exploueur_040A-J-EDT-FIPSE_040A-J-EDT-SEPA_210125-204730.o</t>
  </si>
  <si>
    <t>ZETACCSEPA SQR PARAGON 1 EDITV6 FIP EUR 0ETACCSEPA 25012021 FIP</t>
  </si>
  <si>
    <t>20:47:30 VV- liste de param : xprodlr5 ZETACCSEPA SQR PARAGON 1 EDITV6 FIP EUR 0ETACCSEPA 25012021 FIP</t>
  </si>
  <si>
    <t>exploueur_040A-J-EDT-FIP_040A-J-EDT-LOYER_201222-204028.o</t>
  </si>
  <si>
    <t>@LD30</t>
  </si>
  <si>
    <t>ZETAFCT15A SQR PARAGON 1 EDITV6 FIP EUR @LD30 O</t>
  </si>
  <si>
    <t>20:40:28 VV- liste de param : xprodlr5 ZETAFCT15A SQR PARAGON 1 EDITV6 FIP EUR @LD30 O</t>
  </si>
  <si>
    <t>exploueur_040A-J-EDT-FIP_040A-J-EDT-LOYER_201223-204139.o</t>
  </si>
  <si>
    <t>20:41:39 VV- liste de param : xprodlr5 ZETAFCT15A SQR PARAGON 1 EDITV6 FIP EUR @LD30 O</t>
  </si>
  <si>
    <t>exploueur_040A-J-EDT-FIP_040A-J-EDT-LOYER_201224-203148.o</t>
  </si>
  <si>
    <t>20:31:48 VV- liste de param : xprodlr5 ZETAFCT15A SQR PARAGON 1 EDITV6 FIP EUR @LD30 O</t>
  </si>
  <si>
    <t>exploueur_040A-J-EDT-FIP_040A-J-EDT-LOYER_201228-202758.o</t>
  </si>
  <si>
    <t>20:27:58 VV- liste de param : xprodlr5 ZETAFCT15A SQR PARAGON 1 EDITV6 FIP EUR @LD30 O</t>
  </si>
  <si>
    <t>exploueur_040A-J-EDT-FIP_040A-J-EDT-LOYER_201229-202559.o</t>
  </si>
  <si>
    <t>20:25:59 VV- liste de param : xprodlr5 ZETAFCT15A SQR PARAGON 1 EDITV6 FIP EUR @LD30 O</t>
  </si>
  <si>
    <t>exploueur_040A-J-EDT-FIP_040A-J-EDT-LOYER_201230-203813.o</t>
  </si>
  <si>
    <t>20:38:13 VV- liste de param : xprodlr5 ZETAFCT15A SQR PARAGON 1 EDITV6 FIP EUR @LD30 O</t>
  </si>
  <si>
    <t>exploueur_040A-J-EDT-FIP_040A-J-EDT-LOYER_201231-205212.o</t>
  </si>
  <si>
    <t>20:52:12 VV- liste de param : xprodlr5 ZETAFCT15A SQR PARAGON 1 EDITV6 FIP EUR @LD30 O</t>
  </si>
  <si>
    <t>exploueur_040A-J-EDT-FIP_040A-J-EDT-LOYER_210104-204705.o</t>
  </si>
  <si>
    <t>20:47:06 VV- liste de param : xprodlr5 ZETAFCT15A SQR PARAGON 1 EDITV6 FIP EUR @LD30 O</t>
  </si>
  <si>
    <t>exploueur_040A-J-EDT-FIP_040A-J-EDT-LOYER_210105-202550.o</t>
  </si>
  <si>
    <t>20:25:50 VV- liste de param : xprodlr5 ZETAFCT15A SQR PARAGON 1 EDITV6 FIP EUR @LD30 O</t>
  </si>
  <si>
    <t>exploueur_040A-J-EDT-FIP_040A-J-EDT-LOYER_210106-204434.o</t>
  </si>
  <si>
    <t>20:44:34 VV- liste de param : xprodlr5 ZETAFCT15A SQR PARAGON 1 EDITV6 FIP EUR @LD30 O</t>
  </si>
  <si>
    <t>exploueur_040A-J-EDT-FIP_040A-J-EDT-LOYER_210107-203911.o</t>
  </si>
  <si>
    <t>20:39:11 VV- liste de param : xprodlr5 ZETAFCT15A SQR PARAGON 1 EDITV6 FIP EUR @LD30 O</t>
  </si>
  <si>
    <t>exploueur_040A-J-EDT-FIP_040A-J-EDT-LOYER_210108-203008.o</t>
  </si>
  <si>
    <t>20:30:08 VV- liste de param : xprodlr5 ZETAFCT15A SQR PARAGON 1 EDITV6 FIP EUR @LD30 O</t>
  </si>
  <si>
    <t>exploueur_040A-J-EDT-FIP_040A-J-EDT-LOYER_210111-203920.o</t>
  </si>
  <si>
    <t>20:39:20 VV- liste de param : xprodlr5 ZETAFCT15A SQR PARAGON 1 EDITV6 FIP EUR @LD30 O</t>
  </si>
  <si>
    <t>exploueur_040A-J-EDT-FIP_040A-J-EDT-LOYER_210112-203724.o</t>
  </si>
  <si>
    <t>20:37:24 VV- liste de param : xprodlr5 ZETAFCT15A SQR PARAGON 1 EDITV6 FIP EUR @LD30 O</t>
  </si>
  <si>
    <t>exploueur_040A-J-EDT-FIP_040A-J-EDT-LOYER_210113-204548.o</t>
  </si>
  <si>
    <t>20:45:48 VV- liste de param : xprodlr5 ZETAFCT15A SQR PARAGON 1 EDITV6 FIP EUR @LD30 O</t>
  </si>
  <si>
    <t>exploueur_040A-J-EDT-FIP_040A-J-EDT-LOYER_210115-204904.o</t>
  </si>
  <si>
    <t>20:49:04 VV- liste de param : xprodlr5 ZETAFCT15A SQR PARAGON 1 EDITV6 FIP EUR @LD30 O</t>
  </si>
  <si>
    <t>exploueur_040A-J-EDT-FIP_040A-J-EDT-LOYER_210118-203605.o</t>
  </si>
  <si>
    <t>20:36:05 VV- liste de param : xprodlr5 ZETAFCT15A SQR PARAGON 1 EDITV6 FIP EUR @LD30 O</t>
  </si>
  <si>
    <t>exploueur_040A-J-EDT-FIP_040A-J-EDT-LOYER_210119-211154.o</t>
  </si>
  <si>
    <t>21:11:54 VV- liste de param : xprodlr5 ZETAFCT15A SQR PARAGON 1 EDITV6 FIP EUR @LD30 O</t>
  </si>
  <si>
    <t>exploueur_040A-J-EDT-FIP_040A-J-EDT-LOYER_210120-202521.o</t>
  </si>
  <si>
    <t>20:25:21 VV- liste de param : xprodlr5 ZETAFCT15A SQR PARAGON 1 EDITV6 FIP EUR @LD30 O</t>
  </si>
  <si>
    <t>exploueur_040A-J-EDT-FIP_040A-J-EDT-LOYER_210121-204927.o</t>
  </si>
  <si>
    <t>20:49:27 VV- liste de param : xprodlr5 ZETAFCT15A SQR PARAGON 1 EDITV6 FIP EUR @LD30 O</t>
  </si>
  <si>
    <t>exploueur_040A-J-EDT-FIP_040A-J-EDT-LOYER_210122-203847.o</t>
  </si>
  <si>
    <t>20:38:47 VV- liste de param : xprodlr5 ZETAFCT15A SQR PARAGON 1 EDITV6 FIP EUR @LD30 O</t>
  </si>
  <si>
    <t>exploueur_040A-J-EDT-FIP_040A-J-EDT-LOYER_210125-202656.o</t>
  </si>
  <si>
    <t>20:26:56 VV- liste de param : xprodlr5 ZETAFCT15A SQR PARAGON 1 EDITV6 FIP EUR @LD30 O</t>
  </si>
  <si>
    <t>exploueur_040A-J-EDT-FIP_040A-J-EDT-LVIRE_201222-204028.o</t>
  </si>
  <si>
    <t>ZETAFLX224 SQR PARAGON 1 EDITV6 FIP EUR ZETAEDVIRB @LD22 N O</t>
  </si>
  <si>
    <t>20:40:28 VV- liste de param : xprodlr5 ZETAFLX224 SQR PARAGON 1 EDITV6 FIP EUR ZETAEDVIRB @LD22 N O</t>
  </si>
  <si>
    <t>exploueur_040A-J-EDT-FIP_040A-J-EDT-LVIRE_201223-204139.o</t>
  </si>
  <si>
    <t>20:41:39 VV- liste de param : xprodlr5 ZETAFLX224 SQR PARAGON 1 EDITV6 FIP EUR ZETAEDVIRB @LD22 N O</t>
  </si>
  <si>
    <t>exploueur_040A-J-EDT-FIP_040A-J-EDT-LVIRE_201224-203148.o</t>
  </si>
  <si>
    <t>20:31:48 VV- liste de param : xprodlr5 ZETAFLX224 SQR PARAGON 1 EDITV6 FIP EUR ZETAEDVIRB @LD22 N O</t>
  </si>
  <si>
    <t>exploueur_040A-J-EDT-FIP_040A-J-EDT-LVIRE_201228-202759.o</t>
  </si>
  <si>
    <t>20:27:59 VV- liste de param : xprodlr5 ZETAFLX224 SQR PARAGON 1 EDITV6 FIP EUR ZETAEDVIRB @LD22 N O</t>
  </si>
  <si>
    <t>exploueur_040A-J-EDT-FIP_040A-J-EDT-LVIRE_201229-202559.o</t>
  </si>
  <si>
    <t>20:25:59 VV- liste de param : xprodlr5 ZETAFLX224 SQR PARAGON 1 EDITV6 FIP EUR ZETAEDVIRB @LD22 N O</t>
  </si>
  <si>
    <t>exploueur_040A-J-EDT-FIP_040A-J-EDT-LVIRE_201230-203814.o</t>
  </si>
  <si>
    <t>20:38:14 VV- liste de param : xprodlr5 ZETAFLX224 SQR PARAGON 1 EDITV6 FIP EUR ZETAEDVIRB @LD22 N O</t>
  </si>
  <si>
    <t>exploueur_040A-J-EDT-FIP_040A-J-EDT-LVIRE_201231-205212.o</t>
  </si>
  <si>
    <t>20:52:12 VV- liste de param : xprodlr5 ZETAFLX224 SQR PARAGON 1 EDITV6 FIP EUR ZETAEDVIRB @LD22 N O</t>
  </si>
  <si>
    <t>exploueur_040A-J-EDT-FIP_040A-J-EDT-LVIRE_210104-204706.o</t>
  </si>
  <si>
    <t>20:47:06 VV- liste de param : xprodlr5 ZETAFLX224 SQR PARAGON 1 EDITV6 FIP EUR ZETAEDVIRB @LD22 N O</t>
  </si>
  <si>
    <t>exploueur_040A-J-EDT-FIP_040A-J-EDT-LVIRE_210105-202550.o</t>
  </si>
  <si>
    <t>20:25:50 VV- liste de param : xprodlr5 ZETAFLX224 SQR PARAGON 1 EDITV6 FIP EUR ZETAEDVIRB @LD22 N O</t>
  </si>
  <si>
    <t>exploueur_040A-J-EDT-FIP_040A-J-EDT-LVIRE_210106-204434.o</t>
  </si>
  <si>
    <t>20:44:34 VV- liste de param : xprodlr5 ZETAFLX224 SQR PARAGON 1 EDITV6 FIP EUR ZETAEDVIRB @LD22 N O</t>
  </si>
  <si>
    <t>exploueur_040A-J-EDT-FIP_040A-J-EDT-LVIRE_210107-203911.o</t>
  </si>
  <si>
    <t>20:39:11 VV- liste de param : xprodlr5 ZETAFLX224 SQR PARAGON 1 EDITV6 FIP EUR ZETAEDVIRB @LD22 N O</t>
  </si>
  <si>
    <t>exploueur_040A-J-EDT-FIP_040A-J-EDT-LVIRE_210108-203008.o</t>
  </si>
  <si>
    <t>20:30:08 VV- liste de param : xprodlr5 ZETAFLX224 SQR PARAGON 1 EDITV6 FIP EUR ZETAEDVIRB @LD22 N O</t>
  </si>
  <si>
    <t>exploueur_040A-J-EDT-FIP_040A-J-EDT-LVIRE_210111-203920.o</t>
  </si>
  <si>
    <t>20:39:20 VV- liste de param : xprodlr5 ZETAFLX224 SQR PARAGON 1 EDITV6 FIP EUR ZETAEDVIRB @LD22 N O</t>
  </si>
  <si>
    <t>exploueur_040A-J-EDT-FIP_040A-J-EDT-LVIRE_210112-203724.o</t>
  </si>
  <si>
    <t>20:37:24 VV- liste de param : xprodlr5 ZETAFLX224 SQR PARAGON 1 EDITV6 FIP EUR ZETAEDVIRB @LD22 N O</t>
  </si>
  <si>
    <t>exploueur_040A-J-EDT-FIP_040A-J-EDT-LVIRE_210113-204548.o</t>
  </si>
  <si>
    <t>20:45:48 VV- liste de param : xprodlr5 ZETAFLX224 SQR PARAGON 1 EDITV6 FIP EUR ZETAEDVIRB @LD22 N O</t>
  </si>
  <si>
    <t>exploueur_040A-J-EDT-FIP_040A-J-EDT-LVIRE_210115-204904.o</t>
  </si>
  <si>
    <t>20:49:04 VV- liste de param : xprodlr5 ZETAFLX224 SQR PARAGON 1 EDITV6 FIP EUR ZETAEDVIRB @LD22 N O</t>
  </si>
  <si>
    <t>exploueur_040A-J-EDT-FIP_040A-J-EDT-LVIRE_210118-203605.o</t>
  </si>
  <si>
    <t>20:36:05 VV- liste de param : xprodlr5 ZETAFLX224 SQR PARAGON 1 EDITV6 FIP EUR ZETAEDVIRB @LD22 N O</t>
  </si>
  <si>
    <t>exploueur_040A-J-EDT-FIP_040A-J-EDT-LVIRE_210119-211154.o</t>
  </si>
  <si>
    <t>21:11:54 VV- liste de param : xprodlr5 ZETAFLX224 SQR PARAGON 1 EDITV6 FIP EUR ZETAEDVIRB @LD22 N O</t>
  </si>
  <si>
    <t>exploueur_040A-J-EDT-FIP_040A-J-EDT-LVIRE_210120-202521.o</t>
  </si>
  <si>
    <t>20:25:21 VV- liste de param : xprodlr5 ZETAFLX224 SQR PARAGON 1 EDITV6 FIP EUR ZETAEDVIRB @LD22 N O</t>
  </si>
  <si>
    <t>exploueur_040A-J-EDT-FIP_040A-J-EDT-LVIRE_210121-204927.o</t>
  </si>
  <si>
    <t>20:49:27 VV- liste de param : xprodlr5 ZETAFLX224 SQR PARAGON 1 EDITV6 FIP EUR ZETAEDVIRB @LD22 N O</t>
  </si>
  <si>
    <t>exploueur_040A-J-EDT-FIP_040A-J-EDT-LVIRE_210122-203847.o</t>
  </si>
  <si>
    <t>20:38:47 VV- liste de param : xprodlr5 ZETAFLX224 SQR PARAGON 1 EDITV6 FIP EUR ZETAEDVIRB @LD22 N O</t>
  </si>
  <si>
    <t>exploueur_040A-J-EDT-FIP_040A-J-EDT-LVIRE_210125-202656.o</t>
  </si>
  <si>
    <t>20:26:56 VV- liste de param : xprodlr5 ZETAFLX224 SQR PARAGON 1 EDITV6 FIP EUR ZETAEDVIRB @LD22 N O</t>
  </si>
  <si>
    <t>exploueur_040A-J-EDT-UNISE_040A-J-EDT-SEPA_201222-205738.o</t>
  </si>
  <si>
    <t>ZETACCSEPA SQR PARAGON 1 EDITV6 UNI EUR 0ETACCSEPA 22122020 UNI</t>
  </si>
  <si>
    <t>20:57:38 VV- liste de param : xprodlr5 ZETACCSEPA SQR PARAGON 1 EDITV6 UNI EUR 0ETACCSEPA 22122020 UNI</t>
  </si>
  <si>
    <t>exploueur_040A-J-EDT-UNISE_040A-J-EDT-SEPA_201223-205850.o</t>
  </si>
  <si>
    <t>ZETACCSEPA SQR PARAGON 1 EDITV6 UNI EUR 0ETACCSEPA 23122020 UNI</t>
  </si>
  <si>
    <t>20:58:50 VV- liste de param : xprodlr5 ZETACCSEPA SQR PARAGON 1 EDITV6 UNI EUR 0ETACCSEPA 23122020 UNI</t>
  </si>
  <si>
    <t>exploueur_040A-J-EDT-UNISE_040A-J-EDT-SEPA_201224-205047.o</t>
  </si>
  <si>
    <t>ZETACCSEPA SQR PARAGON 1 EDITV6 UNI EUR 0ETACCSEPA 24122020 UNI</t>
  </si>
  <si>
    <t>20:50:47 VV- liste de param : xprodlr5 ZETACCSEPA SQR PARAGON 1 EDITV6 UNI EUR 0ETACCSEPA 24122020 UNI</t>
  </si>
  <si>
    <t>exploueur_040A-J-EDT-UNISE_040A-J-EDT-SEPA_201228-205402.o</t>
  </si>
  <si>
    <t>ZETACCSEPA SQR PARAGON 1 EDITV6 UNI EUR 0ETACCSEPA 28122020 UNI</t>
  </si>
  <si>
    <t>20:54:03 VV- liste de param : xprodlr5 ZETACCSEPA SQR PARAGON 1 EDITV6 UNI EUR 0ETACCSEPA 28122020 UNI</t>
  </si>
  <si>
    <t>exploueur_040A-J-EDT-UNISE_040A-J-EDT-SEPA_201229-205224.o</t>
  </si>
  <si>
    <t>ZETACCSEPA SQR PARAGON 1 EDITV6 UNI EUR 0ETACCSEPA 29122020 UNI</t>
  </si>
  <si>
    <t>20:52:24 VV- liste de param : xprodlr5 ZETACCSEPA SQR PARAGON 1 EDITV6 UNI EUR 0ETACCSEPA 29122020 UNI</t>
  </si>
  <si>
    <t>exploueur_040A-J-EDT-UNISE_040A-J-EDT-SEPA_201230-205808.o</t>
  </si>
  <si>
    <t>ZETACCSEPA SQR PARAGON 1 EDITV6 UNI EUR 0ETACCSEPA 30122020 UNI</t>
  </si>
  <si>
    <t>20:58:08 VV- liste de param : xprodlr5 ZETACCSEPA SQR PARAGON 1 EDITV6 UNI EUR 0ETACCSEPA 30122020 UNI</t>
  </si>
  <si>
    <t>exploueur_040A-J-EDT-UNISE_040A-J-EDT-SEPA_201231-234026.o</t>
  </si>
  <si>
    <t>ZETACCSEPA SQR PARAGON 1 EDITV6 UNI EUR 0ETACCSEPA 31122020 UNI</t>
  </si>
  <si>
    <t>23:40:26 VV- liste de param : xprodlr5 ZETACCSEPA SQR PARAGON 1 EDITV6 UNI EUR 0ETACCSEPA 31122020 UNI</t>
  </si>
  <si>
    <t>exploueur_040A-J-EDT-UNISE_040A-J-EDT-SEPA_210104-211524.o</t>
  </si>
  <si>
    <t>ZETACCSEPA SQR PARAGON 1 EDITV6 UNI EUR 0ETACCSEPA 04012021 UNI</t>
  </si>
  <si>
    <t>21:15:25 VV- liste de param : xprodlr5 ZETACCSEPA SQR PARAGON 1 EDITV6 UNI EUR 0ETACCSEPA 04012021 UNI</t>
  </si>
  <si>
    <t>exploueur_040A-J-EDT-UNISE_040A-J-EDT-SEPA_210105-204522.o</t>
  </si>
  <si>
    <t>ZETACCSEPA SQR PARAGON 1 EDITV6 UNI EUR 0ETACCSEPA 05012021 UNI</t>
  </si>
  <si>
    <t>20:45:22 VV- liste de param : xprodlr5 ZETACCSEPA SQR PARAGON 1 EDITV6 UNI EUR 0ETACCSEPA 05012021 UNI</t>
  </si>
  <si>
    <t>exploueur_040A-J-EDT-UNISE_040A-J-EDT-SEPA_210106-210245.o</t>
  </si>
  <si>
    <t>ZETACCSEPA SQR PARAGON 1 EDITV6 UNI EUR 0ETACCSEPA 06012021 UNI</t>
  </si>
  <si>
    <t>21:02:45 VV- liste de param : xprodlr5 ZETACCSEPA SQR PARAGON 1 EDITV6 UNI EUR 0ETACCSEPA 06012021 UNI</t>
  </si>
  <si>
    <t>exploueur_040A-J-EDT-UNISE_040A-J-EDT-SEPA_210107-210000.o</t>
  </si>
  <si>
    <t>ZETACCSEPA SQR PARAGON 1 EDITV6 UNI EUR 0ETACCSEPA 07012021 UNI</t>
  </si>
  <si>
    <t>21:00:00 VV- liste de param : xprodlr5 ZETACCSEPA SQR PARAGON 1 EDITV6 UNI EUR 0ETACCSEPA 07012021 UNI</t>
  </si>
  <si>
    <t>exploueur_040A-J-EDT-UNISE_040A-J-EDT-SEPA_210108-204854.o</t>
  </si>
  <si>
    <t>ZETACCSEPA SQR PARAGON 1 EDITV6 UNI EUR 0ETACCSEPA 08012021 UNI</t>
  </si>
  <si>
    <t>20:48:54 VV- liste de param : xprodlr5 ZETACCSEPA SQR PARAGON 1 EDITV6 UNI EUR 0ETACCSEPA 08012021 UNI</t>
  </si>
  <si>
    <t>exploueur_040A-J-EDT-UNISE_040A-J-EDT-SEPA_210111-210543.o</t>
  </si>
  <si>
    <t>ZETACCSEPA SQR PARAGON 1 EDITV6 UNI EUR 0ETACCSEPA 11012021 UNI</t>
  </si>
  <si>
    <t>21:05:43 VV- liste de param : xprodlr5 ZETACCSEPA SQR PARAGON 1 EDITV6 UNI EUR 0ETACCSEPA 11012021 UNI</t>
  </si>
  <si>
    <t>exploueur_040A-J-EDT-UNISE_040A-J-EDT-SEPA_210112-210713.o</t>
  </si>
  <si>
    <t>ZETACCSEPA SQR PARAGON 1 EDITV6 UNI EUR 0ETACCSEPA 12012021 UNI</t>
  </si>
  <si>
    <t>21:07:13 VV- liste de param : xprodlr5 ZETACCSEPA SQR PARAGON 1 EDITV6 UNI EUR 0ETACCSEPA 12012021 UNI</t>
  </si>
  <si>
    <t>exploueur_040A-J-EDT-UNISE_040A-J-EDT-SEPA_210113-210503.o</t>
  </si>
  <si>
    <t>ZETACCSEPA SQR PARAGON 1 EDITV6 UNI EUR 0ETACCSEPA 13012021 UNI</t>
  </si>
  <si>
    <t>21:05:03 VV- liste de param : xprodlr5 ZETACCSEPA SQR PARAGON 1 EDITV6 UNI EUR 0ETACCSEPA 13012021 UNI</t>
  </si>
  <si>
    <t>exploueur_040A-J-EDT-UNISE_040A-J-EDT-SEPA_210115-211334.o</t>
  </si>
  <si>
    <t>ZETACCSEPA SQR PARAGON 1 EDITV6 UNI EUR 0ETACCSEPA 15012021 UNI</t>
  </si>
  <si>
    <t>21:13:34 VV- liste de param : xprodlr5 ZETACCSEPA SQR PARAGON 1 EDITV6 UNI EUR 0ETACCSEPA 15012021 UNI</t>
  </si>
  <si>
    <t>exploueur_040A-J-EDT-UNISE_040A-J-EDT-SEPA_210118-205915.o</t>
  </si>
  <si>
    <t>ZETACCSEPA SQR PARAGON 1 EDITV6 UNI EUR 0ETACCSEPA 18012021 UNI</t>
  </si>
  <si>
    <t>20:59:15 VV- liste de param : xprodlr5 ZETACCSEPA SQR PARAGON 1 EDITV6 UNI EUR 0ETACCSEPA 18012021 UNI</t>
  </si>
  <si>
    <t>exploueur_040A-J-EDT-UNISE_040A-J-EDT-SEPA_210119-214104.o</t>
  </si>
  <si>
    <t>ZETACCSEPA SQR PARAGON 1 EDITV6 UNI EUR 0ETACCSEPA 19012021 UNI</t>
  </si>
  <si>
    <t>21:41:04 VV- liste de param : xprodlr5 ZETACCSEPA SQR PARAGON 1 EDITV6 UNI EUR 0ETACCSEPA 19012021 UNI</t>
  </si>
  <si>
    <t>exploueur_040A-J-EDT-UNISE_040A-J-EDT-SEPA_210120-204622.o</t>
  </si>
  <si>
    <t>ZETACCSEPA SQR PARAGON 1 EDITV6 UNI EUR 0ETACCSEPA 20012021 UNI</t>
  </si>
  <si>
    <t>20:46:22 VV- liste de param : xprodlr5 ZETACCSEPA SQR PARAGON 1 EDITV6 UNI EUR 0ETACCSEPA 20012021 UNI</t>
  </si>
  <si>
    <t>exploueur_040A-J-EDT-UNISE_040A-J-EDT-SEPA_210121-210617.o</t>
  </si>
  <si>
    <t>ZETACCSEPA SQR PARAGON 1 EDITV6 UNI EUR 0ETACCSEPA 21012021 UNI</t>
  </si>
  <si>
    <t>21:06:17 VV- liste de param : xprodlr5 ZETACCSEPA SQR PARAGON 1 EDITV6 UNI EUR 0ETACCSEPA 21012021 UNI</t>
  </si>
  <si>
    <t>exploueur_040A-J-EDT-UNISE_040A-J-EDT-SEPA_210122-205752.o</t>
  </si>
  <si>
    <t>ZETACCSEPA SQR PARAGON 1 EDITV6 UNI EUR 0ETACCSEPA 22012021 UNI</t>
  </si>
  <si>
    <t>20:57:52 VV- liste de param : xprodlr5 ZETACCSEPA SQR PARAGON 1 EDITV6 UNI EUR 0ETACCSEPA 22012021 UNI</t>
  </si>
  <si>
    <t>exploueur_040A-J-EDT-UNISE_040A-J-EDT-SEPA_210125-204730.o</t>
  </si>
  <si>
    <t>ZETACCSEPA SQR PARAGON 1 EDITV6 UNI EUR 0ETACCSEPA 25012021 UNI</t>
  </si>
  <si>
    <t>20:47:30 VV- liste de param : xprodlr5 ZETACCSEPA SQR PARAGON 1 EDITV6 UNI EUR 0ETACCSEPA 25012021 UNI</t>
  </si>
  <si>
    <t>exploueur_040A-J-EDT-UNI_040A-J-EDT-LOYER_201222-204923.o</t>
  </si>
  <si>
    <t>@LD37</t>
  </si>
  <si>
    <t>ZETAFCT15A SQR PARAGON 1 EDITV6 UNI EUR @LD37 O</t>
  </si>
  <si>
    <t>20:49:23 VV- liste de param : xprodlr5 ZETAFCT15A SQR PARAGON 1 EDITV6 UNI EUR @LD37 O</t>
  </si>
  <si>
    <t>exploueur_040A-J-EDT-UNI_040A-J-EDT-LOYER_201223-205045.o</t>
  </si>
  <si>
    <t>20:50:45 VV- liste de param : xprodlr5 ZETAFCT15A SQR PARAGON 1 EDITV6 UNI EUR @LD37 O</t>
  </si>
  <si>
    <t>exploueur_040A-J-EDT-UNI_040A-J-EDT-LOYER_201224-204103.o</t>
  </si>
  <si>
    <t>20:41:03 VV- liste de param : xprodlr5 ZETAFCT15A SQR PARAGON 1 EDITV6 UNI EUR @LD37 O</t>
  </si>
  <si>
    <t>exploueur_040A-J-EDT-UNI_040A-J-EDT-LOYER_201228-204239.o</t>
  </si>
  <si>
    <t>20:42:39 VV- liste de param : xprodlr5 ZETAFCT15A SQR PARAGON 1 EDITV6 UNI EUR @LD37 O</t>
  </si>
  <si>
    <t>exploueur_040A-J-EDT-UNI_040A-J-EDT-LOYER_201229-204520.o</t>
  </si>
  <si>
    <t>20:45:20 VV- liste de param : xprodlr5 ZETAFCT15A SQR PARAGON 1 EDITV6 UNI EUR @LD37 O</t>
  </si>
  <si>
    <t>exploueur_040A-J-EDT-UNI_040A-J-EDT-LOYER_201230-204958.o</t>
  </si>
  <si>
    <t>20:49:59 VV- liste de param : xprodlr5 ZETAFCT15A SQR PARAGON 1 EDITV6 UNI EUR @LD37 O</t>
  </si>
  <si>
    <t>exploueur_040A-J-EDT-UNI_040A-J-EDT-LOYER_201231-233124.o</t>
  </si>
  <si>
    <t>23:31:24 VV- liste de param : xprodlr5 ZETAFCT15A SQR PARAGON 1 EDITV6 UNI EUR @LD37 O</t>
  </si>
  <si>
    <t>exploueur_040A-J-EDT-UNI_040A-J-EDT-LOYER_210104-210356.o</t>
  </si>
  <si>
    <t>21:03:56 VV- liste de param : xprodlr5 ZETAFCT15A SQR PARAGON 1 EDITV6 UNI EUR @LD37 O</t>
  </si>
  <si>
    <t>exploueur_040A-J-EDT-UNI_040A-J-EDT-LOYER_210105-203425.o</t>
  </si>
  <si>
    <t>20:34:25 VV- liste de param : xprodlr5 ZETAFCT15A SQR PARAGON 1 EDITV6 UNI EUR @LD37 O</t>
  </si>
  <si>
    <t>exploueur_040A-J-EDT-UNI_040A-J-EDT-LOYER_210106-205419.o</t>
  </si>
  <si>
    <t>20:54:19 VV- liste de param : xprodlr5 ZETAFCT15A SQR PARAGON 1 EDITV6 UNI EUR @LD37 O</t>
  </si>
  <si>
    <t>exploueur_040A-J-EDT-UNI_040A-J-EDT-LOYER_210107-205306.o</t>
  </si>
  <si>
    <t>20:53:06 VV- liste de param : xprodlr5 ZETAFCT15A SQR PARAGON 1 EDITV6 UNI EUR @LD37 O</t>
  </si>
  <si>
    <t>exploueur_040A-J-EDT-UNI_040A-J-EDT-LOYER_210108-204024.o</t>
  </si>
  <si>
    <t>20:40:24 VV- liste de param : xprodlr5 ZETAFCT15A SQR PARAGON 1 EDITV6 UNI EUR @LD37 O</t>
  </si>
  <si>
    <t>exploueur_040A-J-EDT-UNI_040A-J-EDT-LOYER_210111-205547.o</t>
  </si>
  <si>
    <t>20:55:47 VV- liste de param : xprodlr5 ZETAFCT15A SQR PARAGON 1 EDITV6 UNI EUR @LD37 O</t>
  </si>
  <si>
    <t>exploueur_040A-J-EDT-UNI_040A-J-EDT-LOYER_210112-204753.o</t>
  </si>
  <si>
    <t>20:47:53 VV- liste de param : xprodlr5 ZETAFCT15A SQR PARAGON 1 EDITV6 UNI EUR @LD37 O</t>
  </si>
  <si>
    <t>exploueur_040A-J-EDT-UNI_040A-J-EDT-LOYER_210113-205518.o</t>
  </si>
  <si>
    <t>20:55:18 VV- liste de param : xprodlr5 ZETAFCT15A SQR PARAGON 1 EDITV6 UNI EUR @LD37 O</t>
  </si>
  <si>
    <t>exploueur_040A-J-EDT-UNI_040A-J-EDT-LOYER_210115-210014.o</t>
  </si>
  <si>
    <t>21:00:15 VV- liste de param : xprodlr5 ZETAFCT15A SQR PARAGON 1 EDITV6 UNI EUR @LD37 O</t>
  </si>
  <si>
    <t>exploueur_040A-J-EDT-UNI_040A-J-EDT-LOYER_210118-204939.o</t>
  </si>
  <si>
    <t>20:49:39 VV- liste de param : xprodlr5 ZETAFCT15A SQR PARAGON 1 EDITV6 UNI EUR @LD37 O</t>
  </si>
  <si>
    <t>exploueur_040A-J-EDT-UNI_040A-J-EDT-LOYER_210119-212709.o</t>
  </si>
  <si>
    <t>21:27:09 VV- liste de param : xprodlr5 ZETAFCT15A SQR PARAGON 1 EDITV6 UNI EUR @LD37 O</t>
  </si>
  <si>
    <t>exploueur_040A-J-EDT-UNI_040A-J-EDT-LOYER_210120-203745.o</t>
  </si>
  <si>
    <t>20:37:45 VV- liste de param : xprodlr5 ZETAFCT15A SQR PARAGON 1 EDITV6 UNI EUR @LD37 O</t>
  </si>
  <si>
    <t>exploueur_040A-J-EDT-UNI_040A-J-EDT-LOYER_210121-205838.o</t>
  </si>
  <si>
    <t>20:58:38 VV- liste de param : xprodlr5 ZETAFCT15A SQR PARAGON 1 EDITV6 UNI EUR @LD37 O</t>
  </si>
  <si>
    <t>exploueur_040A-J-EDT-UNI_040A-J-EDT-LOYER_210122-204847.o</t>
  </si>
  <si>
    <t>20:48:47 VV- liste de param : xprodlr5 ZETAFCT15A SQR PARAGON 1 EDITV6 UNI EUR @LD37 O</t>
  </si>
  <si>
    <t>exploueur_040A-J-EDT-UNI_040A-J-EDT-LOYER_210125-203721.o</t>
  </si>
  <si>
    <t>20:37:21 VV- liste de param : xprodlr5 ZETAFCT15A SQR PARAGON 1 EDITV6 UNI EUR @LD37 O</t>
  </si>
  <si>
    <t>exploueur_040A-J-EDT-UNI_040A-J-EDT-LVIRE_201222-204923.o</t>
  </si>
  <si>
    <t>ZETAFLX224 SQR PARAGON 1 EDITV6 UNI EUR ZETAEDVIRB @LD22 N O</t>
  </si>
  <si>
    <t>20:49:23 VV- liste de param : xprodlr5 ZETAFLX224 SQR PARAGON 1 EDITV6 UNI EUR ZETAEDVIRB @LD22 N O</t>
  </si>
  <si>
    <t>exploueur_040A-J-EDT-UNI_040A-J-EDT-LVIRE_201223-205045.o</t>
  </si>
  <si>
    <t>20:50:45 VV- liste de param : xprodlr5 ZETAFLX224 SQR PARAGON 1 EDITV6 UNI EUR ZETAEDVIRB @LD22 N O</t>
  </si>
  <si>
    <t>exploueur_040A-J-EDT-UNI_040A-J-EDT-LVIRE_201224-204103.o</t>
  </si>
  <si>
    <t>20:41:03 VV- liste de param : xprodlr5 ZETAFLX224 SQR PARAGON 1 EDITV6 UNI EUR ZETAEDVIRB @LD22 N O</t>
  </si>
  <si>
    <t>exploueur_040A-J-EDT-UNI_040A-J-EDT-LVIRE_201228-204239.o</t>
  </si>
  <si>
    <t>20:42:39 VV- liste de param : xprodlr5 ZETAFLX224 SQR PARAGON 1 EDITV6 UNI EUR ZETAEDVIRB @LD22 N O</t>
  </si>
  <si>
    <t>exploueur_040A-J-EDT-UNI_040A-J-EDT-LVIRE_201229-204520.o</t>
  </si>
  <si>
    <t>20:45:20 VV- liste de param : xprodlr5 ZETAFLX224 SQR PARAGON 1 EDITV6 UNI EUR ZETAEDVIRB @LD22 N O</t>
  </si>
  <si>
    <t>exploueur_040A-J-EDT-UNI_040A-J-EDT-LVIRE_201230-204959.o</t>
  </si>
  <si>
    <t>20:49:59 VV- liste de param : xprodlr5 ZETAFLX224 SQR PARAGON 1 EDITV6 UNI EUR ZETAEDVIRB @LD22 N O</t>
  </si>
  <si>
    <t>exploueur_040A-J-EDT-UNI_040A-J-EDT-LVIRE_201231-233124.o</t>
  </si>
  <si>
    <t>23:31:24 VV- liste de param : xprodlr5 ZETAFLX224 SQR PARAGON 1 EDITV6 UNI EUR ZETAEDVIRB @LD22 N O</t>
  </si>
  <si>
    <t>exploueur_040A-J-EDT-UNI_040A-J-EDT-LVIRE_210104-210356.o</t>
  </si>
  <si>
    <t>21:03:56 VV- liste de param : xprodlr5 ZETAFLX224 SQR PARAGON 1 EDITV6 UNI EUR ZETAEDVIRB @LD22 N O</t>
  </si>
  <si>
    <t>exploueur_040A-J-EDT-UNI_040A-J-EDT-LVIRE_210105-203425.o</t>
  </si>
  <si>
    <t>20:34:26 VV- liste de param : xprodlr5 ZETAFLX224 SQR PARAGON 1 EDITV6 UNI EUR ZETAEDVIRB @LD22 N O</t>
  </si>
  <si>
    <t>exploueur_040A-J-EDT-UNI_040A-J-EDT-LVIRE_210106-205419.o</t>
  </si>
  <si>
    <t>20:54:19 VV- liste de param : xprodlr5 ZETAFLX224 SQR PARAGON 1 EDITV6 UNI EUR ZETAEDVIRB @LD22 N O</t>
  </si>
  <si>
    <t>exploueur_040A-J-EDT-UNI_040A-J-EDT-LVIRE_210107-205306.o</t>
  </si>
  <si>
    <t>20:53:06 VV- liste de param : xprodlr5 ZETAFLX224 SQR PARAGON 1 EDITV6 UNI EUR ZETAEDVIRB @LD22 N O</t>
  </si>
  <si>
    <t>exploueur_040A-J-EDT-UNI_040A-J-EDT-LVIRE_210108-204024.o</t>
  </si>
  <si>
    <t>20:40:24 VV- liste de param : xprodlr5 ZETAFLX224 SQR PARAGON 1 EDITV6 UNI EUR ZETAEDVIRB @LD22 N O</t>
  </si>
  <si>
    <t>exploueur_040A-J-EDT-UNI_040A-J-EDT-LVIRE_210111-205547.o</t>
  </si>
  <si>
    <t>20:55:47 VV- liste de param : xprodlr5 ZETAFLX224 SQR PARAGON 1 EDITV6 UNI EUR ZETAEDVIRB @LD22 N O</t>
  </si>
  <si>
    <t>exploueur_040A-J-EDT-UNI_040A-J-EDT-LVIRE_210112-204753.o</t>
  </si>
  <si>
    <t>20:47:54 VV- liste de param : xprodlr5 ZETAFLX224 SQR PARAGON 1 EDITV6 UNI EUR ZETAEDVIRB @LD22 N O</t>
  </si>
  <si>
    <t>exploueur_040A-J-EDT-UNI_040A-J-EDT-LVIRE_210113-205518.o</t>
  </si>
  <si>
    <t>20:55:18 VV- liste de param : xprodlr5 ZETAFLX224 SQR PARAGON 1 EDITV6 UNI EUR ZETAEDVIRB @LD22 N O</t>
  </si>
  <si>
    <t>exploueur_040A-J-EDT-UNI_040A-J-EDT-LVIRE_210115-210015.o</t>
  </si>
  <si>
    <t>21:00:15 VV- liste de param : xprodlr5 ZETAFLX224 SQR PARAGON 1 EDITV6 UNI EUR ZETAEDVIRB @LD22 N O</t>
  </si>
  <si>
    <t>exploueur_040A-J-EDT-UNI_040A-J-EDT-LVIRE_210118-204939.o</t>
  </si>
  <si>
    <t>20:49:39 VV- liste de param : xprodlr5 ZETAFLX224 SQR PARAGON 1 EDITV6 UNI EUR ZETAEDVIRB @LD22 N O</t>
  </si>
  <si>
    <t>exploueur_040A-J-EDT-UNI_040A-J-EDT-LVIRE_210119-212709.o</t>
  </si>
  <si>
    <t>21:27:09 VV- liste de param : xprodlr5 ZETAFLX224 SQR PARAGON 1 EDITV6 UNI EUR ZETAEDVIRB @LD22 N O</t>
  </si>
  <si>
    <t>exploueur_040A-J-EDT-UNI_040A-J-EDT-LVIRE_210120-203745.o</t>
  </si>
  <si>
    <t>20:37:45 VV- liste de param : xprodlr5 ZETAFLX224 SQR PARAGON 1 EDITV6 UNI EUR ZETAEDVIRB @LD22 N O</t>
  </si>
  <si>
    <t>exploueur_040A-J-EDT-UNI_040A-J-EDT-LVIRE_210121-205838.o</t>
  </si>
  <si>
    <t>20:58:38 VV- liste de param : xprodlr5 ZETAFLX224 SQR PARAGON 1 EDITV6 UNI EUR ZETAEDVIRB @LD22 N O</t>
  </si>
  <si>
    <t>exploueur_040A-J-EDT-UNI_040A-J-EDT-LVIRE_210122-204848.o</t>
  </si>
  <si>
    <t>20:48:48 VV- liste de param : xprodlr5 ZETAFLX224 SQR PARAGON 1 EDITV6 UNI EUR ZETAEDVIRB @LD22 N O</t>
  </si>
  <si>
    <t>exploueur_040A-J-EDT-UNI_040A-J-EDT-LVIRE_210125-203721.o</t>
  </si>
  <si>
    <t>20:37:21 VV- liste de param : xprodlr5 ZETAFLX224 SQR PARAGON 1 EDITV6 UNI EUR ZETAEDVIRB @LD22 N O</t>
  </si>
  <si>
    <t>exploueur_040A-J-EXT-TRICP_040A-J-EXT-TRICP_201222-195004.o</t>
  </si>
  <si>
    <t>ZETATRICP</t>
  </si>
  <si>
    <t>0ETATRICP</t>
  </si>
  <si>
    <t>ZETATRICP SQR SANS 1 DFLT ETA EUR 0ETATRICP 22/12/2020</t>
  </si>
  <si>
    <t>19:50:04 VV- liste de param : xprodlr5 ZETATRICP SQR SANS 1 DFLT ETA EUR 0ETATRICP 22/12/2020</t>
  </si>
  <si>
    <t>exploueur_040A-J-EXT-TRICP_040A-J-EXT-TRICP_201223-195211.o</t>
  </si>
  <si>
    <t>ZETATRICP SQR SANS 1 DFLT ETA EUR 0ETATRICP 23/12/2020</t>
  </si>
  <si>
    <t>19:52:11 VV- liste de param : xprodlr5 ZETATRICP SQR SANS 1 DFLT ETA EUR 0ETATRICP 23/12/2020</t>
  </si>
  <si>
    <t>exploueur_040A-J-EXT-TRICP_040A-J-EXT-TRICP_201224-195003.o</t>
  </si>
  <si>
    <t>ZETATRICP SQR SANS 1 DFLT ETA EUR 0ETATRICP 24/12/2020</t>
  </si>
  <si>
    <t>19:50:03 VV- liste de param : xprodlr5 ZETATRICP SQR SANS 1 DFLT ETA EUR 0ETATRICP 24/12/2020</t>
  </si>
  <si>
    <t>exploueur_040A-J-EXT-TRICP_040A-J-EXT-TRICP_201228-195003.o</t>
  </si>
  <si>
    <t>ZETATRICP SQR SANS 1 DFLT ETA EUR 0ETATRICP 28/12/2020</t>
  </si>
  <si>
    <t>19:50:03 VV- liste de param : xprodlr5 ZETATRICP SQR SANS 1 DFLT ETA EUR 0ETATRICP 28/12/2020</t>
  </si>
  <si>
    <t>exploueur_040A-J-EXT-TRICP_040A-J-EXT-TRICP_201229-195007.o</t>
  </si>
  <si>
    <t>ZETATRICP SQR SANS 1 DFLT ETA EUR 0ETATRICP 29/12/2020</t>
  </si>
  <si>
    <t>19:50:07 VV- liste de param : xprodlr5 ZETATRICP SQR SANS 1 DFLT ETA EUR 0ETATRICP 29/12/2020</t>
  </si>
  <si>
    <t>exploueur_040A-J-EXT-TRICP_040A-J-EXT-TRICP_201230-195003.o</t>
  </si>
  <si>
    <t>ZETATRICP SQR SANS 1 DFLT ETA EUR 0ETATRICP 30/12/2020</t>
  </si>
  <si>
    <t>19:50:03 VV- liste de param : xprodlr5 ZETATRICP SQR SANS 1 DFLT ETA EUR 0ETATRICP 30/12/2020</t>
  </si>
  <si>
    <t>exploueur_040A-J-EXT-TRICP_040A-J-EXT-TRICP_201231-195008.o</t>
  </si>
  <si>
    <t>ZETATRICP SQR SANS 1 DFLT ETA EUR 0ETATRICP 31/12/2020</t>
  </si>
  <si>
    <t>19:50:08 VV- liste de param : xprodlr5 ZETATRICP SQR SANS 1 DFLT ETA EUR 0ETATRICP 31/12/2020</t>
  </si>
  <si>
    <t>exploueur_040A-J-EXT-TRICP_040A-J-EXT-TRICP_210104-195018.o</t>
  </si>
  <si>
    <t>ZETATRICP SQR SANS 1 DFLT ETA EUR 0ETATRICP 04/01/2021</t>
  </si>
  <si>
    <t>19:50:18 VV- liste de param : xprodlr5 ZETATRICP SQR SANS 1 DFLT ETA EUR 0ETATRICP 04/01/2021</t>
  </si>
  <si>
    <t>exploueur_040A-J-EXT-TRICP_040A-J-EXT-TRICP_210105-195000.o</t>
  </si>
  <si>
    <t>ZETATRICP SQR SANS 1 DFLT ETA EUR 0ETATRICP 05/01/2021</t>
  </si>
  <si>
    <t>19:50:00 VV- liste de param : xprodlr5 ZETATRICP SQR SANS 1 DFLT ETA EUR 0ETATRICP 05/01/2021</t>
  </si>
  <si>
    <t>exploueur_040A-J-EXT-TRICP_040A-J-EXT-TRICP_210106-195023.o</t>
  </si>
  <si>
    <t>ZETATRICP SQR SANS 1 DFLT ETA EUR 0ETATRICP 06/01/2021</t>
  </si>
  <si>
    <t>19:50:23 VV- liste de param : xprodlr5 ZETATRICP SQR SANS 1 DFLT ETA EUR 0ETATRICP 06/01/2021</t>
  </si>
  <si>
    <t>exploueur_040A-J-EXT-TRICP_040A-J-EXT-TRICP_210107-195006.o</t>
  </si>
  <si>
    <t>ZETATRICP SQR SANS 1 DFLT ETA EUR 0ETATRICP 07/01/2021</t>
  </si>
  <si>
    <t>19:50:06 VV- liste de param : xprodlr5 ZETATRICP SQR SANS 1 DFLT ETA EUR 0ETATRICP 07/01/2021</t>
  </si>
  <si>
    <t>exploueur_040A-J-EXT-TRICP_040A-J-EXT-TRICP_210108-195008.o</t>
  </si>
  <si>
    <t>ZETATRICP SQR SANS 1 DFLT ETA EUR 0ETATRICP 08/01/2021</t>
  </si>
  <si>
    <t>19:50:08 VV- liste de param : xprodlr5 ZETATRICP SQR SANS 1 DFLT ETA EUR 0ETATRICP 08/01/2021</t>
  </si>
  <si>
    <t>exploueur_040A-J-EXT-TRICP_040A-J-EXT-TRICP_210111-195009.o</t>
  </si>
  <si>
    <t>ZETATRICP SQR SANS 1 DFLT ETA EUR 0ETATRICP 11/01/2021</t>
  </si>
  <si>
    <t>19:50:10 VV- liste de param : xprodlr5 ZETATRICP SQR SANS 1 DFLT ETA EUR 0ETATRICP 11/01/2021</t>
  </si>
  <si>
    <t>exploueur_040A-J-EXT-TRICP_040A-J-EXT-TRICP_210112-195002.o</t>
  </si>
  <si>
    <t>ZETATRICP SQR SANS 1 DFLT ETA EUR 0ETATRICP 12/01/2021</t>
  </si>
  <si>
    <t>19:50:02 VV- liste de param : xprodlr5 ZETATRICP SQR SANS 1 DFLT ETA EUR 0ETATRICP 12/01/2021</t>
  </si>
  <si>
    <t>exploueur_040A-J-EXT-TRICP_040A-J-EXT-TRICP_210113-195006.o</t>
  </si>
  <si>
    <t>ZETATRICP SQR SANS 1 DFLT ETA EUR 0ETATRICP 13/01/2021</t>
  </si>
  <si>
    <t>19:50:06 VV- liste de param : xprodlr5 ZETATRICP SQR SANS 1 DFLT ETA EUR 0ETATRICP 13/01/2021</t>
  </si>
  <si>
    <t>exploueur_040A-J-EXT-TRICP_040A-J-EXT-TRICP_210115-195010.o</t>
  </si>
  <si>
    <t>ZETATRICP SQR SANS 1 DFLT ETA EUR 0ETATRICP 15/01/2021</t>
  </si>
  <si>
    <t>19:50:10 VV- liste de param : xprodlr5 ZETATRICP SQR SANS 1 DFLT ETA EUR 0ETATRICP 15/01/2021</t>
  </si>
  <si>
    <t>exploueur_040A-J-EXT-TRICP_040A-J-EXT-TRICP_210118-195052.o</t>
  </si>
  <si>
    <t>ZETATRICP SQR SANS 1 DFLT ETA EUR 0ETATRICP 18/01/2021</t>
  </si>
  <si>
    <t>19:50:52 VV- liste de param : xprodlr5 ZETATRICP SQR SANS 1 DFLT ETA EUR 0ETATRICP 18/01/2021</t>
  </si>
  <si>
    <t>exploueur_040A-J-EXT-TRICP_040A-J-EXT-TRICP_210119-195004.o</t>
  </si>
  <si>
    <t>ZETATRICP SQR SANS 1 DFLT ETA EUR 0ETATRICP 19/01/2021</t>
  </si>
  <si>
    <t>19:50:04 VV- liste de param : xprodlr5 ZETATRICP SQR SANS 1 DFLT ETA EUR 0ETATRICP 19/01/2021</t>
  </si>
  <si>
    <t>exploueur_040A-J-EXT-TRICP_040A-J-EXT-TRICP_210120-195009.o</t>
  </si>
  <si>
    <t>ZETATRICP SQR SANS 1 DFLT ETA EUR 0ETATRICP 20/01/2021</t>
  </si>
  <si>
    <t>19:50:09 VV- liste de param : xprodlr5 ZETATRICP SQR SANS 1 DFLT ETA EUR 0ETATRICP 20/01/2021</t>
  </si>
  <si>
    <t>exploueur_040A-J-EXT-TRICP_040A-J-EXT-TRICP_210121-195011.o</t>
  </si>
  <si>
    <t>ZETATRICP SQR SANS 1 DFLT ETA EUR 0ETATRICP 21/01/2021</t>
  </si>
  <si>
    <t>19:50:11 VV- liste de param : xprodlr5 ZETATRICP SQR SANS 1 DFLT ETA EUR 0ETATRICP 21/01/2021</t>
  </si>
  <si>
    <t>exploueur_040A-J-EXT-TRICP_040A-J-EXT-TRICP_210122-195013.o</t>
  </si>
  <si>
    <t>ZETATRICP SQR SANS 1 DFLT ETA EUR 0ETATRICP 22/01/2021</t>
  </si>
  <si>
    <t>19:50:13 VV- liste de param : xprodlr5 ZETATRICP SQR SANS 1 DFLT ETA EUR 0ETATRICP 22/01/2021</t>
  </si>
  <si>
    <t>exploueur_040A-J-EXT-TRICP_040A-J-EXT-TRICP_210125-195009.o</t>
  </si>
  <si>
    <t>ZETATRICP SQR SANS 1 DFLT ETA EUR 0ETATRICP 25/01/2021</t>
  </si>
  <si>
    <t>19:50:09 VV- liste de param : xprodlr5 ZETATRICP SQR SANS 1 DFLT ETA EUR 0ETATRICP 25/01/2021</t>
  </si>
  <si>
    <t>exploueur_040A-J-FACT-NS_040A-J-EXT-FACNS_201222-205749.o</t>
  </si>
  <si>
    <t>ZETAPFNS9</t>
  </si>
  <si>
    <t>ZETAPFNS9 SQR SANS 1 DFLT TOUTE EUR ZETAPFNS9 TOUTE @@@22122020</t>
  </si>
  <si>
    <t>20:57:49 VV- liste de param : xprodlr5 ZETAPFNS9 SQR SANS 1 DFLT TOUTE EUR ZETAPFNS9 TOUTE @@@22122020</t>
  </si>
  <si>
    <t>exploueur_040A-J-FACT-NS_040A-J-EXT-FACNS_201223-205856.o</t>
  </si>
  <si>
    <t>ZETAPFNS9 SQR SANS 1 DFLT TOUTE EUR ZETAPFNS9 TOUTE @@@23122020</t>
  </si>
  <si>
    <t>20:58:56 VV- liste de param : xprodlr5 ZETAPFNS9 SQR SANS 1 DFLT TOUTE EUR ZETAPFNS9 TOUTE @@@23122020</t>
  </si>
  <si>
    <t>exploueur_040A-J-FACT-NS_040A-J-EXT-FACNS_201224-205054.o</t>
  </si>
  <si>
    <t>ZETAPFNS9 SQR SANS 1 DFLT TOUTE EUR ZETAPFNS9 TOUTE @@@24122020</t>
  </si>
  <si>
    <t>20:50:54 VV- liste de param : xprodlr5 ZETAPFNS9 SQR SANS 1 DFLT TOUTE EUR ZETAPFNS9 TOUTE @@@24122020</t>
  </si>
  <si>
    <t>exploueur_040A-J-FACT-NS_040A-J-EXT-FACNS_201228-205409.o</t>
  </si>
  <si>
    <t>ZETAPFNS9 SQR SANS 1 DFLT TOUTE EUR ZETAPFNS9 TOUTE @@@28122020</t>
  </si>
  <si>
    <t>20:54:09 VV- liste de param : xprodlr5 ZETAPFNS9 SQR SANS 1 DFLT TOUTE EUR ZETAPFNS9 TOUTE @@@28122020</t>
  </si>
  <si>
    <t>exploueur_040A-J-FACT-NS_040A-J-EXT-FACNS_201229-205230.o</t>
  </si>
  <si>
    <t>ZETAPFNS9 SQR SANS 1 DFLT TOUTE EUR ZETAPFNS9 TOUTE @@@29122020</t>
  </si>
  <si>
    <t>20:52:30 VV- liste de param : xprodlr5 ZETAPFNS9 SQR SANS 1 DFLT TOUTE EUR ZETAPFNS9 TOUTE @@@29122020</t>
  </si>
  <si>
    <t>exploueur_040A-J-FACT-NS_040A-J-EXT-FACNS_201230-205814.o</t>
  </si>
  <si>
    <t>ZETAPFNS9 SQR SANS 1 DFLT TOUTE EUR ZETAPFNS9 TOUTE @@@30122020</t>
  </si>
  <si>
    <t>20:58:14 VV- liste de param : xprodlr5 ZETAPFNS9 SQR SANS 1 DFLT TOUTE EUR ZETAPFNS9 TOUTE @@@30122020</t>
  </si>
  <si>
    <t>exploueur_040A-J-FACT-NS_040A-J-EXT-FACNS_201231-234035.o</t>
  </si>
  <si>
    <t>ZETAPFNS9 SQR SANS 1 DFLT TOUTE EUR ZETAPFNS9 TOUTE @@@31122020</t>
  </si>
  <si>
    <t>23:40:35 VV- liste de param : xprodlr5 ZETAPFNS9 SQR SANS 1 DFLT TOUTE EUR ZETAPFNS9 TOUTE @@@31122020</t>
  </si>
  <si>
    <t>exploueur_040A-J-FACT-NS_040A-J-EXT-FACNS_210104-211531.o</t>
  </si>
  <si>
    <t>ZETAPFNS9 SQR SANS 1 DFLT TOUTE EUR ZETAPFNS9 TOUTE @@@04012021</t>
  </si>
  <si>
    <t>21:15:31 VV- liste de param : xprodlr5 ZETAPFNS9 SQR SANS 1 DFLT TOUTE EUR ZETAPFNS9 TOUTE @@@04012021</t>
  </si>
  <si>
    <t>exploueur_040A-J-FACT-NS_040A-J-EXT-FACNS_210105-204532.o</t>
  </si>
  <si>
    <t>ZETAPFNS9 SQR SANS 1 DFLT TOUTE EUR ZETAPFNS9 TOUTE @@@05012021</t>
  </si>
  <si>
    <t>20:45:32 VV- liste de param : xprodlr5 ZETAPFNS9 SQR SANS 1 DFLT TOUTE EUR ZETAPFNS9 TOUTE @@@05012021</t>
  </si>
  <si>
    <t>exploueur_040A-J-FACT-NS_040A-J-EXT-FACNS_210106-210255.o</t>
  </si>
  <si>
    <t>ZETAPFNS9 SQR SANS 1 DFLT TOUTE EUR ZETAPFNS9 TOUTE @@@06012021</t>
  </si>
  <si>
    <t>21:02:55 VV- liste de param : xprodlr5 ZETAPFNS9 SQR SANS 1 DFLT TOUTE EUR ZETAPFNS9 TOUTE @@@06012021</t>
  </si>
  <si>
    <t>exploueur_040A-J-FACT-NS_040A-J-EXT-FACNS_210107-210012.o</t>
  </si>
  <si>
    <t>ZETAPFNS9 SQR SANS 1 DFLT TOUTE EUR ZETAPFNS9 TOUTE @@@07012021</t>
  </si>
  <si>
    <t>21:00:12 VV- liste de param : xprodlr5 ZETAPFNS9 SQR SANS 1 DFLT TOUTE EUR ZETAPFNS9 TOUTE @@@07012021</t>
  </si>
  <si>
    <t>exploueur_040A-J-FACT-NS_040A-J-EXT-FACNS_210108-204900.o</t>
  </si>
  <si>
    <t>ZETAPFNS9 SQR SANS 1 DFLT TOUTE EUR ZETAPFNS9 TOUTE @@@08012021</t>
  </si>
  <si>
    <t>20:49:00 VV- liste de param : xprodlr5 ZETAPFNS9 SQR SANS 1 DFLT TOUTE EUR ZETAPFNS9 TOUTE @@@08012021</t>
  </si>
  <si>
    <t>exploueur_040A-J-FACT-NS_040A-J-EXT-FACNS_210111-210553.o</t>
  </si>
  <si>
    <t>ZETAPFNS9 SQR SANS 1 DFLT TOUTE EUR ZETAPFNS9 TOUTE @@@11012021</t>
  </si>
  <si>
    <t>21:05:53 VV- liste de param : xprodlr5 ZETAPFNS9 SQR SANS 1 DFLT TOUTE EUR ZETAPFNS9 TOUTE @@@11012021</t>
  </si>
  <si>
    <t>exploueur_040A-J-FACT-NS_040A-J-EXT-FACNS_210112-210720.o</t>
  </si>
  <si>
    <t>ZETAPFNS9 SQR SANS 1 DFLT TOUTE EUR ZETAPFNS9 TOUTE @@@12012021</t>
  </si>
  <si>
    <t>21:07:20 VV- liste de param : xprodlr5 ZETAPFNS9 SQR SANS 1 DFLT TOUTE EUR ZETAPFNS9 TOUTE @@@12012021</t>
  </si>
  <si>
    <t>exploueur_040A-J-FACT-NS_040A-J-EXT-FACNS_210113-210514.o</t>
  </si>
  <si>
    <t>ZETAPFNS9 SQR SANS 1 DFLT TOUTE EUR ZETAPFNS9 TOUTE @@@13012021</t>
  </si>
  <si>
    <t>21:05:14 VV- liste de param : xprodlr5 ZETAPFNS9 SQR SANS 1 DFLT TOUTE EUR ZETAPFNS9 TOUTE @@@13012021</t>
  </si>
  <si>
    <t>exploueur_040A-J-FACT-NS_040A-J-EXT-FACNS_210115-211340.o</t>
  </si>
  <si>
    <t>ZETAPFNS9 SQR SANS 1 DFLT TOUTE EUR ZETAPFNS9 TOUTE @@@15012021</t>
  </si>
  <si>
    <t>21:13:40 VV- liste de param : xprodlr5 ZETAPFNS9 SQR SANS 1 DFLT TOUTE EUR ZETAPFNS9 TOUTE @@@15012021</t>
  </si>
  <si>
    <t>exploueur_040A-J-FACT-NS_040A-J-EXT-FACNS_210118-205921.o</t>
  </si>
  <si>
    <t>ZETAPFNS9 SQR SANS 1 DFLT TOUTE EUR ZETAPFNS9 TOUTE @@@18012021</t>
  </si>
  <si>
    <t>20:59:21 VV- liste de param : xprodlr5 ZETAPFNS9 SQR SANS 1 DFLT TOUTE EUR ZETAPFNS9 TOUTE @@@18012021</t>
  </si>
  <si>
    <t>exploueur_040A-J-FACT-NS_040A-J-EXT-FACNS_210119-214110.o</t>
  </si>
  <si>
    <t>ZETAPFNS9 SQR SANS 1 DFLT TOUTE EUR ZETAPFNS9 TOUTE @@@19012021</t>
  </si>
  <si>
    <t>21:41:10 VV- liste de param : xprodlr5 ZETAPFNS9 SQR SANS 1 DFLT TOUTE EUR ZETAPFNS9 TOUTE @@@19012021</t>
  </si>
  <si>
    <t>exploueur_040A-J-FACT-NS_040A-J-EXT-FACNS_210120-204628.o</t>
  </si>
  <si>
    <t>ZETAPFNS9 SQR SANS 1 DFLT TOUTE EUR ZETAPFNS9 TOUTE @@@20012021</t>
  </si>
  <si>
    <t>20:46:28 VV- liste de param : xprodlr5 ZETAPFNS9 SQR SANS 1 DFLT TOUTE EUR ZETAPFNS9 TOUTE @@@20012021</t>
  </si>
  <si>
    <t>exploueur_040A-J-FACT-NS_040A-J-EXT-FACNS_210121-210627.o</t>
  </si>
  <si>
    <t>ZETAPFNS9 SQR SANS 1 DFLT TOUTE EUR ZETAPFNS9 TOUTE @@@21012021</t>
  </si>
  <si>
    <t>21:06:28 VV- liste de param : xprodlr5 ZETAPFNS9 SQR SANS 1 DFLT TOUTE EUR ZETAPFNS9 TOUTE @@@21012021</t>
  </si>
  <si>
    <t>exploueur_040A-J-FACT-NS_040A-J-EXT-FACNS_210122-205758.o</t>
  </si>
  <si>
    <t>ZETAPFNS9 SQR SANS 1 DFLT TOUTE EUR ZETAPFNS9 TOUTE @@@22012021</t>
  </si>
  <si>
    <t>20:57:58 VV- liste de param : xprodlr5 ZETAPFNS9 SQR SANS 1 DFLT TOUTE EUR ZETAPFNS9 TOUTE @@@22012021</t>
  </si>
  <si>
    <t>exploueur_040A-J-FACT-NS_040A-J-EXT-FACNS_210125-204737.o</t>
  </si>
  <si>
    <t>ZETAPFNS9 SQR SANS 1 DFLT TOUTE EUR ZETAPFNS9 TOUTE @@@25012021</t>
  </si>
  <si>
    <t>20:47:37 VV- liste de param : xprodlr5 ZETAPFNS9 SQR SANS 1 DFLT TOUTE EUR ZETAPFNS9 TOUTE @@@25012021</t>
  </si>
  <si>
    <t>exploueur_040A-J-FCTCHORUS_040A-J-EXT-FCHOR_201222-205738.o</t>
  </si>
  <si>
    <t>ZETAFCCHOR</t>
  </si>
  <si>
    <t>0ETAFCCHOR</t>
  </si>
  <si>
    <t>ZETAFCCHOR SQR SANS 1 DFLT ETA EUR 0ETAFCCHOR</t>
  </si>
  <si>
    <t>20:57:38 VV- liste de param : xprodlr5 ZETAFCCHOR SQR SANS 1 DFLT ETA EUR 0ETAFCCHOR</t>
  </si>
  <si>
    <t>exploueur_040A-J-FCTCHORUS_040A-J-EXT-FCHOR_201223-205850.o</t>
  </si>
  <si>
    <t>20:58:50 VV- liste de param : xprodlr5 ZETAFCCHOR SQR SANS 1 DFLT ETA EUR 0ETAFCCHOR</t>
  </si>
  <si>
    <t>exploueur_040A-J-FCTCHORUS_040A-J-EXT-FCHOR_201224-205047.o</t>
  </si>
  <si>
    <t>20:50:47 VV- liste de param : xprodlr5 ZETAFCCHOR SQR SANS 1 DFLT ETA EUR 0ETAFCCHOR</t>
  </si>
  <si>
    <t>exploueur_040A-J-FCTCHORUS_040A-J-EXT-FCHOR_201228-205402.o</t>
  </si>
  <si>
    <t>20:54:02 VV- liste de param : xprodlr5 ZETAFCCHOR SQR SANS 1 DFLT ETA EUR 0ETAFCCHOR</t>
  </si>
  <si>
    <t>exploueur_040A-J-FCTCHORUS_040A-J-EXT-FCHOR_201229-205224.o</t>
  </si>
  <si>
    <t>20:52:24 VV- liste de param : xprodlr5 ZETAFCCHOR SQR SANS 1 DFLT ETA EUR 0ETAFCCHOR</t>
  </si>
  <si>
    <t>exploueur_040A-J-FCTCHORUS_040A-J-EXT-FCHOR_201230-205808.o</t>
  </si>
  <si>
    <t>20:58:08 VV- liste de param : xprodlr5 ZETAFCCHOR SQR SANS 1 DFLT ETA EUR 0ETAFCCHOR</t>
  </si>
  <si>
    <t>exploueur_040A-J-FCTCHORUS_040A-J-EXT-FCHOR_201231-234025.o</t>
  </si>
  <si>
    <t>23:40:26 VV- liste de param : xprodlr5 ZETAFCCHOR SQR SANS 1 DFLT ETA EUR 0ETAFCCHOR</t>
  </si>
  <si>
    <t>exploueur_040A-J-FCTCHORUS_040A-J-EXT-FCHOR_210104-211524.o</t>
  </si>
  <si>
    <t>21:15:24 VV- liste de param : xprodlr5 ZETAFCCHOR SQR SANS 1 DFLT ETA EUR 0ETAFCCHOR</t>
  </si>
  <si>
    <t>exploueur_040A-J-FCTCHORUS_040A-J-EXT-FCHOR_210105-204521.o</t>
  </si>
  <si>
    <t>20:45:21 VV- liste de param : xprodlr5 ZETAFCCHOR SQR SANS 1 DFLT ETA EUR 0ETAFCCHOR</t>
  </si>
  <si>
    <t>exploueur_040A-J-FCTCHORUS_040A-J-EXT-FCHOR_210106-210245.o</t>
  </si>
  <si>
    <t>21:02:45 VV- liste de param : xprodlr5 ZETAFCCHOR SQR SANS 1 DFLT ETA EUR 0ETAFCCHOR</t>
  </si>
  <si>
    <t>exploueur_040A-J-FCTCHORUS_040A-J-EXT-FCHOR_210107-210000.o</t>
  </si>
  <si>
    <t>21:00:00 VV- liste de param : xprodlr5 ZETAFCCHOR SQR SANS 1 DFLT ETA EUR 0ETAFCCHOR</t>
  </si>
  <si>
    <t>exploueur_040A-J-FCTCHORUS_040A-J-EXT-FCHOR_210108-204853.o</t>
  </si>
  <si>
    <t>20:48:53 VV- liste de param : xprodlr5 ZETAFCCHOR SQR SANS 1 DFLT ETA EUR 0ETAFCCHOR</t>
  </si>
  <si>
    <t>exploueur_040A-J-FCTCHORUS_040A-J-EXT-FCHOR_210111-210542.o</t>
  </si>
  <si>
    <t>21:05:43 VV- liste de param : xprodlr5 ZETAFCCHOR SQR SANS 1 DFLT ETA EUR 0ETAFCCHOR</t>
  </si>
  <si>
    <t>exploueur_040A-J-FCTCHORUS_040A-J-EXT-FCHOR_210112-210713.o</t>
  </si>
  <si>
    <t>21:07:13 VV- liste de param : xprodlr5 ZETAFCCHOR SQR SANS 1 DFLT ETA EUR 0ETAFCCHOR</t>
  </si>
  <si>
    <t>exploueur_040A-J-FCTCHORUS_040A-J-EXT-FCHOR_210113-210503.o</t>
  </si>
  <si>
    <t>21:05:03 VV- liste de param : xprodlr5 ZETAFCCHOR SQR SANS 1 DFLT ETA EUR 0ETAFCCHOR</t>
  </si>
  <si>
    <t>exploueur_040A-J-FCTCHORUS_040A-J-EXT-FCHOR_210115-211333.o</t>
  </si>
  <si>
    <t>21:13:34 VV- liste de param : xprodlr5 ZETAFCCHOR SQR SANS 1 DFLT ETA EUR 0ETAFCCHOR</t>
  </si>
  <si>
    <t>exploueur_040A-J-FCTCHORUS_040A-J-EXT-FCHOR_210118-205915.o</t>
  </si>
  <si>
    <t>20:59:15 VV- liste de param : xprodlr5 ZETAFCCHOR SQR SANS 1 DFLT ETA EUR 0ETAFCCHOR</t>
  </si>
  <si>
    <t>exploueur_040A-J-FCTCHORUS_040A-J-EXT-FCHOR_210119-214103.o</t>
  </si>
  <si>
    <t>21:41:04 VV- liste de param : xprodlr5 ZETAFCCHOR SQR SANS 1 DFLT ETA EUR 0ETAFCCHOR</t>
  </si>
  <si>
    <t>exploueur_040A-J-FCTCHORUS_040A-J-EXT-FCHOR_210120-204622.o</t>
  </si>
  <si>
    <t>20:46:22 VV- liste de param : xprodlr5 ZETAFCCHOR SQR SANS 1 DFLT ETA EUR 0ETAFCCHOR</t>
  </si>
  <si>
    <t>exploueur_040A-J-FCTCHORUS_040A-J-EXT-FCHOR_210121-210616.o</t>
  </si>
  <si>
    <t>21:06:17 VV- liste de param : xprodlr5 ZETAFCCHOR SQR SANS 1 DFLT ETA EUR 0ETAFCCHOR</t>
  </si>
  <si>
    <t>exploueur_040A-J-FCTCHORUS_040A-J-EXT-FCHOR_210122-205751.o</t>
  </si>
  <si>
    <t>20:57:52 VV- liste de param : xprodlr5 ZETAFCCHOR SQR SANS 1 DFLT ETA EUR 0ETAFCCHOR</t>
  </si>
  <si>
    <t>exploueur_040A-J-FCTCHORUS_040A-J-EXT-FCHOR_210125-204730.o</t>
  </si>
  <si>
    <t>20:47:30 VV- liste de param : xprodlr5 ZETAFCCHOR SQR SANS 1 DFLT ETA EUR 0ETAFCCHOR</t>
  </si>
  <si>
    <t>exploueur_040A-J-FINJ-ESP_040A-M-TRT-AUPAE_210112-205159.o</t>
  </si>
  <si>
    <t>CPT375</t>
  </si>
  <si>
    <t>CPTAUDELEP</t>
  </si>
  <si>
    <t>CPT375 L3G SANS 1 DFLT UCB-ESP EUR CPTAUDELEP UCB-ESP 2021 01 N O</t>
  </si>
  <si>
    <t>20:51:59 VV- liste de param : xprodlr5 CPT375 L3G SANS 1 DFLT UCB-ESP EUR CPTAUDELEP UCB-ESP 2021 01 N O</t>
  </si>
  <si>
    <t>exploueur_040A-J-FINJ-ESP_040A-M-TRT-AUPAE_210113-205908.o</t>
  </si>
  <si>
    <t>20:59:08 VV- liste de param : xprodlr5 CPT375 L3G SANS 1 DFLT UCB-ESP EUR CPTAUDELEP UCB-ESP 2021 01 N O</t>
  </si>
  <si>
    <t>exploueur_040A-J-FINJ-ESP_040A-M-TRT-AUPAE_210115-210700.o</t>
  </si>
  <si>
    <t>21:07:00 VV- liste de param : xprodlr5 CPT375 L3G SANS 1 DFLT UCB-ESP EUR CPTAUDELEP UCB-ESP 2021 01 N O</t>
  </si>
  <si>
    <t>exploueur_040A-J-FINJ-ESP_040A-M-TRT-AUPAE_210118-205431.o</t>
  </si>
  <si>
    <t>20:54:31 VV- liste de param : xprodlr5 CPT375 L3G SANS 1 DFLT UCB-ESP EUR CPTAUDELEP UCB-ESP 2021 01 N O</t>
  </si>
  <si>
    <t>exploueur_040A-J-FINJ-ESP_040A-M-TRT-AUPAI_210112-205233.o</t>
  </si>
  <si>
    <t>CPT376</t>
  </si>
  <si>
    <t>CPTAUDIMOP</t>
  </si>
  <si>
    <t>CPT376 L3G SANS 1 DFLT UCB-ESP EUR CPTAUDIMOP UCB-ESP 2021 01 N O</t>
  </si>
  <si>
    <t>20:52:33 VV- liste de param : xprodlr5 CPT376 L3G SANS 1 DFLT UCB-ESP EUR CPTAUDIMOP UCB-ESP 2021 01 N O</t>
  </si>
  <si>
    <t>exploueur_040A-J-FINJ-ESP_040A-M-TRT-AUPAI_210113-205948.o</t>
  </si>
  <si>
    <t>20:59:48 VV- liste de param : xprodlr5 CPT376 L3G SANS 1 DFLT UCB-ESP EUR CPTAUDIMOP UCB-ESP 2021 01 N O</t>
  </si>
  <si>
    <t>exploueur_040A-J-FINJ-ESP_040A-M-TRT-AUPAI_210115-210754.o</t>
  </si>
  <si>
    <t>21:07:54 VV- liste de param : xprodlr5 CPT376 L3G SANS 1 DFLT UCB-ESP EUR CPTAUDIMOP UCB-ESP 2021 01 N O</t>
  </si>
  <si>
    <t>exploueur_040A-J-FINJ-ESP_040A-M-TRT-AUPAI_210118-205456.o</t>
  </si>
  <si>
    <t>20:54:56 VV- liste de param : xprodlr5 CPT376 L3G SANS 1 DFLT UCB-ESP EUR CPTAUDIMOP UCB-ESP 2021 01 N O</t>
  </si>
  <si>
    <t>exploueur_040A-J-GENBORETA_040A-J-TRT-BDECC_201222-200857.o</t>
  </si>
  <si>
    <t>Function id = "BORDECCAMP" &amp; payment mode = 1</t>
  </si>
  <si>
    <t>BORDECCAMP</t>
  </si>
  <si>
    <t>FLX013 IPL SANS 1 DFLT ETA EUR BORDECCAMP ETA EUR 1 @LD12 @LD13 N @@@22122020 O</t>
  </si>
  <si>
    <t>20:08:57 VV- liste de param : xprodlr5 FLX013 IPL SANS 1 DFLT ETA EUR BORDECCAMP ETA EUR 1 @LD12 @LD13 N @@@22122020 O</t>
  </si>
  <si>
    <t>exploueur_040A-J-GENBORETA_040A-J-TRT-BDECC_201223-201228.o</t>
  </si>
  <si>
    <t>FLX013 IPL SANS 1 DFLT ETA EUR BORDECCAMP ETA EUR 1 @LD12 @LD13 N @@@23122020 O</t>
  </si>
  <si>
    <t>20:12:28 VV- liste de param : xprodlr5 FLX013 IPL SANS 1 DFLT ETA EUR BORDECCAMP ETA EUR 1 @LD12 @LD13 N @@@23122020 O</t>
  </si>
  <si>
    <t>exploueur_040A-J-GENBORETA_040A-J-TRT-BDECC_201224-200320.o</t>
  </si>
  <si>
    <t>FLX013 IPL SANS 1 DFLT ETA EUR BORDECCAMP ETA EUR 1 @LD12 @LD13 N @@@24122020 O</t>
  </si>
  <si>
    <t>20:03:20 VV- liste de param : xprodlr5 FLX013 IPL SANS 1 DFLT ETA EUR BORDECCAMP ETA EUR 1 @LD12 @LD13 N @@@24122020 O</t>
  </si>
  <si>
    <t>exploueur_040A-J-GENBORETA_040A-J-TRT-BDECC_201228-200059.o</t>
  </si>
  <si>
    <t>FLX013 IPL SANS 1 DFLT ETA EUR BORDECCAMP ETA EUR 1 @LD12 @LD13 N @@@28122020 O</t>
  </si>
  <si>
    <t>20:00:59 VV- liste de param : xprodlr5 FLX013 IPL SANS 1 DFLT ETA EUR BORDECCAMP ETA EUR 1 @LD12 @LD13 N @@@28122020 O</t>
  </si>
  <si>
    <t>exploueur_040A-J-GENBORETA_040A-J-TRT-BDECC_201229-200029.o</t>
  </si>
  <si>
    <t>FLX013 IPL SANS 1 DFLT ETA EUR BORDECCAMP ETA EUR 1 @LD12 @LD13 N @@@29122020 O</t>
  </si>
  <si>
    <t>20:00:29 VV- liste de param : xprodlr5 FLX013 IPL SANS 1 DFLT ETA EUR BORDECCAMP ETA EUR 1 @LD12 @LD13 N @@@29122020 O</t>
  </si>
  <si>
    <t>exploueur_040A-J-GENBORETA_040A-J-TRT-BDECC_201230-200738.o</t>
  </si>
  <si>
    <t>FLX013 IPL SANS 1 DFLT ETA EUR BORDECCAMP ETA EUR 1 @LD12 @LD13 N @@@30122020 O</t>
  </si>
  <si>
    <t>20:07:38 VV- liste de param : xprodlr5 FLX013 IPL SANS 1 DFLT ETA EUR BORDECCAMP ETA EUR 1 @LD12 @LD13 N @@@30122020 O</t>
  </si>
  <si>
    <t>exploueur_040A-J-GENBORETA_040A-J-TRT-BDECC_201231-200014.o</t>
  </si>
  <si>
    <t>FLX013 IPL SANS 1 DFLT ETA EUR BORDECCAMP ETA EUR 1 @LD12 @LD13 N @@@31122020 O</t>
  </si>
  <si>
    <t>20:00:14 VV- liste de param : xprodlr5 FLX013 IPL SANS 1 DFLT ETA EUR BORDECCAMP ETA EUR 1 @LD12 @LD13 N @@@31122020 O</t>
  </si>
  <si>
    <t>exploueur_040A-J-GENBORETA_040A-J-TRT-BDECC_210104-200010.o</t>
  </si>
  <si>
    <t>FLX013 IPL SANS 1 DFLT ETA EUR BORDECCAMP ETA EUR 1 @LD12 @LD13 N @@@04012021 O</t>
  </si>
  <si>
    <t>20:00:10 VV- liste de param : xprodlr5 FLX013 IPL SANS 1 DFLT ETA EUR BORDECCAMP ETA EUR 1 @LD12 @LD13 N @@@04012021 O</t>
  </si>
  <si>
    <t>exploueur_040A-J-GENBORETA_040A-J-TRT-BDECC_210105-200110.o</t>
  </si>
  <si>
    <t>FLX013 IPL SANS 1 DFLT ETA EUR BORDECCAMP ETA EUR 1 @LD12 @LD13 N @@@05012021 O</t>
  </si>
  <si>
    <t>20:01:10 VV- liste de param : xprodlr5 FLX013 IPL SANS 1 DFLT ETA EUR BORDECCAMP ETA EUR 1 @LD12 @LD13 N @@@05012021 O</t>
  </si>
  <si>
    <t>exploueur_040A-J-GENBORETA_040A-J-TRT-BDECC_210106-201356.o</t>
  </si>
  <si>
    <t>FLX013 IPL SANS 1 DFLT ETA EUR BORDECCAMP ETA EUR 1 @LD12 @LD13 N @@@06012021 O</t>
  </si>
  <si>
    <t>20:13:56 VV- liste de param : xprodlr5 FLX013 IPL SANS 1 DFLT ETA EUR BORDECCAMP ETA EUR 1 @LD12 @LD13 N @@@06012021 O</t>
  </si>
  <si>
    <t>exploueur_040A-J-GENBORETA_040A-J-TRT-BDECC_210107-200851.o</t>
  </si>
  <si>
    <t>FLX013 IPL SANS 1 DFLT ETA EUR BORDECCAMP ETA EUR 1 @LD12 @LD13 N @@@07012021 O</t>
  </si>
  <si>
    <t>20:08:52 VV- liste de param : xprodlr5 FLX013 IPL SANS 1 DFLT ETA EUR BORDECCAMP ETA EUR 1 @LD12 @LD13 N @@@07012021 O</t>
  </si>
  <si>
    <t>exploueur_040A-J-GENBORETA_040A-J-TRT-BDECC_210108-200014.o</t>
  </si>
  <si>
    <t>FLX013 IPL SANS 1 DFLT ETA EUR BORDECCAMP ETA EUR 1 @LD12 @LD13 N @@@08012021 O</t>
  </si>
  <si>
    <t>20:00:14 VV- liste de param : xprodlr5 FLX013 IPL SANS 1 DFLT ETA EUR BORDECCAMP ETA EUR 1 @LD12 @LD13 N @@@08012021 O</t>
  </si>
  <si>
    <t>exploueur_040A-J-GENBORETA_040A-J-TRT-BDECC_210111-200954.o</t>
  </si>
  <si>
    <t>FLX013 IPL SANS 1 DFLT ETA EUR BORDECCAMP ETA EUR 1 @LD12 @LD13 N @@@11012021 O</t>
  </si>
  <si>
    <t>20:09:54 VV- liste de param : xprodlr5 FLX013 IPL SANS 1 DFLT ETA EUR BORDECCAMP ETA EUR 1 @LD12 @LD13 N @@@11012021 O</t>
  </si>
  <si>
    <t>exploueur_040A-J-GENBORETA_040A-J-TRT-BDECC_210112-200703.o</t>
  </si>
  <si>
    <t>FLX013 IPL SANS 1 DFLT ETA EUR BORDECCAMP ETA EUR 1 @LD12 @LD13 N @@@12012021 O</t>
  </si>
  <si>
    <t>20:07:03 VV- liste de param : xprodlr5 FLX013 IPL SANS 1 DFLT ETA EUR BORDECCAMP ETA EUR 1 @LD12 @LD13 N @@@12012021 O</t>
  </si>
  <si>
    <t>exploueur_040A-J-GENBORETA_040A-J-TRT-BDECC_210113-201054.o</t>
  </si>
  <si>
    <t>FLX013 IPL SANS 1 DFLT ETA EUR BORDECCAMP ETA EUR 1 @LD12 @LD13 N @@@13012021 O</t>
  </si>
  <si>
    <t>20:10:54 VV- liste de param : xprodlr5 FLX013 IPL SANS 1 DFLT ETA EUR BORDECCAMP ETA EUR 1 @LD12 @LD13 N @@@13012021 O</t>
  </si>
  <si>
    <t>exploueur_040A-J-GENBORETA_040A-J-TRT-BDECC_210115-201119.o</t>
  </si>
  <si>
    <t>FLX013 IPL SANS 1 DFLT ETA EUR BORDECCAMP ETA EUR 1 @LD12 @LD13 N @@@15012021 O</t>
  </si>
  <si>
    <t>20:11:19 VV- liste de param : xprodlr5 FLX013 IPL SANS 1 DFLT ETA EUR BORDECCAMP ETA EUR 1 @LD12 @LD13 N @@@15012021 O</t>
  </si>
  <si>
    <t>exploueur_040A-J-GENBORETA_040A-J-TRT-BDECC_210118-200012.o</t>
  </si>
  <si>
    <t>FLX013 IPL SANS 1 DFLT ETA EUR BORDECCAMP ETA EUR 1 @LD12 @LD13 N @@@18012021 O</t>
  </si>
  <si>
    <t>20:00:12 VV- liste de param : xprodlr5 FLX013 IPL SANS 1 DFLT ETA EUR BORDECCAMP ETA EUR 1 @LD12 @LD13 N @@@18012021 O</t>
  </si>
  <si>
    <t>exploueur_040A-J-GENBORETA_040A-J-TRT-BDECC_210119-200839.o</t>
  </si>
  <si>
    <t>FLX013 IPL SANS 1 DFLT ETA EUR BORDECCAMP ETA EUR 1 @LD12 @LD13 N @@@19012021 O</t>
  </si>
  <si>
    <t>20:08:39 VV- liste de param : xprodlr5 FLX013 IPL SANS 1 DFLT ETA EUR BORDECCAMP ETA EUR 1 @LD12 @LD13 N @@@19012021 O</t>
  </si>
  <si>
    <t>exploueur_040A-J-GENBORETA_040A-J-TRT-BDECC_210120-195944.o</t>
  </si>
  <si>
    <t>FLX013 IPL SANS 1 DFLT ETA EUR BORDECCAMP ETA EUR 1 @LD12 @LD13 N @@@20012021 O</t>
  </si>
  <si>
    <t>19:59:45 VV- liste de param : xprodlr5 FLX013 IPL SANS 1 DFLT ETA EUR BORDECCAMP ETA EUR 1 @LD12 @LD13 N @@@20012021 O</t>
  </si>
  <si>
    <t>exploueur_040A-J-GENBORETA_040A-J-TRT-BDECC_210121-201501.o</t>
  </si>
  <si>
    <t>FLX013 IPL SANS 1 DFLT ETA EUR BORDECCAMP ETA EUR 1 @LD12 @LD13 N @@@21012021 O</t>
  </si>
  <si>
    <t>20:15:02 VV- liste de param : xprodlr5 FLX013 IPL SANS 1 DFLT ETA EUR BORDECCAMP ETA EUR 1 @LD12 @LD13 N @@@21012021 O</t>
  </si>
  <si>
    <t>exploueur_040A-J-GENBORETA_040A-J-TRT-BDECC_210122-200833.o</t>
  </si>
  <si>
    <t>FLX013 IPL SANS 1 DFLT ETA EUR BORDECCAMP ETA EUR 1 @LD12 @LD13 N @@@22012021 O</t>
  </si>
  <si>
    <t>20:08:33 VV- liste de param : xprodlr5 FLX013 IPL SANS 1 DFLT ETA EUR BORDECCAMP ETA EUR 1 @LD12 @LD13 N @@@22012021 O</t>
  </si>
  <si>
    <t>exploueur_040A-J-GENBORETA_040A-J-TRT-BDECC_210125-195934.o</t>
  </si>
  <si>
    <t>FLX013 IPL SANS 1 DFLT ETA EUR BORDECCAMP ETA EUR 1 @LD12 @LD13 N @@@25012021 O</t>
  </si>
  <si>
    <t>19:59:34 VV- liste de param : xprodlr5 FLX013 IPL SANS 1 DFLT ETA EUR BORDECCAMP ETA EUR 1 @LD12 @LD13 N @@@25012021 O</t>
  </si>
  <si>
    <t>exploueur_040A-J-GENBORETA_040A-J-TRT-BDECV_201222-200902.o</t>
  </si>
  <si>
    <t>Function id = "BORDECCAMP" &amp; payment mode = 3</t>
  </si>
  <si>
    <t>FLX013 IPL SANS 1 DFLT ETA EUR BORDECCAMP ETA EUR 3 @LD12 @LD13 N @@@22122020 O</t>
  </si>
  <si>
    <t>20:09:02 VV- liste de param : xprodlr5 FLX013 IPL SANS 1 DFLT ETA EUR BORDECCAMP ETA EUR 3 @LD12 @LD13 N @@@22122020 O</t>
  </si>
  <si>
    <t>exploueur_040A-J-GENBORETA_040A-J-TRT-BDECV_201223-201237.o</t>
  </si>
  <si>
    <t>FLX013 IPL SANS 1 DFLT ETA EUR BORDECCAMP ETA EUR 3 @LD12 @LD13 N @@@23122020 O</t>
  </si>
  <si>
    <t>20:12:38 VV- liste de param : xprodlr5 FLX013 IPL SANS 1 DFLT ETA EUR BORDECCAMP ETA EUR 3 @LD12 @LD13 N @@@23122020 O</t>
  </si>
  <si>
    <t>exploueur_040A-J-GENBORETA_040A-J-TRT-BDECV_201224-200325.o</t>
  </si>
  <si>
    <t>FLX013 IPL SANS 1 DFLT ETA EUR BORDECCAMP ETA EUR 3 @LD12 @LD13 N @@@24122020 O</t>
  </si>
  <si>
    <t>20:03:25 VV- liste de param : xprodlr5 FLX013 IPL SANS 1 DFLT ETA EUR BORDECCAMP ETA EUR 3 @LD12 @LD13 N @@@24122020 O</t>
  </si>
  <si>
    <t>exploueur_040A-J-GENBORETA_040A-J-TRT-BDECV_201228-200108.o</t>
  </si>
  <si>
    <t>FLX013 IPL SANS 1 DFLT ETA EUR BORDECCAMP ETA EUR 3 @LD12 @LD13 N @@@28122020 O</t>
  </si>
  <si>
    <t>20:01:08 VV- liste de param : xprodlr5 FLX013 IPL SANS 1 DFLT ETA EUR BORDECCAMP ETA EUR 3 @LD12 @LD13 N @@@28122020 O</t>
  </si>
  <si>
    <t>exploueur_040A-J-GENBORETA_040A-J-TRT-BDECV_201229-200033.o</t>
  </si>
  <si>
    <t>FLX013 IPL SANS 1 DFLT ETA EUR BORDECCAMP ETA EUR 3 @LD12 @LD13 N @@@29122020 O</t>
  </si>
  <si>
    <t>20:00:34 VV- liste de param : xprodlr5 FLX013 IPL SANS 1 DFLT ETA EUR BORDECCAMP ETA EUR 3 @LD12 @LD13 N @@@29122020 O</t>
  </si>
  <si>
    <t>exploueur_040A-J-GENBORETA_040A-J-TRT-BDECV_201230-200748.o</t>
  </si>
  <si>
    <t>FLX013 IPL SANS 1 DFLT ETA EUR BORDECCAMP ETA EUR 3 @LD12 @LD13 N @@@30122020 O</t>
  </si>
  <si>
    <t>20:07:48 VV- liste de param : xprodlr5 FLX013 IPL SANS 1 DFLT ETA EUR BORDECCAMP ETA EUR 3 @LD12 @LD13 N @@@30122020 O</t>
  </si>
  <si>
    <t>exploueur_040A-J-GENBORETA_040A-J-TRT-BDECV_201231-200023.o</t>
  </si>
  <si>
    <t>FLX013 IPL SANS 1 DFLT ETA EUR BORDECCAMP ETA EUR 3 @LD12 @LD13 N @@@31122020 O</t>
  </si>
  <si>
    <t>20:00:23 VV- liste de param : xprodlr5 FLX013 IPL SANS 1 DFLT ETA EUR BORDECCAMP ETA EUR 3 @LD12 @LD13 N @@@31122020 O</t>
  </si>
  <si>
    <t>exploueur_040A-J-GENBORETA_040A-J-TRT-BDECV_210104-200018.o</t>
  </si>
  <si>
    <t>FLX013 IPL SANS 1 DFLT ETA EUR BORDECCAMP ETA EUR 3 @LD12 @LD13 N @@@04012021 O</t>
  </si>
  <si>
    <t>20:00:18 VV- liste de param : xprodlr5 FLX013 IPL SANS 1 DFLT ETA EUR BORDECCAMP ETA EUR 3 @LD12 @LD13 N @@@04012021 O</t>
  </si>
  <si>
    <t>exploueur_040A-J-GENBORETA_040A-J-TRT-BDECV_210105-200115.o</t>
  </si>
  <si>
    <t>FLX013 IPL SANS 1 DFLT ETA EUR BORDECCAMP ETA EUR 3 @LD12 @LD13 N @@@05012021 O</t>
  </si>
  <si>
    <t>20:01:15 VV- liste de param : xprodlr5 FLX013 IPL SANS 1 DFLT ETA EUR BORDECCAMP ETA EUR 3 @LD12 @LD13 N @@@05012021 O</t>
  </si>
  <si>
    <t>exploueur_040A-J-GENBORETA_040A-J-TRT-BDECV_210106-201410.o</t>
  </si>
  <si>
    <t>FLX013 IPL SANS 1 DFLT ETA EUR BORDECCAMP ETA EUR 3 @LD12 @LD13 N @@@06012021 O</t>
  </si>
  <si>
    <t>20:14:11 VV- liste de param : xprodlr5 FLX013 IPL SANS 1 DFLT ETA EUR BORDECCAMP ETA EUR 3 @LD12 @LD13 N @@@06012021 O</t>
  </si>
  <si>
    <t>exploueur_040A-J-GENBORETA_040A-J-TRT-BDECV_210107-200856.o</t>
  </si>
  <si>
    <t>FLX013 IPL SANS 1 DFLT ETA EUR BORDECCAMP ETA EUR 3 @LD12 @LD13 N @@@07012021 O</t>
  </si>
  <si>
    <t>20:08:56 VV- liste de param : xprodlr5 FLX013 IPL SANS 1 DFLT ETA EUR BORDECCAMP ETA EUR 3 @LD12 @LD13 N @@@07012021 O</t>
  </si>
  <si>
    <t>exploueur_040A-J-GENBORETA_040A-J-TRT-BDECV_210108-200023.o</t>
  </si>
  <si>
    <t>FLX013 IPL SANS 1 DFLT ETA EUR BORDECCAMP ETA EUR 3 @LD12 @LD13 N @@@08012021 O</t>
  </si>
  <si>
    <t>20:00:23 VV- liste de param : xprodlr5 FLX013 IPL SANS 1 DFLT ETA EUR BORDECCAMP ETA EUR 3 @LD12 @LD13 N @@@08012021 O</t>
  </si>
  <si>
    <t>exploueur_040A-J-GENBORETA_040A-J-TRT-BDECV_210111-201009.o</t>
  </si>
  <si>
    <t>FLX013 IPL SANS 1 DFLT ETA EUR BORDECCAMP ETA EUR 3 @LD12 @LD13 N @@@11012021 O</t>
  </si>
  <si>
    <t>20:10:09 VV- liste de param : xprodlr5 FLX013 IPL SANS 1 DFLT ETA EUR BORDECCAMP ETA EUR 3 @LD12 @LD13 N @@@11012021 O</t>
  </si>
  <si>
    <t>exploueur_040A-J-GENBORETA_040A-J-TRT-BDECV_210112-200708.o</t>
  </si>
  <si>
    <t>FLX013 IPL SANS 1 DFLT ETA EUR BORDECCAMP ETA EUR 3 @LD12 @LD13 N @@@12012021 O</t>
  </si>
  <si>
    <t>20:07:08 VV- liste de param : xprodlr5 FLX013 IPL SANS 1 DFLT ETA EUR BORDECCAMP ETA EUR 3 @LD12 @LD13 N @@@12012021 O</t>
  </si>
  <si>
    <t>exploueur_040A-J-GENBORETA_040A-J-TRT-BDECV_210113-201059.o</t>
  </si>
  <si>
    <t>FLX013 IPL SANS 1 DFLT ETA EUR BORDECCAMP ETA EUR 3 @LD12 @LD13 N @@@13012021 O</t>
  </si>
  <si>
    <t>20:10:59 VV- liste de param : xprodlr5 FLX013 IPL SANS 1 DFLT ETA EUR BORDECCAMP ETA EUR 3 @LD12 @LD13 N @@@13012021 O</t>
  </si>
  <si>
    <t>exploueur_040A-J-GENBORETA_040A-J-TRT-BDECV_210115-201134.o</t>
  </si>
  <si>
    <t>FLX013 IPL SANS 1 DFLT ETA EUR BORDECCAMP ETA EUR 3 @LD12 @LD13 N @@@15012021 O</t>
  </si>
  <si>
    <t>20:11:34 VV- liste de param : xprodlr5 FLX013 IPL SANS 1 DFLT ETA EUR BORDECCAMP ETA EUR 3 @LD12 @LD13 N @@@15012021 O</t>
  </si>
  <si>
    <t>exploueur_040A-J-GENBORETA_040A-J-TRT-BDECV_210118-200019.o</t>
  </si>
  <si>
    <t>FLX013 IPL SANS 1 DFLT ETA EUR BORDECCAMP ETA EUR 3 @LD12 @LD13 N @@@18012021 O</t>
  </si>
  <si>
    <t>20:00:19 VV- liste de param : xprodlr5 FLX013 IPL SANS 1 DFLT ETA EUR BORDECCAMP ETA EUR 3 @LD12 @LD13 N @@@18012021 O</t>
  </si>
  <si>
    <t>exploueur_040A-J-GENBORETA_040A-J-TRT-BDECV_210119-200849.o</t>
  </si>
  <si>
    <t>FLX013 IPL SANS 1 DFLT ETA EUR BORDECCAMP ETA EUR 3 @LD12 @LD13 N @@@19012021 O</t>
  </si>
  <si>
    <t>20:08:49 VV- liste de param : xprodlr5 FLX013 IPL SANS 1 DFLT ETA EUR BORDECCAMP ETA EUR 3 @LD12 @LD13 N @@@19012021 O</t>
  </si>
  <si>
    <t>exploueur_040A-J-GENBORETA_040A-J-TRT-BDECV_210120-195949.o</t>
  </si>
  <si>
    <t>FLX013 IPL SANS 1 DFLT ETA EUR BORDECCAMP ETA EUR 3 @LD12 @LD13 N @@@20012021 O</t>
  </si>
  <si>
    <t>19:59:49 VV- liste de param : xprodlr5 FLX013 IPL SANS 1 DFLT ETA EUR BORDECCAMP ETA EUR 3 @LD12 @LD13 N @@@20012021 O</t>
  </si>
  <si>
    <t>exploueur_040A-J-GENBORETA_040A-J-TRT-BDECV_210121-201511.o</t>
  </si>
  <si>
    <t>FLX013 IPL SANS 1 DFLT ETA EUR BORDECCAMP ETA EUR 3 @LD12 @LD13 N @@@21012021 O</t>
  </si>
  <si>
    <t>20:15:11 VV- liste de param : xprodlr5 FLX013 IPL SANS 1 DFLT ETA EUR BORDECCAMP ETA EUR 3 @LD12 @LD13 N @@@21012021 O</t>
  </si>
  <si>
    <t>exploueur_040A-J-GENBORETA_040A-J-TRT-BDECV_210122-200853.o</t>
  </si>
  <si>
    <t>FLX013 IPL SANS 1 DFLT ETA EUR BORDECCAMP ETA EUR 3 @LD12 @LD13 N @@@22012021 O</t>
  </si>
  <si>
    <t>20:08:54 VV- liste de param : xprodlr5 FLX013 IPL SANS 1 DFLT ETA EUR BORDECCAMP ETA EUR 3 @LD12 @LD13 N @@@22012021 O</t>
  </si>
  <si>
    <t>exploueur_040A-J-GENBORETA_040A-J-TRT-BDECV_210125-195939.o</t>
  </si>
  <si>
    <t>FLX013 IPL SANS 1 DFLT ETA EUR BORDECCAMP ETA EUR 3 @LD12 @LD13 N @@@25012021 O</t>
  </si>
  <si>
    <t>19:59:39 VV- liste de param : xprodlr5 FLX013 IPL SANS 1 DFLT ETA EUR BORDECCAMP ETA EUR 3 @LD12 @LD13 N @@@25012021 O</t>
  </si>
  <si>
    <t>exploueur_040A-J-GENBORFIP_040A-J-TRT-BDECC_201222-203738.o</t>
  </si>
  <si>
    <t>FLX013 IPL SANS 1 DFLT FIP EUR BORDECCAMP FIP EUR 1 @LD12 @LD13 N @@@22122020 O</t>
  </si>
  <si>
    <t>20:37:38 VV- liste de param : xprodlr5 FLX013 IPL SANS 1 DFLT FIP EUR BORDECCAMP FIP EUR 1 @LD12 @LD13 N @@@22122020 O</t>
  </si>
  <si>
    <t>exploueur_040A-J-GENBORFIP_040A-J-TRT-BDECC_201223-203849.o</t>
  </si>
  <si>
    <t>FLX013 IPL SANS 1 DFLT FIP EUR BORDECCAMP FIP EUR 1 @LD12 @LD13 N @@@23122020 O</t>
  </si>
  <si>
    <t>20:38:49 VV- liste de param : xprodlr5 FLX013 IPL SANS 1 DFLT FIP EUR BORDECCAMP FIP EUR 1 @LD12 @LD13 N @@@23122020 O</t>
  </si>
  <si>
    <t>exploueur_040A-J-GENBORFIP_040A-J-TRT-BDECC_201224-202843.o</t>
  </si>
  <si>
    <t>FLX013 IPL SANS 1 DFLT FIP EUR BORDECCAMP FIP EUR 1 @LD12 @LD13 N @@@24122020 O</t>
  </si>
  <si>
    <t>20:28:43 VV- liste de param : xprodlr5 FLX013 IPL SANS 1 DFLT FIP EUR BORDECCAMP FIP EUR 1 @LD12 @LD13 N @@@24122020 O</t>
  </si>
  <si>
    <t>exploueur_040A-J-GENBORFIP_040A-J-TRT-BDECC_201228-202504.o</t>
  </si>
  <si>
    <t>FLX013 IPL SANS 1 DFLT FIP EUR BORDECCAMP FIP EUR 1 @LD12 @LD13 N @@@28122020 O</t>
  </si>
  <si>
    <t>20:25:04 VV- liste de param : xprodlr5 FLX013 IPL SANS 1 DFLT FIP EUR BORDECCAMP FIP EUR 1 @LD12 @LD13 N @@@28122020 O</t>
  </si>
  <si>
    <t>exploueur_040A-J-GENBORFIP_040A-J-TRT-BDECC_201229-202304.o</t>
  </si>
  <si>
    <t>FLX013 IPL SANS 1 DFLT FIP EUR BORDECCAMP FIP EUR 1 @LD12 @LD13 N @@@29122020 O</t>
  </si>
  <si>
    <t>20:23:04 VV- liste de param : xprodlr5 FLX013 IPL SANS 1 DFLT FIP EUR BORDECCAMP FIP EUR 1 @LD12 @LD13 N @@@29122020 O</t>
  </si>
  <si>
    <t>exploueur_040A-J-GENBORFIP_040A-J-TRT-BDECC_201230-203519.o</t>
  </si>
  <si>
    <t>FLX013 IPL SANS 1 DFLT FIP EUR BORDECCAMP FIP EUR 1 @LD12 @LD13 N @@@30122020 O</t>
  </si>
  <si>
    <t>20:35:19 VV- liste de param : xprodlr5 FLX013 IPL SANS 1 DFLT FIP EUR BORDECCAMP FIP EUR 1 @LD12 @LD13 N @@@30122020 O</t>
  </si>
  <si>
    <t>exploueur_040A-J-GENBORFIP_040A-J-TRT-BDECC_201231-204640.o</t>
  </si>
  <si>
    <t>FLX013 IPL SANS 1 DFLT FIP EUR BORDECCAMP FIP EUR 1 @LD12 @LD13 N @@@31122020 O</t>
  </si>
  <si>
    <t>20:46:40 VV- liste de param : xprodlr5 FLX013 IPL SANS 1 DFLT FIP EUR BORDECCAMP FIP EUR 1 @LD12 @LD13 N @@@31122020 O</t>
  </si>
  <si>
    <t>exploueur_040A-J-GENBORFIP_040A-J-TRT-BDECC_210104-204346.o</t>
  </si>
  <si>
    <t>FLX013 IPL SANS 1 DFLT FIP EUR BORDECCAMP FIP EUR 1 @LD12 @LD13 N @@@04012021 O</t>
  </si>
  <si>
    <t>20:43:46 VV- liste de param : xprodlr5 FLX013 IPL SANS 1 DFLT FIP EUR BORDECCAMP FIP EUR 1 @LD12 @LD13 N @@@04012021 O</t>
  </si>
  <si>
    <t>exploueur_040A-J-GENBORFIP_040A-J-TRT-BDECC_210105-202250.o</t>
  </si>
  <si>
    <t>FLX013 IPL SANS 1 DFLT FIP EUR BORDECCAMP FIP EUR 1 @LD12 @LD13 N @@@05012021 O</t>
  </si>
  <si>
    <t>20:22:50 VV- liste de param : xprodlr5 FLX013 IPL SANS 1 DFLT FIP EUR BORDECCAMP FIP EUR 1 @LD12 @LD13 N @@@05012021 O</t>
  </si>
  <si>
    <t>exploueur_040A-J-GENBORFIP_040A-J-TRT-BDECC_210106-204144.o</t>
  </si>
  <si>
    <t>FLX013 IPL SANS 1 DFLT FIP EUR BORDECCAMP FIP EUR 1 @LD12 @LD13 N @@@06012021 O</t>
  </si>
  <si>
    <t>20:41:44 VV- liste de param : xprodlr5 FLX013 IPL SANS 1 DFLT FIP EUR BORDECCAMP FIP EUR 1 @LD12 @LD13 N @@@06012021 O</t>
  </si>
  <si>
    <t>exploueur_040A-J-GENBORFIP_040A-J-TRT-BDECC_210107-203557.o</t>
  </si>
  <si>
    <t>FLX013 IPL SANS 1 DFLT FIP EUR BORDECCAMP FIP EUR 1 @LD12 @LD13 N @@@07012021 O</t>
  </si>
  <si>
    <t>20:35:57 VV- liste de param : xprodlr5 FLX013 IPL SANS 1 DFLT FIP EUR BORDECCAMP FIP EUR 1 @LD12 @LD13 N @@@07012021 O</t>
  </si>
  <si>
    <t>exploueur_040A-J-GENBORFIP_040A-J-TRT-BDECC_210108-202703.o</t>
  </si>
  <si>
    <t>FLX013 IPL SANS 1 DFLT FIP EUR BORDECCAMP FIP EUR 1 @LD12 @LD13 N @@@08012021 O</t>
  </si>
  <si>
    <t>20:27:03 VV- liste de param : xprodlr5 FLX013 IPL SANS 1 DFLT FIP EUR BORDECCAMP FIP EUR 1 @LD12 @LD13 N @@@08012021 O</t>
  </si>
  <si>
    <t>exploueur_040A-J-GENBORFIP_040A-J-TRT-BDECC_210111-203608.o</t>
  </si>
  <si>
    <t>FLX013 IPL SANS 1 DFLT FIP EUR BORDECCAMP FIP EUR 1 @LD12 @LD13 N @@@11012021 O</t>
  </si>
  <si>
    <t>20:36:08 VV- liste de param : xprodlr5 FLX013 IPL SANS 1 DFLT FIP EUR BORDECCAMP FIP EUR 1 @LD12 @LD13 N @@@11012021 O</t>
  </si>
  <si>
    <t>exploueur_040A-J-GENBORFIP_040A-J-TRT-BDECC_210112-203438.o</t>
  </si>
  <si>
    <t>FLX013 IPL SANS 1 DFLT FIP EUR BORDECCAMP FIP EUR 1 @LD12 @LD13 N @@@12012021 O</t>
  </si>
  <si>
    <t>20:34:39 VV- liste de param : xprodlr5 FLX013 IPL SANS 1 DFLT FIP EUR BORDECCAMP FIP EUR 1 @LD12 @LD13 N @@@12012021 O</t>
  </si>
  <si>
    <t>exploueur_040A-J-GENBORFIP_040A-J-TRT-BDECC_210113-204233.o</t>
  </si>
  <si>
    <t>FLX013 IPL SANS 1 DFLT FIP EUR BORDECCAMP FIP EUR 1 @LD12 @LD13 N @@@13012021 O</t>
  </si>
  <si>
    <t>20:42:33 VV- liste de param : xprodlr5 FLX013 IPL SANS 1 DFLT FIP EUR BORDECCAMP FIP EUR 1 @LD12 @LD13 N @@@13012021 O</t>
  </si>
  <si>
    <t>exploueur_040A-J-GENBORFIP_040A-J-TRT-BDECC_210115-204615.o</t>
  </si>
  <si>
    <t>FLX013 IPL SANS 1 DFLT FIP EUR BORDECCAMP FIP EUR 1 @LD12 @LD13 N @@@15012021 O</t>
  </si>
  <si>
    <t>20:46:15 VV- liste de param : xprodlr5 FLX013 IPL SANS 1 DFLT FIP EUR BORDECCAMP FIP EUR 1 @LD12 @LD13 N @@@15012021 O</t>
  </si>
  <si>
    <t>exploueur_040A-J-GENBORFIP_040A-J-TRT-BDECC_210118-203320.o</t>
  </si>
  <si>
    <t>FLX013 IPL SANS 1 DFLT FIP EUR BORDECCAMP FIP EUR 1 @LD12 @LD13 N @@@18012021 O</t>
  </si>
  <si>
    <t>20:33:20 VV- liste de param : xprodlr5 FLX013 IPL SANS 1 DFLT FIP EUR BORDECCAMP FIP EUR 1 @LD12 @LD13 N @@@18012021 O</t>
  </si>
  <si>
    <t>exploueur_040A-J-GENBORFIP_040A-J-TRT-BDECC_210119-204354.o</t>
  </si>
  <si>
    <t>FLX013 IPL SANS 1 DFLT FIP EUR BORDECCAMP FIP EUR 1 @LD12 @LD13 N @@@19012021 O</t>
  </si>
  <si>
    <t>20:43:54 VV- liste de param : xprodlr5 FLX013 IPL SANS 1 DFLT FIP EUR BORDECCAMP FIP EUR 1 @LD12 @LD13 N @@@19012021 O</t>
  </si>
  <si>
    <t>exploueur_040A-J-GENBORFIP_040A-J-TRT-BDECC_210120-202216.o</t>
  </si>
  <si>
    <t>FLX013 IPL SANS 1 DFLT FIP EUR BORDECCAMP FIP EUR 1 @LD12 @LD13 N @@@20012021 O</t>
  </si>
  <si>
    <t>20:22:16 VV- liste de param : xprodlr5 FLX013 IPL SANS 1 DFLT FIP EUR BORDECCAMP FIP EUR 1 @LD12 @LD13 N @@@20012021 O</t>
  </si>
  <si>
    <t>exploueur_040A-J-GENBORFIP_040A-J-TRT-BDECC_210121-204642.o</t>
  </si>
  <si>
    <t>FLX013 IPL SANS 1 DFLT FIP EUR BORDECCAMP FIP EUR 1 @LD12 @LD13 N @@@21012021 O</t>
  </si>
  <si>
    <t>20:46:42 VV- liste de param : xprodlr5 FLX013 IPL SANS 1 DFLT FIP EUR BORDECCAMP FIP EUR 1 @LD12 @LD13 N @@@21012021 O</t>
  </si>
  <si>
    <t>exploueur_040A-J-GENBORFIP_040A-J-TRT-BDECC_210122-203557.o</t>
  </si>
  <si>
    <t>FLX013 IPL SANS 1 DFLT FIP EUR BORDECCAMP FIP EUR 1 @LD12 @LD13 N @@@22012021 O</t>
  </si>
  <si>
    <t>20:35:57 VV- liste de param : xprodlr5 FLX013 IPL SANS 1 DFLT FIP EUR BORDECCAMP FIP EUR 1 @LD12 @LD13 N @@@22012021 O</t>
  </si>
  <si>
    <t>exploueur_040A-J-GENBORFIP_040A-J-TRT-BDECC_210125-202356.o</t>
  </si>
  <si>
    <t>FLX013 IPL SANS 1 DFLT FIP EUR BORDECCAMP FIP EUR 1 @LD12 @LD13 N @@@25012021 O</t>
  </si>
  <si>
    <t>20:23:56 VV- liste de param : xprodlr5 FLX013 IPL SANS 1 DFLT FIP EUR BORDECCAMP FIP EUR 1 @LD12 @LD13 N @@@25012021 O</t>
  </si>
  <si>
    <t>exploueur_040A-J-GENBORFIP_040A-J-TRT-BDECV_201222-203748.o</t>
  </si>
  <si>
    <t>FLX013 IPL SANS 1 DFLT FIP EUR BORDECCAMP FIP EUR 3 @LD12 @LD13 N @@@22122020 O</t>
  </si>
  <si>
    <t>20:37:48 VV- liste de param : xprodlr5 FLX013 IPL SANS 1 DFLT FIP EUR BORDECCAMP FIP EUR 3 @LD12 @LD13 N @@@22122020 O</t>
  </si>
  <si>
    <t>exploueur_040A-J-GENBORFIP_040A-J-TRT-BDECV_201223-203859.o</t>
  </si>
  <si>
    <t>FLX013 IPL SANS 1 DFLT FIP EUR BORDECCAMP FIP EUR 3 @LD12 @LD13 N @@@23122020 O</t>
  </si>
  <si>
    <t>20:38:59 VV- liste de param : xprodlr5 FLX013 IPL SANS 1 DFLT FIP EUR BORDECCAMP FIP EUR 3 @LD12 @LD13 N @@@23122020 O</t>
  </si>
  <si>
    <t>exploueur_040A-J-GENBORFIP_040A-J-TRT-BDECV_201224-202853.o</t>
  </si>
  <si>
    <t>FLX013 IPL SANS 1 DFLT FIP EUR BORDECCAMP FIP EUR 3 @LD12 @LD13 N @@@24122020 O</t>
  </si>
  <si>
    <t>20:28:53 VV- liste de param : xprodlr5 FLX013 IPL SANS 1 DFLT FIP EUR BORDECCAMP FIP EUR 3 @LD12 @LD13 N @@@24122020 O</t>
  </si>
  <si>
    <t>exploueur_040A-J-GENBORFIP_040A-J-TRT-BDECV_201228-202514.o</t>
  </si>
  <si>
    <t>FLX013 IPL SANS 1 DFLT FIP EUR BORDECCAMP FIP EUR 3 @LD12 @LD13 N @@@28122020 O</t>
  </si>
  <si>
    <t>20:25:14 VV- liste de param : xprodlr5 FLX013 IPL SANS 1 DFLT FIP EUR BORDECCAMP FIP EUR 3 @LD12 @LD13 N @@@28122020 O</t>
  </si>
  <si>
    <t>exploueur_040A-J-GENBORFIP_040A-J-TRT-BDECV_201229-202313.o</t>
  </si>
  <si>
    <t>FLX013 IPL SANS 1 DFLT FIP EUR BORDECCAMP FIP EUR 3 @LD12 @LD13 N @@@29122020 O</t>
  </si>
  <si>
    <t>20:23:14 VV- liste de param : xprodlr5 FLX013 IPL SANS 1 DFLT FIP EUR BORDECCAMP FIP EUR 3 @LD12 @LD13 N @@@29122020 O</t>
  </si>
  <si>
    <t>exploueur_040A-J-GENBORFIP_040A-J-TRT-BDECV_201230-203528.o</t>
  </si>
  <si>
    <t>FLX013 IPL SANS 1 DFLT FIP EUR BORDECCAMP FIP EUR 3 @LD12 @LD13 N @@@30122020 O</t>
  </si>
  <si>
    <t>20:35:28 VV- liste de param : xprodlr5 FLX013 IPL SANS 1 DFLT FIP EUR BORDECCAMP FIP EUR 3 @LD12 @LD13 N @@@30122020 O</t>
  </si>
  <si>
    <t>exploueur_040A-J-GENBORFIP_040A-J-TRT-BDECV_201231-204650.o</t>
  </si>
  <si>
    <t>FLX013 IPL SANS 1 DFLT FIP EUR BORDECCAMP FIP EUR 3 @LD12 @LD13 N @@@31122020 O</t>
  </si>
  <si>
    <t>20:46:50 VV- liste de param : xprodlr5 FLX013 IPL SANS 1 DFLT FIP EUR BORDECCAMP FIP EUR 3 @LD12 @LD13 N @@@31122020 O</t>
  </si>
  <si>
    <t>exploueur_040A-J-GENBORFIP_040A-J-TRT-BDECV_210104-204355.o</t>
  </si>
  <si>
    <t>FLX013 IPL SANS 1 DFLT FIP EUR BORDECCAMP FIP EUR 3 @LD12 @LD13 N @@@04012021 O</t>
  </si>
  <si>
    <t>20:43:55 VV- liste de param : xprodlr5 FLX013 IPL SANS 1 DFLT FIP EUR BORDECCAMP FIP EUR 3 @LD12 @LD13 N @@@04012021 O</t>
  </si>
  <si>
    <t>exploueur_040A-J-GENBORFIP_040A-J-TRT-BDECV_210105-202300.o</t>
  </si>
  <si>
    <t>FLX013 IPL SANS 1 DFLT FIP EUR BORDECCAMP FIP EUR 3 @LD12 @LD13 N @@@05012021 O</t>
  </si>
  <si>
    <t>20:23:00 VV- liste de param : xprodlr5 FLX013 IPL SANS 1 DFLT FIP EUR BORDECCAMP FIP EUR 3 @LD12 @LD13 N @@@05012021 O</t>
  </si>
  <si>
    <t>exploueur_040A-J-GENBORFIP_040A-J-TRT-BDECV_210106-204154.o</t>
  </si>
  <si>
    <t>FLX013 IPL SANS 1 DFLT FIP EUR BORDECCAMP FIP EUR 3 @LD12 @LD13 N @@@06012021 O</t>
  </si>
  <si>
    <t>20:41:54 VV- liste de param : xprodlr5 FLX013 IPL SANS 1 DFLT FIP EUR BORDECCAMP FIP EUR 3 @LD12 @LD13 N @@@06012021 O</t>
  </si>
  <si>
    <t>exploueur_040A-J-GENBORFIP_040A-J-TRT-BDECV_210107-203609.o</t>
  </si>
  <si>
    <t>FLX013 IPL SANS 1 DFLT FIP EUR BORDECCAMP FIP EUR 3 @LD12 @LD13 N @@@07012021 O</t>
  </si>
  <si>
    <t>20:36:09 VV- liste de param : xprodlr5 FLX013 IPL SANS 1 DFLT FIP EUR BORDECCAMP FIP EUR 3 @LD12 @LD13 N @@@07012021 O</t>
  </si>
  <si>
    <t>exploueur_040A-J-GENBORFIP_040A-J-TRT-BDECV_210108-202713.o</t>
  </si>
  <si>
    <t>FLX013 IPL SANS 1 DFLT FIP EUR BORDECCAMP FIP EUR 3 @LD12 @LD13 N @@@08012021 O</t>
  </si>
  <si>
    <t>20:27:13 VV- liste de param : xprodlr5 FLX013 IPL SANS 1 DFLT FIP EUR BORDECCAMP FIP EUR 3 @LD12 @LD13 N @@@08012021 O</t>
  </si>
  <si>
    <t>exploueur_040A-J-GENBORFIP_040A-J-TRT-BDECV_210111-203620.o</t>
  </si>
  <si>
    <t>FLX013 IPL SANS 1 DFLT FIP EUR BORDECCAMP FIP EUR 3 @LD12 @LD13 N @@@11012021 O</t>
  </si>
  <si>
    <t>20:36:20 VV- liste de param : xprodlr5 FLX013 IPL SANS 1 DFLT FIP EUR BORDECCAMP FIP EUR 3 @LD12 @LD13 N @@@11012021 O</t>
  </si>
  <si>
    <t>exploueur_040A-J-GENBORFIP_040A-J-TRT-BDECV_210112-203448.o</t>
  </si>
  <si>
    <t>FLX013 IPL SANS 1 DFLT FIP EUR BORDECCAMP FIP EUR 3 @LD12 @LD13 N @@@12012021 O</t>
  </si>
  <si>
    <t>20:34:48 VV- liste de param : xprodlr5 FLX013 IPL SANS 1 DFLT FIP EUR BORDECCAMP FIP EUR 3 @LD12 @LD13 N @@@12012021 O</t>
  </si>
  <si>
    <t>exploueur_040A-J-GENBORFIP_040A-J-TRT-BDECV_210113-204243.o</t>
  </si>
  <si>
    <t>FLX013 IPL SANS 1 DFLT FIP EUR BORDECCAMP FIP EUR 3 @LD12 @LD13 N @@@13012021 O</t>
  </si>
  <si>
    <t>20:42:43 VV- liste de param : xprodlr5 FLX013 IPL SANS 1 DFLT FIP EUR BORDECCAMP FIP EUR 3 @LD12 @LD13 N @@@13012021 O</t>
  </si>
  <si>
    <t>exploueur_040A-J-GENBORFIP_040A-J-TRT-BDECV_210115-204624.o</t>
  </si>
  <si>
    <t>FLX013 IPL SANS 1 DFLT FIP EUR BORDECCAMP FIP EUR 3 @LD12 @LD13 N @@@15012021 O</t>
  </si>
  <si>
    <t>20:46:24 VV- liste de param : xprodlr5 FLX013 IPL SANS 1 DFLT FIP EUR BORDECCAMP FIP EUR 3 @LD12 @LD13 N @@@15012021 O</t>
  </si>
  <si>
    <t>exploueur_040A-J-GENBORFIP_040A-J-TRT-BDECV_210118-203330.o</t>
  </si>
  <si>
    <t>FLX013 IPL SANS 1 DFLT FIP EUR BORDECCAMP FIP EUR 3 @LD12 @LD13 N @@@18012021 O</t>
  </si>
  <si>
    <t>20:33:30 VV- liste de param : xprodlr5 FLX013 IPL SANS 1 DFLT FIP EUR BORDECCAMP FIP EUR 3 @LD12 @LD13 N @@@18012021 O</t>
  </si>
  <si>
    <t>exploueur_040A-J-GENBORFIP_040A-J-TRT-BDECV_210119-204404.o</t>
  </si>
  <si>
    <t>FLX013 IPL SANS 1 DFLT FIP EUR BORDECCAMP FIP EUR 3 @LD12 @LD13 N @@@19012021 O</t>
  </si>
  <si>
    <t>20:44:04 VV- liste de param : xprodlr5 FLX013 IPL SANS 1 DFLT FIP EUR BORDECCAMP FIP EUR 3 @LD12 @LD13 N @@@19012021 O</t>
  </si>
  <si>
    <t>exploueur_040A-J-GENBORFIP_040A-J-TRT-BDECV_210120-202226.o</t>
  </si>
  <si>
    <t>FLX013 IPL SANS 1 DFLT FIP EUR BORDECCAMP FIP EUR 3 @LD12 @LD13 N @@@20012021 O</t>
  </si>
  <si>
    <t>20:22:26 VV- liste de param : xprodlr5 FLX013 IPL SANS 1 DFLT FIP EUR BORDECCAMP FIP EUR 3 @LD12 @LD13 N @@@20012021 O</t>
  </si>
  <si>
    <t>exploueur_040A-J-GENBORFIP_040A-J-TRT-BDECV_210121-204652.o</t>
  </si>
  <si>
    <t>FLX013 IPL SANS 1 DFLT FIP EUR BORDECCAMP FIP EUR 3 @LD12 @LD13 N @@@21012021 O</t>
  </si>
  <si>
    <t>20:46:52 VV- liste de param : xprodlr5 FLX013 IPL SANS 1 DFLT FIP EUR BORDECCAMP FIP EUR 3 @LD12 @LD13 N @@@21012021 O</t>
  </si>
  <si>
    <t>exploueur_040A-J-GENBORFIP_040A-J-TRT-BDECV_210122-203612.o</t>
  </si>
  <si>
    <t>FLX013 IPL SANS 1 DFLT FIP EUR BORDECCAMP FIP EUR 3 @LD12 @LD13 N @@@22012021 O</t>
  </si>
  <si>
    <t>20:36:12 VV- liste de param : xprodlr5 FLX013 IPL SANS 1 DFLT FIP EUR BORDECCAMP FIP EUR 3 @LD12 @LD13 N @@@22012021 O</t>
  </si>
  <si>
    <t>exploueur_040A-J-GENBORFIP_040A-J-TRT-BDECV_210125-202406.o</t>
  </si>
  <si>
    <t>FLX013 IPL SANS 1 DFLT FIP EUR BORDECCAMP FIP EUR 3 @LD12 @LD13 N @@@25012021 O</t>
  </si>
  <si>
    <t>20:24:06 VV- liste de param : xprodlr5 FLX013 IPL SANS 1 DFLT FIP EUR BORDECCAMP FIP EUR 3 @LD12 @LD13 N @@@25012021 O</t>
  </si>
  <si>
    <t>exploueur_040A-J-GENBORUNI_040A-J-TRT-BDECC_201222-204643.o</t>
  </si>
  <si>
    <t>FLX013 IPL SANS 1 DFLT UNI EUR BORDECCAMP UNI EUR 1 @LD12 @LD13 N @@@22122020 O</t>
  </si>
  <si>
    <t>20:46:43 VV- liste de param : xprodlr5 FLX013 IPL SANS 1 DFLT UNI EUR BORDECCAMP UNI EUR 1 @LD12 @LD13 N @@@22122020 O</t>
  </si>
  <si>
    <t>exploueur_040A-J-GENBORUNI_040A-J-TRT-BDECC_201223-204804.o</t>
  </si>
  <si>
    <t>FLX013 IPL SANS 1 DFLT UNI EUR BORDECCAMP UNI EUR 1 @LD12 @LD13 N @@@23122020 O</t>
  </si>
  <si>
    <t>20:48:04 VV- liste de param : xprodlr5 FLX013 IPL SANS 1 DFLT UNI EUR BORDECCAMP UNI EUR 1 @LD12 @LD13 N @@@23122020 O</t>
  </si>
  <si>
    <t>exploueur_040A-J-GENBORUNI_040A-J-TRT-BDECC_201224-203828.o</t>
  </si>
  <si>
    <t>FLX013 IPL SANS 1 DFLT UNI EUR BORDECCAMP UNI EUR 1 @LD12 @LD13 N @@@24122020 O</t>
  </si>
  <si>
    <t>20:38:28 VV- liste de param : xprodlr5 FLX013 IPL SANS 1 DFLT UNI EUR BORDECCAMP UNI EUR 1 @LD12 @LD13 N @@@24122020 O</t>
  </si>
  <si>
    <t>exploueur_040A-J-GENBORUNI_040A-J-TRT-BDECC_201228-203949.o</t>
  </si>
  <si>
    <t>FLX013 IPL SANS 1 DFLT UNI EUR BORDECCAMP UNI EUR 1 @LD12 @LD13 N @@@28122020 O</t>
  </si>
  <si>
    <t>20:39:49 VV- liste de param : xprodlr5 FLX013 IPL SANS 1 DFLT UNI EUR BORDECCAMP UNI EUR 1 @LD12 @LD13 N @@@28122020 O</t>
  </si>
  <si>
    <t>exploueur_040A-J-GENBORUNI_040A-J-TRT-BDECC_201229-204240.o</t>
  </si>
  <si>
    <t>FLX013 IPL SANS 1 DFLT UNI EUR BORDECCAMP UNI EUR 1 @LD12 @LD13 N @@@29122020 O</t>
  </si>
  <si>
    <t>20:42:40 VV- liste de param : xprodlr5 FLX013 IPL SANS 1 DFLT UNI EUR BORDECCAMP UNI EUR 1 @LD12 @LD13 N @@@29122020 O</t>
  </si>
  <si>
    <t>exploueur_040A-J-GENBORUNI_040A-J-TRT-BDECC_201230-204719.o</t>
  </si>
  <si>
    <t>FLX013 IPL SANS 1 DFLT UNI EUR BORDECCAMP UNI EUR 1 @LD12 @LD13 N @@@30122020 O</t>
  </si>
  <si>
    <t>20:47:19 VV- liste de param : xprodlr5 FLX013 IPL SANS 1 DFLT UNI EUR BORDECCAMP UNI EUR 1 @LD12 @LD13 N @@@30122020 O</t>
  </si>
  <si>
    <t>exploueur_040A-J-GENBORUNI_040A-J-TRT-BDECC_201231-232834.o</t>
  </si>
  <si>
    <t>FLX013 IPL SANS 1 DFLT UNI EUR BORDECCAMP UNI EUR 1 @LD12 @LD13 N @@@31122020 O</t>
  </si>
  <si>
    <t>23:28:34 VV- liste de param : xprodlr5 FLX013 IPL SANS 1 DFLT UNI EUR BORDECCAMP UNI EUR 1 @LD12 @LD13 N @@@31122020 O</t>
  </si>
  <si>
    <t>exploueur_040A-J-GENBORUNI_040A-J-TRT-BDECC_210104-210106.o</t>
  </si>
  <si>
    <t>FLX013 IPL SANS 1 DFLT UNI EUR BORDECCAMP UNI EUR 1 @LD12 @LD13 N @@@04012021 O</t>
  </si>
  <si>
    <t>21:01:06 VV- liste de param : xprodlr5 FLX013 IPL SANS 1 DFLT UNI EUR BORDECCAMP UNI EUR 1 @LD12 @LD13 N @@@04012021 O</t>
  </si>
  <si>
    <t>exploueur_040A-J-GENBORUNI_040A-J-TRT-BDECC_210105-203145.o</t>
  </si>
  <si>
    <t>FLX013 IPL SANS 1 DFLT UNI EUR BORDECCAMP UNI EUR 1 @LD12 @LD13 N @@@05012021 O</t>
  </si>
  <si>
    <t>20:31:46 VV- liste de param : xprodlr5 FLX013 IPL SANS 1 DFLT UNI EUR BORDECCAMP UNI EUR 1 @LD12 @LD13 N @@@05012021 O</t>
  </si>
  <si>
    <t>exploueur_040A-J-GENBORUNI_040A-J-TRT-BDECC_210106-205144.o</t>
  </si>
  <si>
    <t>FLX013 IPL SANS 1 DFLT UNI EUR BORDECCAMP UNI EUR 1 @LD12 @LD13 N @@@06012021 O</t>
  </si>
  <si>
    <t>20:51:44 VV- liste de param : xprodlr5 FLX013 IPL SANS 1 DFLT UNI EUR BORDECCAMP UNI EUR 1 @LD12 @LD13 N @@@06012021 O</t>
  </si>
  <si>
    <t>exploueur_040A-J-GENBORUNI_040A-J-TRT-BDECC_210107-205021.o</t>
  </si>
  <si>
    <t>FLX013 IPL SANS 1 DFLT UNI EUR BORDECCAMP UNI EUR 1 @LD12 @LD13 N @@@07012021 O</t>
  </si>
  <si>
    <t>20:50:21 VV- liste de param : xprodlr5 FLX013 IPL SANS 1 DFLT UNI EUR BORDECCAMP UNI EUR 1 @LD12 @LD13 N @@@07012021 O</t>
  </si>
  <si>
    <t>exploueur_040A-J-GENBORUNI_040A-J-TRT-BDECC_210108-203733.o</t>
  </si>
  <si>
    <t>FLX013 IPL SANS 1 DFLT UNI EUR BORDECCAMP UNI EUR 1 @LD12 @LD13 N @@@08012021 O</t>
  </si>
  <si>
    <t>20:37:33 VV- liste de param : xprodlr5 FLX013 IPL SANS 1 DFLT UNI EUR BORDECCAMP UNI EUR 1 @LD12 @LD13 N @@@08012021 O</t>
  </si>
  <si>
    <t>exploueur_040A-J-GENBORUNI_040A-J-TRT-BDECC_210111-205312.o</t>
  </si>
  <si>
    <t>FLX013 IPL SANS 1 DFLT UNI EUR BORDECCAMP UNI EUR 1 @LD12 @LD13 N @@@11012021 O</t>
  </si>
  <si>
    <t>20:53:12 VV- liste de param : xprodlr5 FLX013 IPL SANS 1 DFLT UNI EUR BORDECCAMP UNI EUR 1 @LD12 @LD13 N @@@11012021 O</t>
  </si>
  <si>
    <t>exploueur_040A-J-GENBORUNI_040A-J-TRT-BDECC_210112-204514.o</t>
  </si>
  <si>
    <t>FLX013 IPL SANS 1 DFLT UNI EUR BORDECCAMP UNI EUR 1 @LD12 @LD13 N @@@12012021 O</t>
  </si>
  <si>
    <t>20:45:14 VV- liste de param : xprodlr5 FLX013 IPL SANS 1 DFLT UNI EUR BORDECCAMP UNI EUR 1 @LD12 @LD13 N @@@12012021 O</t>
  </si>
  <si>
    <t>exploueur_040A-J-GENBORUNI_040A-J-TRT-BDECC_210113-205238.o</t>
  </si>
  <si>
    <t>FLX013 IPL SANS 1 DFLT UNI EUR BORDECCAMP UNI EUR 1 @LD12 @LD13 N @@@13012021 O</t>
  </si>
  <si>
    <t>20:52:38 VV- liste de param : xprodlr5 FLX013 IPL SANS 1 DFLT UNI EUR BORDECCAMP UNI EUR 1 @LD12 @LD13 N @@@13012021 O</t>
  </si>
  <si>
    <t>exploueur_040A-J-GENBORUNI_040A-J-TRT-BDECC_210115-205724.o</t>
  </si>
  <si>
    <t>FLX013 IPL SANS 1 DFLT UNI EUR BORDECCAMP UNI EUR 1 @LD12 @LD13 N @@@15012021 O</t>
  </si>
  <si>
    <t>20:57:25 VV- liste de param : xprodlr5 FLX013 IPL SANS 1 DFLT UNI EUR BORDECCAMP UNI EUR 1 @LD12 @LD13 N @@@15012021 O</t>
  </si>
  <si>
    <t>exploueur_040A-J-GENBORUNI_040A-J-TRT-BDECC_210118-204648.o</t>
  </si>
  <si>
    <t>FLX013 IPL SANS 1 DFLT UNI EUR BORDECCAMP UNI EUR 1 @LD12 @LD13 N @@@18012021 O</t>
  </si>
  <si>
    <t>20:46:48 VV- liste de param : xprodlr5 FLX013 IPL SANS 1 DFLT UNI EUR BORDECCAMP UNI EUR 1 @LD12 @LD13 N @@@18012021 O</t>
  </si>
  <si>
    <t>exploueur_040A-J-GENBORUNI_040A-J-TRT-BDECC_210119-211914.o</t>
  </si>
  <si>
    <t>FLX013 IPL SANS 1 DFLT UNI EUR BORDECCAMP UNI EUR 1 @LD12 @LD13 N @@@19012021 O</t>
  </si>
  <si>
    <t>21:19:14 VV- liste de param : xprodlr5 FLX013 IPL SANS 1 DFLT UNI EUR BORDECCAMP UNI EUR 1 @LD12 @LD13 N @@@19012021 O</t>
  </si>
  <si>
    <t>exploueur_040A-J-GENBORUNI_040A-J-TRT-BDECC_210120-203456.o</t>
  </si>
  <si>
    <t>FLX013 IPL SANS 1 DFLT UNI EUR BORDECCAMP UNI EUR 1 @LD12 @LD13 N @@@20012021 O</t>
  </si>
  <si>
    <t>20:34:56 VV- liste de param : xprodlr5 FLX013 IPL SANS 1 DFLT UNI EUR BORDECCAMP UNI EUR 1 @LD12 @LD13 N @@@20012021 O</t>
  </si>
  <si>
    <t>exploueur_040A-J-GENBORUNI_040A-J-TRT-BDECC_210121-205557.o</t>
  </si>
  <si>
    <t>FLX013 IPL SANS 1 DFLT UNI EUR BORDECCAMP UNI EUR 1 @LD12 @LD13 N @@@21012021 O</t>
  </si>
  <si>
    <t>20:55:57 VV- liste de param : xprodlr5 FLX013 IPL SANS 1 DFLT UNI EUR BORDECCAMP UNI EUR 1 @LD12 @LD13 N @@@21012021 O</t>
  </si>
  <si>
    <t>exploueur_040A-J-GENBORUNI_040A-J-TRT-BDECC_210122-204607.o</t>
  </si>
  <si>
    <t>FLX013 IPL SANS 1 DFLT UNI EUR BORDECCAMP UNI EUR 1 @LD12 @LD13 N @@@22012021 O</t>
  </si>
  <si>
    <t>20:46:07 VV- liste de param : xprodlr5 FLX013 IPL SANS 1 DFLT UNI EUR BORDECCAMP UNI EUR 1 @LD12 @LD13 N @@@22012021 O</t>
  </si>
  <si>
    <t>exploueur_040A-J-GENBORUNI_040A-J-TRT-BDECC_210125-203441.o</t>
  </si>
  <si>
    <t>FLX013 IPL SANS 1 DFLT UNI EUR BORDECCAMP UNI EUR 1 @LD12 @LD13 N @@@25012021 O</t>
  </si>
  <si>
    <t>20:34:41 VV- liste de param : xprodlr5 FLX013 IPL SANS 1 DFLT UNI EUR BORDECCAMP UNI EUR 1 @LD12 @LD13 N @@@25012021 O</t>
  </si>
  <si>
    <t>exploueur_040A-J-GENBORUNI_040A-J-TRT-BDECV_201222-204648.o</t>
  </si>
  <si>
    <t>FLX013 IPL SANS 1 DFLT UNI EUR BORDECCAMP UNI EUR 3 @LD12 @LD13 N @@@22122020 O</t>
  </si>
  <si>
    <t>20:46:48 VV- liste de param : xprodlr5 FLX013 IPL SANS 1 DFLT UNI EUR BORDECCAMP UNI EUR 3 @LD12 @LD13 N @@@22122020 O</t>
  </si>
  <si>
    <t>exploueur_040A-J-GENBORUNI_040A-J-TRT-BDECV_201223-204809.o</t>
  </si>
  <si>
    <t>FLX013 IPL SANS 1 DFLT UNI EUR BORDECCAMP UNI EUR 3 @LD12 @LD13 N @@@23122020 O</t>
  </si>
  <si>
    <t>20:48:09 VV- liste de param : xprodlr5 FLX013 IPL SANS 1 DFLT UNI EUR BORDECCAMP UNI EUR 3 @LD12 @LD13 N @@@23122020 O</t>
  </si>
  <si>
    <t>exploueur_040A-J-GENBORUNI_040A-J-TRT-BDECV_201224-203833.o</t>
  </si>
  <si>
    <t>FLX013 IPL SANS 1 DFLT UNI EUR BORDECCAMP UNI EUR 3 @LD12 @LD13 N @@@24122020 O</t>
  </si>
  <si>
    <t>20:38:33 VV- liste de param : xprodlr5 FLX013 IPL SANS 1 DFLT UNI EUR BORDECCAMP UNI EUR 3 @LD12 @LD13 N @@@24122020 O</t>
  </si>
  <si>
    <t>exploueur_040A-J-GENBORUNI_040A-J-TRT-BDECV_201228-203953.o</t>
  </si>
  <si>
    <t>FLX013 IPL SANS 1 DFLT UNI EUR BORDECCAMP UNI EUR 3 @LD12 @LD13 N @@@28122020 O</t>
  </si>
  <si>
    <t>20:39:54 VV- liste de param : xprodlr5 FLX013 IPL SANS 1 DFLT UNI EUR BORDECCAMP UNI EUR 3 @LD12 @LD13 N @@@28122020 O</t>
  </si>
  <si>
    <t>exploueur_040A-J-GENBORUNI_040A-J-TRT-BDECV_201229-204245.o</t>
  </si>
  <si>
    <t>FLX013 IPL SANS 1 DFLT UNI EUR BORDECCAMP UNI EUR 3 @LD12 @LD13 N @@@29122020 O</t>
  </si>
  <si>
    <t>20:42:45 VV- liste de param : xprodlr5 FLX013 IPL SANS 1 DFLT UNI EUR BORDECCAMP UNI EUR 3 @LD12 @LD13 N @@@29122020 O</t>
  </si>
  <si>
    <t>exploueur_040A-J-GENBORUNI_040A-J-TRT-BDECV_201230-204723.o</t>
  </si>
  <si>
    <t>FLX013 IPL SANS 1 DFLT UNI EUR BORDECCAMP UNI EUR 3 @LD12 @LD13 N @@@30122020 O</t>
  </si>
  <si>
    <t>20:47:24 VV- liste de param : xprodlr5 FLX013 IPL SANS 1 DFLT UNI EUR BORDECCAMP UNI EUR 3 @LD12 @LD13 N @@@30122020 O</t>
  </si>
  <si>
    <t>exploueur_040A-J-GENBORUNI_040A-J-TRT-BDECV_201231-232840.o</t>
  </si>
  <si>
    <t>FLX013 IPL SANS 1 DFLT UNI EUR BORDECCAMP UNI EUR 3 @LD12 @LD13 N @@@31122020 O</t>
  </si>
  <si>
    <t>23:28:40 VV- liste de param : xprodlr5 FLX013 IPL SANS 1 DFLT UNI EUR BORDECCAMP UNI EUR 3 @LD12 @LD13 N @@@31122020 O</t>
  </si>
  <si>
    <t>exploueur_040A-J-GENBORUNI_040A-J-TRT-BDECV_210104-210111.o</t>
  </si>
  <si>
    <t>FLX013 IPL SANS 1 DFLT UNI EUR BORDECCAMP UNI EUR 3 @LD12 @LD13 N @@@04012021 O</t>
  </si>
  <si>
    <t>21:01:11 VV- liste de param : xprodlr5 FLX013 IPL SANS 1 DFLT UNI EUR BORDECCAMP UNI EUR 3 @LD12 @LD13 N @@@04012021 O</t>
  </si>
  <si>
    <t>exploueur_040A-J-GENBORUNI_040A-J-TRT-BDECV_210105-203150.o</t>
  </si>
  <si>
    <t>FLX013 IPL SANS 1 DFLT UNI EUR BORDECCAMP UNI EUR 3 @LD12 @LD13 N @@@05012021 O</t>
  </si>
  <si>
    <t>20:31:50 VV- liste de param : xprodlr5 FLX013 IPL SANS 1 DFLT UNI EUR BORDECCAMP UNI EUR 3 @LD12 @LD13 N @@@05012021 O</t>
  </si>
  <si>
    <t>exploueur_040A-J-GENBORUNI_040A-J-TRT-BDECV_210106-205149.o</t>
  </si>
  <si>
    <t>FLX013 IPL SANS 1 DFLT UNI EUR BORDECCAMP UNI EUR 3 @LD12 @LD13 N @@@06012021 O</t>
  </si>
  <si>
    <t>20:51:49 VV- liste de param : xprodlr5 FLX013 IPL SANS 1 DFLT UNI EUR BORDECCAMP UNI EUR 3 @LD12 @LD13 N @@@06012021 O</t>
  </si>
  <si>
    <t>exploueur_040A-J-GENBORUNI_040A-J-TRT-BDECV_210107-205026.o</t>
  </si>
  <si>
    <t>FLX013 IPL SANS 1 DFLT UNI EUR BORDECCAMP UNI EUR 3 @LD12 @LD13 N @@@07012021 O</t>
  </si>
  <si>
    <t>20:50:26 VV- liste de param : xprodlr5 FLX013 IPL SANS 1 DFLT UNI EUR BORDECCAMP UNI EUR 3 @LD12 @LD13 N @@@07012021 O</t>
  </si>
  <si>
    <t>exploueur_040A-J-GENBORUNI_040A-J-TRT-BDECV_210108-203738.o</t>
  </si>
  <si>
    <t>FLX013 IPL SANS 1 DFLT UNI EUR BORDECCAMP UNI EUR 3 @LD12 @LD13 N @@@08012021 O</t>
  </si>
  <si>
    <t>20:37:38 VV- liste de param : xprodlr5 FLX013 IPL SANS 1 DFLT UNI EUR BORDECCAMP UNI EUR 3 @LD12 @LD13 N @@@08012021 O</t>
  </si>
  <si>
    <t>exploueur_040A-J-GENBORUNI_040A-J-TRT-BDECV_210111-205317.o</t>
  </si>
  <si>
    <t>FLX013 IPL SANS 1 DFLT UNI EUR BORDECCAMP UNI EUR 3 @LD12 @LD13 N @@@11012021 O</t>
  </si>
  <si>
    <t>20:53:17 VV- liste de param : xprodlr5 FLX013 IPL SANS 1 DFLT UNI EUR BORDECCAMP UNI EUR 3 @LD12 @LD13 N @@@11012021 O</t>
  </si>
  <si>
    <t>exploueur_040A-J-GENBORUNI_040A-J-TRT-BDECV_210112-204519.o</t>
  </si>
  <si>
    <t>FLX013 IPL SANS 1 DFLT UNI EUR BORDECCAMP UNI EUR 3 @LD12 @LD13 N @@@12012021 O</t>
  </si>
  <si>
    <t>20:45:19 VV- liste de param : xprodlr5 FLX013 IPL SANS 1 DFLT UNI EUR BORDECCAMP UNI EUR 3 @LD12 @LD13 N @@@12012021 O</t>
  </si>
  <si>
    <t>exploueur_040A-J-GENBORUNI_040A-J-TRT-BDECV_210113-205243.o</t>
  </si>
  <si>
    <t>FLX013 IPL SANS 1 DFLT UNI EUR BORDECCAMP UNI EUR 3 @LD12 @LD13 N @@@13012021 O</t>
  </si>
  <si>
    <t>20:52:43 VV- liste de param : xprodlr5 FLX013 IPL SANS 1 DFLT UNI EUR BORDECCAMP UNI EUR 3 @LD12 @LD13 N @@@13012021 O</t>
  </si>
  <si>
    <t>exploueur_040A-J-GENBORUNI_040A-J-TRT-BDECV_210115-205729.o</t>
  </si>
  <si>
    <t>FLX013 IPL SANS 1 DFLT UNI EUR BORDECCAMP UNI EUR 3 @LD12 @LD13 N @@@15012021 O</t>
  </si>
  <si>
    <t>20:57:29 VV- liste de param : xprodlr5 FLX013 IPL SANS 1 DFLT UNI EUR BORDECCAMP UNI EUR 3 @LD12 @LD13 N @@@15012021 O</t>
  </si>
  <si>
    <t>exploueur_040A-J-GENBORUNI_040A-J-TRT-BDECV_210118-204653.o</t>
  </si>
  <si>
    <t>FLX013 IPL SANS 1 DFLT UNI EUR BORDECCAMP UNI EUR 3 @LD12 @LD13 N @@@18012021 O</t>
  </si>
  <si>
    <t>20:46:53 VV- liste de param : xprodlr5 FLX013 IPL SANS 1 DFLT UNI EUR BORDECCAMP UNI EUR 3 @LD12 @LD13 N @@@18012021 O</t>
  </si>
  <si>
    <t>exploueur_040A-J-GENBORUNI_040A-J-TRT-BDECV_210119-211919.o</t>
  </si>
  <si>
    <t>FLX013 IPL SANS 1 DFLT UNI EUR BORDECCAMP UNI EUR 3 @LD12 @LD13 N @@@19012021 O</t>
  </si>
  <si>
    <t>21:19:19 VV- liste de param : xprodlr5 FLX013 IPL SANS 1 DFLT UNI EUR BORDECCAMP UNI EUR 3 @LD12 @LD13 N @@@19012021 O</t>
  </si>
  <si>
    <t>exploueur_040A-J-GENBORUNI_040A-J-TRT-BDECV_210120-203502.o</t>
  </si>
  <si>
    <t>FLX013 IPL SANS 1 DFLT UNI EUR BORDECCAMP UNI EUR 3 @LD12 @LD13 N @@@20012021 O</t>
  </si>
  <si>
    <t>20:35:02 VV- liste de param : xprodlr5 FLX013 IPL SANS 1 DFLT UNI EUR BORDECCAMP UNI EUR 3 @LD12 @LD13 N @@@20012021 O</t>
  </si>
  <si>
    <t>exploueur_040A-J-GENBORUNI_040A-J-TRT-BDECV_210121-205602.o</t>
  </si>
  <si>
    <t>FLX013 IPL SANS 1 DFLT UNI EUR BORDECCAMP UNI EUR 3 @LD12 @LD13 N @@@21012021 O</t>
  </si>
  <si>
    <t>20:56:02 VV- liste de param : xprodlr5 FLX013 IPL SANS 1 DFLT UNI EUR BORDECCAMP UNI EUR 3 @LD12 @LD13 N @@@21012021 O</t>
  </si>
  <si>
    <t>exploueur_040A-J-GENBORUNI_040A-J-TRT-BDECV_210122-204612.o</t>
  </si>
  <si>
    <t>FLX013 IPL SANS 1 DFLT UNI EUR BORDECCAMP UNI EUR 3 @LD12 @LD13 N @@@22012021 O</t>
  </si>
  <si>
    <t>20:46:12 VV- liste de param : xprodlr5 FLX013 IPL SANS 1 DFLT UNI EUR BORDECCAMP UNI EUR 3 @LD12 @LD13 N @@@22012021 O</t>
  </si>
  <si>
    <t>exploueur_040A-J-GENBORUNI_040A-J-TRT-BDECV_210125-203446.o</t>
  </si>
  <si>
    <t>FLX013 IPL SANS 1 DFLT UNI EUR BORDECCAMP UNI EUR 3 @LD12 @LD13 N @@@25012021 O</t>
  </si>
  <si>
    <t>20:34:46 VV- liste de param : xprodlr5 FLX013 IPL SANS 1 DFLT UNI EUR BORDECCAMP UNI EUR 3 @LD12 @LD13 N @@@25012021 O</t>
  </si>
  <si>
    <t>exploueur_040A-J-GREEN-CFC_040A-J-TRT-COECH_201222-220023.o</t>
  </si>
  <si>
    <t>ZETAGRECHE</t>
  </si>
  <si>
    <t>0ETAGRECHE</t>
  </si>
  <si>
    <t>ZETAGRECHE SQR SANS 1 DFLT ETA EUR 0ETAGRECHE 22/12/2020</t>
  </si>
  <si>
    <t>22:00:23 VV- liste de param : xprodlr5 ZETAGRECHE SQR SANS 1 DFLT ETA EUR 0ETAGRECHE 22/12/2020</t>
  </si>
  <si>
    <t>exploueur_040A-J-GREEN-CFC_040A-J-TRT-COECH_201223-235232.o</t>
  </si>
  <si>
    <t>ZETAGRECHE SQR SANS 1 DFLT ETA EUR 0ETAGRECHE 23/12/2020</t>
  </si>
  <si>
    <t>23:52:32 VV- liste de param : xprodlr5 ZETAGRECHE SQR SANS 1 DFLT ETA EUR 0ETAGRECHE 23/12/2020</t>
  </si>
  <si>
    <t>exploueur_040A-J-GREEN-CFC_040A-J-TRT-COECH_201224-220026.o</t>
  </si>
  <si>
    <t>ZETAGRECHE SQR SANS 1 DFLT ETA EUR 0ETAGRECHE 24/12/2020</t>
  </si>
  <si>
    <t>22:00:26 VV- liste de param : xprodlr5 ZETAGRECHE SQR SANS 1 DFLT ETA EUR 0ETAGRECHE 24/12/2020</t>
  </si>
  <si>
    <t>exploueur_040A-J-GREEN-CFC_040A-J-TRT-COECH_201228-220018.o</t>
  </si>
  <si>
    <t>ZETAGRECHE SQR SANS 1 DFLT ETA EUR 0ETAGRECHE 28/12/2020</t>
  </si>
  <si>
    <t>22:00:18 VV- liste de param : xprodlr5 ZETAGRECHE SQR SANS 1 DFLT ETA EUR 0ETAGRECHE 28/12/2020</t>
  </si>
  <si>
    <t>exploueur_040A-J-GREEN-CFC_040A-J-TRT-COECH_201229-220116.o</t>
  </si>
  <si>
    <t>ZETAGRECHE SQR SANS 1 DFLT ETA EUR 0ETAGRECHE 29/12/2020</t>
  </si>
  <si>
    <t>22:01:16 VV- liste de param : xprodlr5 ZETAGRECHE SQR SANS 1 DFLT ETA EUR 0ETAGRECHE 29/12/2020</t>
  </si>
  <si>
    <t>exploueur_040A-J-GREEN-CFC_040A-J-TRT-COECH_201230-220020.o</t>
  </si>
  <si>
    <t>ZETAGRECHE SQR SANS 1 DFLT ETA EUR 0ETAGRECHE 30/12/2020</t>
  </si>
  <si>
    <t>22:00:20 VV- liste de param : xprodlr5 ZETAGRECHE SQR SANS 1 DFLT ETA EUR 0ETAGRECHE 30/12/2020</t>
  </si>
  <si>
    <t>exploueur_040A-J-GREEN-CFC_040A-J-TRT-COECH_201231-234041.o</t>
  </si>
  <si>
    <t>ZETAGRECHE SQR SANS 1 DFLT ETA EUR 0ETAGRECHE 31/12/2020</t>
  </si>
  <si>
    <t>23:40:41 VV- liste de param : xprodlr5 ZETAGRECHE SQR SANS 1 DFLT ETA EUR 0ETAGRECHE 31/12/2020</t>
  </si>
  <si>
    <t>exploueur_040A-J-GREEN-CFC_040A-J-TRT-COECH_210104-222312.o</t>
  </si>
  <si>
    <t>ZETAGRECHE SQR SANS 1 DFLT ETA EUR 0ETAGRECHE 04/01/2021</t>
  </si>
  <si>
    <t>22:23:12 VV- liste de param : xprodlr5 ZETAGRECHE SQR SANS 1 DFLT ETA EUR 0ETAGRECHE 04/01/2021</t>
  </si>
  <si>
    <t>exploueur_040A-J-GREEN-CFC_040A-J-TRT-COECH_210105-220020.o</t>
  </si>
  <si>
    <t>ZETAGRECHE SQR SANS 1 DFLT ETA EUR 0ETAGRECHE 05/01/2021</t>
  </si>
  <si>
    <t>22:00:20 VV- liste de param : xprodlr5 ZETAGRECHE SQR SANS 1 DFLT ETA EUR 0ETAGRECHE 05/01/2021</t>
  </si>
  <si>
    <t>exploueur_040A-J-GREEN-CFC_040A-J-TRT-COECH_210106-220015.o</t>
  </si>
  <si>
    <t>ZETAGRECHE SQR SANS 1 DFLT ETA EUR 0ETAGRECHE 06/01/2021</t>
  </si>
  <si>
    <t>22:00:15 VV- liste de param : xprodlr5 ZETAGRECHE SQR SANS 1 DFLT ETA EUR 0ETAGRECHE 06/01/2021</t>
  </si>
  <si>
    <t>exploueur_040A-J-GREEN-CFC_040A-J-TRT-COECH_210107-220412.o</t>
  </si>
  <si>
    <t>ZETAGRECHE SQR SANS 1 DFLT ETA EUR 0ETAGRECHE 07/01/2021</t>
  </si>
  <si>
    <t>22:04:12 VV- liste de param : xprodlr5 ZETAGRECHE SQR SANS 1 DFLT ETA EUR 0ETAGRECHE 07/01/2021</t>
  </si>
  <si>
    <t>exploueur_040A-J-GREEN-CFC_040A-J-TRT-COECH_210108-220019.o</t>
  </si>
  <si>
    <t>ZETAGRECHE SQR SANS 1 DFLT ETA EUR 0ETAGRECHE 08/01/2021</t>
  </si>
  <si>
    <t>22:00:19 VV- liste de param : xprodlr5 ZETAGRECHE SQR SANS 1 DFLT ETA EUR 0ETAGRECHE 08/01/2021</t>
  </si>
  <si>
    <t>exploueur_040A-J-GREEN-CFC_040A-J-TRT-COECH_210111-221812.o</t>
  </si>
  <si>
    <t>ZETAGRECHE SQR SANS 1 DFLT ETA EUR 0ETAGRECHE 11/01/2021</t>
  </si>
  <si>
    <t>22:18:12 VV- liste de param : xprodlr5 ZETAGRECHE SQR SANS 1 DFLT ETA EUR 0ETAGRECHE 11/01/2021</t>
  </si>
  <si>
    <t>exploueur_040A-J-GREEN-CFC_040A-J-TRT-COECH_210112-222937.o</t>
  </si>
  <si>
    <t>ZETAGRECHE SQR SANS 1 DFLT ETA EUR 0ETAGRECHE 12/01/2021</t>
  </si>
  <si>
    <t>22:29:37 VV- liste de param : xprodlr5 ZETAGRECHE SQR SANS 1 DFLT ETA EUR 0ETAGRECHE 12/01/2021</t>
  </si>
  <si>
    <t>exploueur_040A-J-GREEN-CFC_040A-J-TRT-COECH_210113-220019.o</t>
  </si>
  <si>
    <t>ZETAGRECHE SQR SANS 1 DFLT ETA EUR 0ETAGRECHE 13/01/2021</t>
  </si>
  <si>
    <t>22:00:19 VV- liste de param : xprodlr5 ZETAGRECHE SQR SANS 1 DFLT ETA EUR 0ETAGRECHE 13/01/2021</t>
  </si>
  <si>
    <t>exploueur_040A-J-GREEN-CFC_040A-J-TRT-COECH_210115-222412.o</t>
  </si>
  <si>
    <t>ZETAGRECHE SQR SANS 1 DFLT ETA EUR 0ETAGRECHE 15/01/2021</t>
  </si>
  <si>
    <t>22:24:12 VV- liste de param : xprodlr5 ZETAGRECHE SQR SANS 1 DFLT ETA EUR 0ETAGRECHE 15/01/2021</t>
  </si>
  <si>
    <t>exploueur_040A-J-GREEN-CFC_040A-J-TRT-COECH_210118-220017.o</t>
  </si>
  <si>
    <t>ZETAGRECHE SQR SANS 1 DFLT ETA EUR 0ETAGRECHE 18/01/2021</t>
  </si>
  <si>
    <t>22:00:18 VV- liste de param : xprodlr5 ZETAGRECHE SQR SANS 1 DFLT ETA EUR 0ETAGRECHE 18/01/2021</t>
  </si>
  <si>
    <t>exploueur_040A-J-GREEN-CFC_040A-J-TRT-COECH_210119-220024.o</t>
  </si>
  <si>
    <t>ZETAGRECHE SQR SANS 1 DFLT ETA EUR 0ETAGRECHE 19/01/2021</t>
  </si>
  <si>
    <t>22:00:25 VV- liste de param : xprodlr5 ZETAGRECHE SQR SANS 1 DFLT ETA EUR 0ETAGRECHE 19/01/2021</t>
  </si>
  <si>
    <t>exploueur_040A-J-GREEN-CFC_040A-J-TRT-COECH_210120-225526.o</t>
  </si>
  <si>
    <t>ZETAGRECHE SQR SANS 1 DFLT ETA EUR 0ETAGRECHE 20/01/2021</t>
  </si>
  <si>
    <t>22:55:26 VV- liste de param : xprodlr5 ZETAGRECHE SQR SANS 1 DFLT ETA EUR 0ETAGRECHE 20/01/2021</t>
  </si>
  <si>
    <t>exploueur_040A-J-GREEN-CFC_040A-J-TRT-COECH_210121-220023.o</t>
  </si>
  <si>
    <t>ZETAGRECHE SQR SANS 1 DFLT ETA EUR 0ETAGRECHE 21/01/2021</t>
  </si>
  <si>
    <t>22:00:23 VV- liste de param : xprodlr5 ZETAGRECHE SQR SANS 1 DFLT ETA EUR 0ETAGRECHE 21/01/2021</t>
  </si>
  <si>
    <t>exploueur_040A-J-GREEN-CFC_040A-J-TRT-COECH_210122-222518.o</t>
  </si>
  <si>
    <t>ZETAGRECHE SQR SANS 1 DFLT ETA EUR 0ETAGRECHE 22/01/2021</t>
  </si>
  <si>
    <t>22:25:18 VV- liste de param : xprodlr5 ZETAGRECHE SQR SANS 1 DFLT ETA EUR 0ETAGRECHE 22/01/2021</t>
  </si>
  <si>
    <t>exploueur_040A-J-GREEN-CFC_040A-J-TRT-COECH_210125-220041.o</t>
  </si>
  <si>
    <t>ZETAGRECHE SQR SANS 1 DFLT ETA EUR 0ETAGRECHE 25/01/2021</t>
  </si>
  <si>
    <t>22:00:41 VV- liste de param : xprodlr5 ZETAGRECHE SQR SANS 1 DFLT ETA EUR 0ETAGRECHE 25/01/2021</t>
  </si>
  <si>
    <t>exploueur_040A-J-GREEN-CFC_040A-J-TRT-COMM_201222-220048.o</t>
  </si>
  <si>
    <t>ZETAGRCOMM</t>
  </si>
  <si>
    <t>0ETAGRCOMM</t>
  </si>
  <si>
    <t>ZETAGRCOMM SQR SANS 1 DFLT ETA EUR 0ETAGRCOMM 22/12/2020</t>
  </si>
  <si>
    <t>22:00:48 VV- liste de param : xprodlr5 ZETAGRCOMM SQR SANS 1 DFLT ETA EUR 0ETAGRCOMM 22/12/2020</t>
  </si>
  <si>
    <t>exploueur_040A-J-GREEN-CFC_040A-J-TRT-COMM_201223-235257.o</t>
  </si>
  <si>
    <t>ZETAGRCOMM SQR SANS 1 DFLT ETA EUR 0ETAGRCOMM 23/12/2020</t>
  </si>
  <si>
    <t>23:52:57 VV- liste de param : xprodlr5 ZETAGRCOMM SQR SANS 1 DFLT ETA EUR 0ETAGRCOMM 23/12/2020</t>
  </si>
  <si>
    <t>exploueur_040A-J-GREEN-CFC_040A-J-TRT-COMM_201224-220051.o</t>
  </si>
  <si>
    <t>ZETAGRCOMM SQR SANS 1 DFLT ETA EUR 0ETAGRCOMM 24/12/2020</t>
  </si>
  <si>
    <t>22:00:51 VV- liste de param : xprodlr5 ZETAGRCOMM SQR SANS 1 DFLT ETA EUR 0ETAGRCOMM 24/12/2020</t>
  </si>
  <si>
    <t>exploueur_040A-J-GREEN-CFC_040A-J-TRT-COMM_201228-220043.o</t>
  </si>
  <si>
    <t>ZETAGRCOMM SQR SANS 1 DFLT ETA EUR 0ETAGRCOMM 28/12/2020</t>
  </si>
  <si>
    <t>22:00:43 VV- liste de param : xprodlr5 ZETAGRCOMM SQR SANS 1 DFLT ETA EUR 0ETAGRCOMM 28/12/2020</t>
  </si>
  <si>
    <t>exploueur_040A-J-GREEN-CFC_040A-J-TRT-COMM_201229-220141.o</t>
  </si>
  <si>
    <t>ZETAGRCOMM SQR SANS 1 DFLT ETA EUR 0ETAGRCOMM 29/12/2020</t>
  </si>
  <si>
    <t>22:01:41 VV- liste de param : xprodlr5 ZETAGRCOMM SQR SANS 1 DFLT ETA EUR 0ETAGRCOMM 29/12/2020</t>
  </si>
  <si>
    <t>exploueur_040A-J-GREEN-CFC_040A-J-TRT-COMM_201230-220045.o</t>
  </si>
  <si>
    <t>ZETAGRCOMM SQR SANS 1 DFLT ETA EUR 0ETAGRCOMM 30/12/2020</t>
  </si>
  <si>
    <t>22:00:45 VV- liste de param : xprodlr5 ZETAGRCOMM SQR SANS 1 DFLT ETA EUR 0ETAGRCOMM 30/12/2020</t>
  </si>
  <si>
    <t>exploueur_040A-J-GREEN-CFC_040A-J-TRT-COMM_201231-234106.o</t>
  </si>
  <si>
    <t>ZETAGRCOMM SQR SANS 1 DFLT ETA EUR 0ETAGRCOMM 31/12/2020</t>
  </si>
  <si>
    <t>23:41:06 VV- liste de param : xprodlr5 ZETAGRCOMM SQR SANS 1 DFLT ETA EUR 0ETAGRCOMM 31/12/2020</t>
  </si>
  <si>
    <t>exploueur_040A-J-GREEN-CFC_040A-J-TRT-COMM_210104-222337.o</t>
  </si>
  <si>
    <t>ZETAGRCOMM SQR SANS 1 DFLT ETA EUR 0ETAGRCOMM 04/01/2021</t>
  </si>
  <si>
    <t>22:23:38 VV- liste de param : xprodlr5 ZETAGRCOMM SQR SANS 1 DFLT ETA EUR 0ETAGRCOMM 04/01/2021</t>
  </si>
  <si>
    <t>exploueur_040A-J-GREEN-CFC_040A-J-TRT-COMM_210105-220045.o</t>
  </si>
  <si>
    <t>ZETAGRCOMM SQR SANS 1 DFLT ETA EUR 0ETAGRCOMM 05/01/2021</t>
  </si>
  <si>
    <t>22:00:45 VV- liste de param : xprodlr5 ZETAGRCOMM SQR SANS 1 DFLT ETA EUR 0ETAGRCOMM 05/01/2021</t>
  </si>
  <si>
    <t>exploueur_040A-J-GREEN-CFC_040A-J-TRT-COMM_210106-220040.o</t>
  </si>
  <si>
    <t>ZETAGRCOMM SQR SANS 1 DFLT ETA EUR 0ETAGRCOMM 06/01/2021</t>
  </si>
  <si>
    <t>22:00:40 VV- liste de param : xprodlr5 ZETAGRCOMM SQR SANS 1 DFLT ETA EUR 0ETAGRCOMM 06/01/2021</t>
  </si>
  <si>
    <t>exploueur_040A-J-GREEN-CFC_040A-J-TRT-COMM_210107-220437.o</t>
  </si>
  <si>
    <t>ZETAGRCOMM SQR SANS 1 DFLT ETA EUR 0ETAGRCOMM 07/01/2021</t>
  </si>
  <si>
    <t>22:04:37 VV- liste de param : xprodlr5 ZETAGRCOMM SQR SANS 1 DFLT ETA EUR 0ETAGRCOMM 07/01/2021</t>
  </si>
  <si>
    <t>exploueur_040A-J-GREEN-CFC_040A-J-TRT-COMM_210108-220043.o</t>
  </si>
  <si>
    <t>ZETAGRCOMM SQR SANS 1 DFLT ETA EUR 0ETAGRCOMM 08/01/2021</t>
  </si>
  <si>
    <t>22:00:43 VV- liste de param : xprodlr5 ZETAGRCOMM SQR SANS 1 DFLT ETA EUR 0ETAGRCOMM 08/01/2021</t>
  </si>
  <si>
    <t>exploueur_040A-J-GREEN-CFC_040A-J-TRT-COMM_210111-221837.o</t>
  </si>
  <si>
    <t>ZETAGRCOMM SQR SANS 1 DFLT ETA EUR 0ETAGRCOMM 11/01/2021</t>
  </si>
  <si>
    <t>22:18:37 VV- liste de param : xprodlr5 ZETAGRCOMM SQR SANS 1 DFLT ETA EUR 0ETAGRCOMM 11/01/2021</t>
  </si>
  <si>
    <t>exploueur_040A-J-GREEN-CFC_040A-J-TRT-COMM_210112-223019.o</t>
  </si>
  <si>
    <t>ZETAGRCOMM SQR SANS 1 DFLT ETA EUR 0ETAGRCOMM 12/01/2021</t>
  </si>
  <si>
    <t>22:30:19 VV- liste de param : xprodlr5 ZETAGRCOMM SQR SANS 1 DFLT ETA EUR 0ETAGRCOMM 12/01/2021</t>
  </si>
  <si>
    <t>exploueur_040A-J-GREEN-CFC_040A-J-TRT-COMM_210113-220044.o</t>
  </si>
  <si>
    <t>ZETAGRCOMM SQR SANS 1 DFLT ETA EUR 0ETAGRCOMM 13/01/2021</t>
  </si>
  <si>
    <t>22:00:44 VV- liste de param : xprodlr5 ZETAGRCOMM SQR SANS 1 DFLT ETA EUR 0ETAGRCOMM 13/01/2021</t>
  </si>
  <si>
    <t>exploueur_040A-J-GREEN-CFC_040A-J-TRT-COMM_210115-222437.o</t>
  </si>
  <si>
    <t>ZETAGRCOMM SQR SANS 1 DFLT ETA EUR 0ETAGRCOMM 15/01/2021</t>
  </si>
  <si>
    <t>22:24:37 VV- liste de param : xprodlr5 ZETAGRCOMM SQR SANS 1 DFLT ETA EUR 0ETAGRCOMM 15/01/2021</t>
  </si>
  <si>
    <t>exploueur_040A-J-GREEN-CFC_040A-J-TRT-COMM_210118-220042.o</t>
  </si>
  <si>
    <t>ZETAGRCOMM SQR SANS 1 DFLT ETA EUR 0ETAGRCOMM 18/01/2021</t>
  </si>
  <si>
    <t>22:00:43 VV- liste de param : xprodlr5 ZETAGRCOMM SQR SANS 1 DFLT ETA EUR 0ETAGRCOMM 18/01/2021</t>
  </si>
  <si>
    <t>exploueur_040A-J-GREEN-CFC_040A-J-TRT-COMM_210119-220049.o</t>
  </si>
  <si>
    <t>ZETAGRCOMM SQR SANS 1 DFLT ETA EUR 0ETAGRCOMM 19/01/2021</t>
  </si>
  <si>
    <t>22:00:50 VV- liste de param : xprodlr5 ZETAGRCOMM SQR SANS 1 DFLT ETA EUR 0ETAGRCOMM 19/01/2021</t>
  </si>
  <si>
    <t>exploueur_040A-J-GREEN-CFC_040A-J-TRT-COMM_210120-225551.o</t>
  </si>
  <si>
    <t>ZETAGRCOMM SQR SANS 1 DFLT ETA EUR 0ETAGRCOMM 20/01/2021</t>
  </si>
  <si>
    <t>22:55:51 VV- liste de param : xprodlr5 ZETAGRCOMM SQR SANS 1 DFLT ETA EUR 0ETAGRCOMM 20/01/2021</t>
  </si>
  <si>
    <t>exploueur_040A-J-GREEN-CFC_040A-J-TRT-COMM_210121-220048.o</t>
  </si>
  <si>
    <t>ZETAGRCOMM SQR SANS 1 DFLT ETA EUR 0ETAGRCOMM 21/01/2021</t>
  </si>
  <si>
    <t>22:00:48 VV- liste de param : xprodlr5 ZETAGRCOMM SQR SANS 1 DFLT ETA EUR 0ETAGRCOMM 21/01/2021</t>
  </si>
  <si>
    <t>exploueur_040A-J-GREEN-CFC_040A-J-TRT-COMM_210122-222543.o</t>
  </si>
  <si>
    <t>ZETAGRCOMM SQR SANS 1 DFLT ETA EUR 0ETAGRCOMM 22/01/2021</t>
  </si>
  <si>
    <t>22:25:43 VV- liste de param : xprodlr5 ZETAGRCOMM SQR SANS 1 DFLT ETA EUR 0ETAGRCOMM 22/01/2021</t>
  </si>
  <si>
    <t>exploueur_040A-J-GREEN-CFC_040A-J-TRT-COMM_210125-220106.o</t>
  </si>
  <si>
    <t>ZETAGRCOMM SQR SANS 1 DFLT ETA EUR 0ETAGRCOMM 25/01/2021</t>
  </si>
  <si>
    <t>22:01:06 VV- liste de param : xprodlr5 ZETAGRCOMM SQR SANS 1 DFLT ETA EUR 0ETAGRCOMM 25/01/2021</t>
  </si>
  <si>
    <t>exploueur_040A-J-GREEN-CFC_040A-J-TRT-CONAF_201222-220018.o</t>
  </si>
  <si>
    <t>ZETAGRCONT</t>
  </si>
  <si>
    <t>0ETAGRCONT</t>
  </si>
  <si>
    <t>ZETAGRCONT SQR SANS 1 DFLT ETA EUR 0ETAGRCONT 22/12/2020</t>
  </si>
  <si>
    <t>22:00:19 VV- liste de param : xprodlr5 ZETAGRCONT SQR SANS 1 DFLT ETA EUR 0ETAGRCONT 22/12/2020</t>
  </si>
  <si>
    <t>exploueur_040A-J-GREEN-CFC_040A-J-TRT-CONAF_201223-235227.o</t>
  </si>
  <si>
    <t>ZETAGRCONT SQR SANS 1 DFLT ETA EUR 0ETAGRCONT 23/12/2020</t>
  </si>
  <si>
    <t>23:52:27 VV- liste de param : xprodlr5 ZETAGRCONT SQR SANS 1 DFLT ETA EUR 0ETAGRCONT 23/12/2020</t>
  </si>
  <si>
    <t>exploueur_040A-J-GREEN-CFC_040A-J-TRT-CONAF_201224-220021.o</t>
  </si>
  <si>
    <t>ZETAGRCONT SQR SANS 1 DFLT ETA EUR 0ETAGRCONT 24/12/2020</t>
  </si>
  <si>
    <t>22:00:21 VV- liste de param : xprodlr5 ZETAGRCONT SQR SANS 1 DFLT ETA EUR 0ETAGRCONT 24/12/2020</t>
  </si>
  <si>
    <t>exploueur_040A-J-GREEN-CFC_040A-J-TRT-CONAF_201228-220013.o</t>
  </si>
  <si>
    <t>ZETAGRCONT SQR SANS 1 DFLT ETA EUR 0ETAGRCONT 28/12/2020</t>
  </si>
  <si>
    <t>22:00:13 VV- liste de param : xprodlr5 ZETAGRCONT SQR SANS 1 DFLT ETA EUR 0ETAGRCONT 28/12/2020</t>
  </si>
  <si>
    <t>exploueur_040A-J-GREEN-CFC_040A-J-TRT-CONAF_201229-220111.o</t>
  </si>
  <si>
    <t>ZETAGRCONT SQR SANS 1 DFLT ETA EUR 0ETAGRCONT 29/12/2020</t>
  </si>
  <si>
    <t>22:01:11 VV- liste de param : xprodlr5 ZETAGRCONT SQR SANS 1 DFLT ETA EUR 0ETAGRCONT 29/12/2020</t>
  </si>
  <si>
    <t>exploueur_040A-J-GREEN-CFC_040A-J-TRT-CONAF_201230-220015.o</t>
  </si>
  <si>
    <t>ZETAGRCONT SQR SANS 1 DFLT ETA EUR 0ETAGRCONT 30/12/2020</t>
  </si>
  <si>
    <t>22:00:15 VV- liste de param : xprodlr5 ZETAGRCONT SQR SANS 1 DFLT ETA EUR 0ETAGRCONT 30/12/2020</t>
  </si>
  <si>
    <t>exploueur_040A-J-GREEN-CFC_040A-J-TRT-CONAF_201231-234037.o</t>
  </si>
  <si>
    <t>ZETAGRCONT SQR SANS 1 DFLT ETA EUR 0ETAGRCONT 31/12/2020</t>
  </si>
  <si>
    <t>23:40:37 VV- liste de param : xprodlr5 ZETAGRCONT SQR SANS 1 DFLT ETA EUR 0ETAGRCONT 31/12/2020</t>
  </si>
  <si>
    <t>exploueur_040A-J-GREEN-CFC_040A-J-TRT-CONAF_210104-222308.o</t>
  </si>
  <si>
    <t>ZETAGRCONT SQR SANS 1 DFLT ETA EUR 0ETAGRCONT 04/01/2021</t>
  </si>
  <si>
    <t>22:23:08 VV- liste de param : xprodlr5 ZETAGRCONT SQR SANS 1 DFLT ETA EUR 0ETAGRCONT 04/01/2021</t>
  </si>
  <si>
    <t>exploueur_040A-J-GREEN-CFC_040A-J-TRT-CONAF_210105-220015.o</t>
  </si>
  <si>
    <t>ZETAGRCONT SQR SANS 1 DFLT ETA EUR 0ETAGRCONT 05/01/2021</t>
  </si>
  <si>
    <t>22:00:15 VV- liste de param : xprodlr5 ZETAGRCONT SQR SANS 1 DFLT ETA EUR 0ETAGRCONT 05/01/2021</t>
  </si>
  <si>
    <t>exploueur_040A-J-GREEN-CFC_040A-J-TRT-CONAF_210106-220010.o</t>
  </si>
  <si>
    <t>ZETAGRCONT SQR SANS 1 DFLT ETA EUR 0ETAGRCONT 06/01/2021</t>
  </si>
  <si>
    <t>22:00:10 VV- liste de param : xprodlr5 ZETAGRCONT SQR SANS 1 DFLT ETA EUR 0ETAGRCONT 06/01/2021</t>
  </si>
  <si>
    <t>exploueur_040A-J-GREEN-CFC_040A-J-TRT-CONAF_210107-220408.o</t>
  </si>
  <si>
    <t>ZETAGRCONT SQR SANS 1 DFLT ETA EUR 0ETAGRCONT 07/01/2021</t>
  </si>
  <si>
    <t>22:04:08 VV- liste de param : xprodlr5 ZETAGRCONT SQR SANS 1 DFLT ETA EUR 0ETAGRCONT 07/01/2021</t>
  </si>
  <si>
    <t>exploueur_040A-J-GREEN-CFC_040A-J-TRT-CONAF_210108-220014.o</t>
  </si>
  <si>
    <t>ZETAGRCONT SQR SANS 1 DFLT ETA EUR 0ETAGRCONT 08/01/2021</t>
  </si>
  <si>
    <t>22:00:14 VV- liste de param : xprodlr5 ZETAGRCONT SQR SANS 1 DFLT ETA EUR 0ETAGRCONT 08/01/2021</t>
  </si>
  <si>
    <t>exploueur_040A-J-GREEN-CFC_040A-J-TRT-CONAF_210111-221807.o</t>
  </si>
  <si>
    <t>ZETAGRCONT SQR SANS 1 DFLT ETA EUR 0ETAGRCONT 11/01/2021</t>
  </si>
  <si>
    <t>22:18:07 VV- liste de param : xprodlr5 ZETAGRCONT SQR SANS 1 DFLT ETA EUR 0ETAGRCONT 11/01/2021</t>
  </si>
  <si>
    <t>exploueur_040A-J-GREEN-CFC_040A-J-TRT-CONAF_210112-222932.o</t>
  </si>
  <si>
    <t>ZETAGRCONT SQR SANS 1 DFLT ETA EUR 0ETAGRCONT 12/01/2021</t>
  </si>
  <si>
    <t>22:29:32 VV- liste de param : xprodlr5 ZETAGRCONT SQR SANS 1 DFLT ETA EUR 0ETAGRCONT 12/01/2021</t>
  </si>
  <si>
    <t>exploueur_040A-J-GREEN-CFC_040A-J-TRT-CONAF_210113-220014.o</t>
  </si>
  <si>
    <t>ZETAGRCONT SQR SANS 1 DFLT ETA EUR 0ETAGRCONT 13/01/2021</t>
  </si>
  <si>
    <t>22:00:14 VV- liste de param : xprodlr5 ZETAGRCONT SQR SANS 1 DFLT ETA EUR 0ETAGRCONT 13/01/2021</t>
  </si>
  <si>
    <t>exploueur_040A-J-GREEN-CFC_040A-J-TRT-CONAF_210115-222407.o</t>
  </si>
  <si>
    <t>ZETAGRCONT SQR SANS 1 DFLT ETA EUR 0ETAGRCONT 15/01/2021</t>
  </si>
  <si>
    <t>22:24:07 VV- liste de param : xprodlr5 ZETAGRCONT SQR SANS 1 DFLT ETA EUR 0ETAGRCONT 15/01/2021</t>
  </si>
  <si>
    <t>exploueur_040A-J-GREEN-CFC_040A-J-TRT-CONAF_210118-220013.o</t>
  </si>
  <si>
    <t>ZETAGRCONT SQR SANS 1 DFLT ETA EUR 0ETAGRCONT 18/01/2021</t>
  </si>
  <si>
    <t>22:00:13 VV- liste de param : xprodlr5 ZETAGRCONT SQR SANS 1 DFLT ETA EUR 0ETAGRCONT 18/01/2021</t>
  </si>
  <si>
    <t>exploueur_040A-J-GREEN-CFC_040A-J-TRT-CONAF_210119-220020.o</t>
  </si>
  <si>
    <t>ZETAGRCONT SQR SANS 1 DFLT ETA EUR 0ETAGRCONT 19/01/2021</t>
  </si>
  <si>
    <t>22:00:20 VV- liste de param : xprodlr5 ZETAGRCONT SQR SANS 1 DFLT ETA EUR 0ETAGRCONT 19/01/2021</t>
  </si>
  <si>
    <t>exploueur_040A-J-GREEN-CFC_040A-J-TRT-CONAF_210120-225521.o</t>
  </si>
  <si>
    <t>ZETAGRCONT SQR SANS 1 DFLT ETA EUR 0ETAGRCONT 20/01/2021</t>
  </si>
  <si>
    <t>22:55:21 VV- liste de param : xprodlr5 ZETAGRCONT SQR SANS 1 DFLT ETA EUR 0ETAGRCONT 20/01/2021</t>
  </si>
  <si>
    <t>exploueur_040A-J-GREEN-CFC_040A-J-TRT-CONAF_210121-220018.o</t>
  </si>
  <si>
    <t>ZETAGRCONT SQR SANS 1 DFLT ETA EUR 0ETAGRCONT 21/01/2021</t>
  </si>
  <si>
    <t>22:00:18 VV- liste de param : xprodlr5 ZETAGRCONT SQR SANS 1 DFLT ETA EUR 0ETAGRCONT 21/01/2021</t>
  </si>
  <si>
    <t>exploueur_040A-J-GREEN-CFC_040A-J-TRT-CONAF_210122-222513.o</t>
  </si>
  <si>
    <t>ZETAGRCONT SQR SANS 1 DFLT ETA EUR 0ETAGRCONT 22/01/2021</t>
  </si>
  <si>
    <t>22:25:13 VV- liste de param : xprodlr5 ZETAGRCONT SQR SANS 1 DFLT ETA EUR 0ETAGRCONT 22/01/2021</t>
  </si>
  <si>
    <t>exploueur_040A-J-GREEN-CFC_040A-J-TRT-CONAF_210125-220036.o</t>
  </si>
  <si>
    <t>ZETAGRCONT SQR SANS 1 DFLT ETA EUR 0ETAGRCONT 25/01/2021</t>
  </si>
  <si>
    <t>22:00:36 VV- liste de param : xprodlr5 ZETAGRCONT SQR SANS 1 DFLT ETA EUR 0ETAGRCONT 25/01/2021</t>
  </si>
  <si>
    <t>exploueur_040A-J-GREEN-CFC_040A-J-TRT-FACTU_201222-220033.o</t>
  </si>
  <si>
    <t>ZETAGRFACT</t>
  </si>
  <si>
    <t>0ETAGRFACT</t>
  </si>
  <si>
    <t>ZETAGRFACT SQR SANS 1 DFLT ETA EUR 0ETAGRFACT 22/12/2020</t>
  </si>
  <si>
    <t>22:00:33 VV- liste de param : xprodlr5 ZETAGRFACT SQR SANS 1 DFLT ETA EUR 0ETAGRFACT 22/12/2020</t>
  </si>
  <si>
    <t>exploueur_040A-J-GREEN-CFC_040A-J-TRT-FACTU_201223-235242.o</t>
  </si>
  <si>
    <t>ZETAGRFACT SQR SANS 1 DFLT ETA EUR 0ETAGRFACT 23/12/2020</t>
  </si>
  <si>
    <t>23:52:42 VV- liste de param : xprodlr5 ZETAGRFACT SQR SANS 1 DFLT ETA EUR 0ETAGRFACT 23/12/2020</t>
  </si>
  <si>
    <t>exploueur_040A-J-GREEN-CFC_040A-J-TRT-FACTU_201224-220036.o</t>
  </si>
  <si>
    <t>ZETAGRFACT SQR SANS 1 DFLT ETA EUR 0ETAGRFACT 24/12/2020</t>
  </si>
  <si>
    <t>22:00:36 VV- liste de param : xprodlr5 ZETAGRFACT SQR SANS 1 DFLT ETA EUR 0ETAGRFACT 24/12/2020</t>
  </si>
  <si>
    <t>exploueur_040A-J-GREEN-CFC_040A-J-TRT-FACTU_201228-220028.o</t>
  </si>
  <si>
    <t>ZETAGRFACT SQR SANS 1 DFLT ETA EUR 0ETAGRFACT 28/12/2020</t>
  </si>
  <si>
    <t>22:00:28 VV- liste de param : xprodlr5 ZETAGRFACT SQR SANS 1 DFLT ETA EUR 0ETAGRFACT 28/12/2020</t>
  </si>
  <si>
    <t>exploueur_040A-J-GREEN-CFC_040A-J-TRT-FACTU_201229-220126.o</t>
  </si>
  <si>
    <t>ZETAGRFACT SQR SANS 1 DFLT ETA EUR 0ETAGRFACT 29/12/2020</t>
  </si>
  <si>
    <t>22:01:26 VV- liste de param : xprodlr5 ZETAGRFACT SQR SANS 1 DFLT ETA EUR 0ETAGRFACT 29/12/2020</t>
  </si>
  <si>
    <t>exploueur_040A-J-GREEN-CFC_040A-J-TRT-FACTU_201230-220030.o</t>
  </si>
  <si>
    <t>ZETAGRFACT SQR SANS 1 DFLT ETA EUR 0ETAGRFACT 30/12/2020</t>
  </si>
  <si>
    <t>22:00:30 VV- liste de param : xprodlr5 ZETAGRFACT SQR SANS 1 DFLT ETA EUR 0ETAGRFACT 30/12/2020</t>
  </si>
  <si>
    <t>exploueur_040A-J-GREEN-CFC_040A-J-TRT-FACTU_201231-234051.o</t>
  </si>
  <si>
    <t>ZETAGRFACT SQR SANS 1 DFLT ETA EUR 0ETAGRFACT 31/12/2020</t>
  </si>
  <si>
    <t>23:40:51 VV- liste de param : xprodlr5 ZETAGRFACT SQR SANS 1 DFLT ETA EUR 0ETAGRFACT 31/12/2020</t>
  </si>
  <si>
    <t>exploueur_040A-J-GREEN-CFC_040A-J-TRT-FACTU_210104-222322.o</t>
  </si>
  <si>
    <t>ZETAGRFACT SQR SANS 1 DFLT ETA EUR 0ETAGRFACT 04/01/2021</t>
  </si>
  <si>
    <t>22:23:23 VV- liste de param : xprodlr5 ZETAGRFACT SQR SANS 1 DFLT ETA EUR 0ETAGRFACT 04/01/2021</t>
  </si>
  <si>
    <t>exploueur_040A-J-GREEN-CFC_040A-J-TRT-FACTU_210105-220030.o</t>
  </si>
  <si>
    <t>ZETAGRFACT SQR SANS 1 DFLT ETA EUR 0ETAGRFACT 05/01/2021</t>
  </si>
  <si>
    <t>22:00:30 VV- liste de param : xprodlr5 ZETAGRFACT SQR SANS 1 DFLT ETA EUR 0ETAGRFACT 05/01/2021</t>
  </si>
  <si>
    <t>exploueur_040A-J-GREEN-CFC_040A-J-TRT-FACTU_210106-220025.o</t>
  </si>
  <si>
    <t>ZETAGRFACT SQR SANS 1 DFLT ETA EUR 0ETAGRFACT 06/01/2021</t>
  </si>
  <si>
    <t>22:00:25 VV- liste de param : xprodlr5 ZETAGRFACT SQR SANS 1 DFLT ETA EUR 0ETAGRFACT 06/01/2021</t>
  </si>
  <si>
    <t>exploueur_040A-J-GREEN-CFC_040A-J-TRT-FACTU_210107-220422.o</t>
  </si>
  <si>
    <t>ZETAGRFACT SQR SANS 1 DFLT ETA EUR 0ETAGRFACT 07/01/2021</t>
  </si>
  <si>
    <t>22:04:22 VV- liste de param : xprodlr5 ZETAGRFACT SQR SANS 1 DFLT ETA EUR 0ETAGRFACT 07/01/2021</t>
  </si>
  <si>
    <t>exploueur_040A-J-GREEN-CFC_040A-J-TRT-FACTU_210108-220028.o</t>
  </si>
  <si>
    <t>ZETAGRFACT SQR SANS 1 DFLT ETA EUR 0ETAGRFACT 08/01/2021</t>
  </si>
  <si>
    <t>22:00:29 VV- liste de param : xprodlr5 ZETAGRFACT SQR SANS 1 DFLT ETA EUR 0ETAGRFACT 08/01/2021</t>
  </si>
  <si>
    <t>exploueur_040A-J-GREEN-CFC_040A-J-TRT-FACTU_210111-221822.o</t>
  </si>
  <si>
    <t>ZETAGRFACT SQR SANS 1 DFLT ETA EUR 0ETAGRFACT 11/01/2021</t>
  </si>
  <si>
    <t>22:18:22 VV- liste de param : xprodlr5 ZETAGRFACT SQR SANS 1 DFLT ETA EUR 0ETAGRFACT 11/01/2021</t>
  </si>
  <si>
    <t>exploueur_040A-J-GREEN-CFC_040A-J-TRT-FACTU_210112-222957.o</t>
  </si>
  <si>
    <t>ZETAGRFACT SQR SANS 1 DFLT ETA EUR 0ETAGRFACT 12/01/2021</t>
  </si>
  <si>
    <t>22:29:57 VV- liste de param : xprodlr5 ZETAGRFACT SQR SANS 1 DFLT ETA EUR 0ETAGRFACT 12/01/2021</t>
  </si>
  <si>
    <t>exploueur_040A-J-GREEN-CFC_040A-J-TRT-FACTU_210113-220029.o</t>
  </si>
  <si>
    <t>ZETAGRFACT SQR SANS 1 DFLT ETA EUR 0ETAGRFACT 13/01/2021</t>
  </si>
  <si>
    <t>22:00:29 VV- liste de param : xprodlr5 ZETAGRFACT SQR SANS 1 DFLT ETA EUR 0ETAGRFACT 13/01/2021</t>
  </si>
  <si>
    <t>exploueur_040A-J-GREEN-CFC_040A-J-TRT-FACTU_210115-222422.o</t>
  </si>
  <si>
    <t>ZETAGRFACT SQR SANS 1 DFLT ETA EUR 0ETAGRFACT 15/01/2021</t>
  </si>
  <si>
    <t>22:24:22 VV- liste de param : xprodlr5 ZETAGRFACT SQR SANS 1 DFLT ETA EUR 0ETAGRFACT 15/01/2021</t>
  </si>
  <si>
    <t>exploueur_040A-J-GREEN-CFC_040A-J-TRT-FACTU_210118-220028.o</t>
  </si>
  <si>
    <t>ZETAGRFACT SQR SANS 1 DFLT ETA EUR 0ETAGRFACT 18/01/2021</t>
  </si>
  <si>
    <t>22:00:28 VV- liste de param : xprodlr5 ZETAGRFACT SQR SANS 1 DFLT ETA EUR 0ETAGRFACT 18/01/2021</t>
  </si>
  <si>
    <t>exploueur_040A-J-GREEN-CFC_040A-J-TRT-FACTU_210119-220035.o</t>
  </si>
  <si>
    <t>ZETAGRFACT SQR SANS 1 DFLT ETA EUR 0ETAGRFACT 19/01/2021</t>
  </si>
  <si>
    <t>22:00:35 VV- liste de param : xprodlr5 ZETAGRFACT SQR SANS 1 DFLT ETA EUR 0ETAGRFACT 19/01/2021</t>
  </si>
  <si>
    <t>exploueur_040A-J-GREEN-CFC_040A-J-TRT-FACTU_210120-225536.o</t>
  </si>
  <si>
    <t>ZETAGRFACT SQR SANS 1 DFLT ETA EUR 0ETAGRFACT 20/01/2021</t>
  </si>
  <si>
    <t>22:55:36 VV- liste de param : xprodlr5 ZETAGRFACT SQR SANS 1 DFLT ETA EUR 0ETAGRFACT 20/01/2021</t>
  </si>
  <si>
    <t>exploueur_040A-J-GREEN-CFC_040A-J-TRT-FACTU_210121-220033.o</t>
  </si>
  <si>
    <t>ZETAGRFACT SQR SANS 1 DFLT ETA EUR 0ETAGRFACT 21/01/2021</t>
  </si>
  <si>
    <t>22:00:33 VV- liste de param : xprodlr5 ZETAGRFACT SQR SANS 1 DFLT ETA EUR 0ETAGRFACT 21/01/2021</t>
  </si>
  <si>
    <t>exploueur_040A-J-GREEN-CFC_040A-J-TRT-FACTU_210122-222528.o</t>
  </si>
  <si>
    <t>ZETAGRFACT SQR SANS 1 DFLT ETA EUR 0ETAGRFACT 22/01/2021</t>
  </si>
  <si>
    <t>22:25:28 VV- liste de param : xprodlr5 ZETAGRFACT SQR SANS 1 DFLT ETA EUR 0ETAGRFACT 22/01/2021</t>
  </si>
  <si>
    <t>exploueur_040A-J-GREEN-CFC_040A-J-TRT-FACTU_210125-220051.o</t>
  </si>
  <si>
    <t>ZETAGRFACT SQR SANS 1 DFLT ETA EUR 0ETAGRFACT 25/01/2021</t>
  </si>
  <si>
    <t>22:00:51 VV- liste de param : xprodlr5 ZETAGRFACT SQR SANS 1 DFLT ETA EUR 0ETAGRFACT 25/01/2021</t>
  </si>
  <si>
    <t>exploueur_040A-J-MAJ-TXREF_040A-J-INT-TXREF_201222-194944.o</t>
  </si>
  <si>
    <t>ZETAREFTAU</t>
  </si>
  <si>
    <t>0ETAREFTAU</t>
  </si>
  <si>
    <t>ZETAREFTAU SQR SANS 1 DFLT UNI EUR 0ETAREFTAU @@@22122020</t>
  </si>
  <si>
    <t>19:49:44 VV- liste de param : xprodlr5 ZETAREFTAU SQR SANS 1 DFLT UNI EUR 0ETAREFTAU @@@22122020</t>
  </si>
  <si>
    <t>exploueur_040A-J-MAJ-TXREF_040A-J-INT-TXREF_201223-195141.o</t>
  </si>
  <si>
    <t>ZETAREFTAU SQR SANS 1 DFLT UNI EUR 0ETAREFTAU @@@23122020</t>
  </si>
  <si>
    <t>19:51:41 VV- liste de param : xprodlr5 ZETAREFTAU SQR SANS 1 DFLT UNI EUR 0ETAREFTAU @@@23122020</t>
  </si>
  <si>
    <t>exploueur_040A-J-MAJ-TXREF_040A-J-INT-TXREF_201224-194943.o</t>
  </si>
  <si>
    <t>ZETAREFTAU SQR SANS 1 DFLT UNI EUR 0ETAREFTAU @@@24122020</t>
  </si>
  <si>
    <t>19:49:43 VV- liste de param : xprodlr5 ZETAREFTAU SQR SANS 1 DFLT UNI EUR 0ETAREFTAU @@@24122020</t>
  </si>
  <si>
    <t>exploueur_040A-J-MAJ-TXREF_040A-J-INT-TXREF_201228-194943.o</t>
  </si>
  <si>
    <t>ZETAREFTAU SQR SANS 1 DFLT UNI EUR 0ETAREFTAU @@@28122020</t>
  </si>
  <si>
    <t>19:49:43 VV- liste de param : xprodlr5 ZETAREFTAU SQR SANS 1 DFLT UNI EUR 0ETAREFTAU @@@28122020</t>
  </si>
  <si>
    <t>exploueur_040A-J-MAJ-TXREF_040A-J-INT-TXREF_201229-194947.o</t>
  </si>
  <si>
    <t>ZETAREFTAU SQR SANS 1 DFLT UNI EUR 0ETAREFTAU @@@29122020</t>
  </si>
  <si>
    <t>19:49:48 VV- liste de param : xprodlr5 ZETAREFTAU SQR SANS 1 DFLT UNI EUR 0ETAREFTAU @@@29122020</t>
  </si>
  <si>
    <t>exploueur_040A-J-MAJ-TXREF_040A-J-INT-TXREF_201230-194943.o</t>
  </si>
  <si>
    <t>ZETAREFTAU SQR SANS 1 DFLT UNI EUR 0ETAREFTAU @@@30122020</t>
  </si>
  <si>
    <t>19:49:43 VV- liste de param : xprodlr5 ZETAREFTAU SQR SANS 1 DFLT UNI EUR 0ETAREFTAU @@@30122020</t>
  </si>
  <si>
    <t>exploueur_040A-J-MAJ-TXREF_040A-J-INT-TXREF_201231-194943.o</t>
  </si>
  <si>
    <t>ZETAREFTAU SQR SANS 1 DFLT UNI EUR 0ETAREFTAU @@@31122020</t>
  </si>
  <si>
    <t>19:49:43 VV- liste de param : xprodlr5 ZETAREFTAU SQR SANS 1 DFLT UNI EUR 0ETAREFTAU @@@31122020</t>
  </si>
  <si>
    <t>exploueur_040A-J-MAJ-TXREF_040A-J-INT-TXREF_210104-194948.o</t>
  </si>
  <si>
    <t>ZETAREFTAU SQR SANS 1 DFLT UNI EUR 0ETAREFTAU @@@04012021</t>
  </si>
  <si>
    <t>19:49:48 VV- liste de param : xprodlr5 ZETAREFTAU SQR SANS 1 DFLT UNI EUR 0ETAREFTAU @@@04012021</t>
  </si>
  <si>
    <t>exploueur_040A-J-MAJ-TXREF_040A-J-INT-TXREF_210105-194945.o</t>
  </si>
  <si>
    <t>ZETAREFTAU SQR SANS 1 DFLT UNI EUR 0ETAREFTAU @@@05012021</t>
  </si>
  <si>
    <t>19:49:45 VV- liste de param : xprodlr5 ZETAREFTAU SQR SANS 1 DFLT UNI EUR 0ETAREFTAU @@@05012021</t>
  </si>
  <si>
    <t>exploueur_040A-J-MAJ-TXREF_040A-J-INT-TXREF_210106-194958.o</t>
  </si>
  <si>
    <t>ZETAREFTAU SQR SANS 1 DFLT UNI EUR 0ETAREFTAU @@@06012021</t>
  </si>
  <si>
    <t>19:49:58 VV- liste de param : xprodlr5 ZETAREFTAU SQR SANS 1 DFLT UNI EUR 0ETAREFTAU @@@06012021</t>
  </si>
  <si>
    <t>exploueur_040A-J-MAJ-TXREF_040A-J-INT-TXREF_210107-194946.o</t>
  </si>
  <si>
    <t>ZETAREFTAU SQR SANS 1 DFLT UNI EUR 0ETAREFTAU @@@07012021</t>
  </si>
  <si>
    <t>19:49:46 VV- liste de param : xprodlr5 ZETAREFTAU SQR SANS 1 DFLT UNI EUR 0ETAREFTAU @@@07012021</t>
  </si>
  <si>
    <t>exploueur_040A-J-MAJ-TXREF_040A-J-INT-TXREF_210108-194943.o</t>
  </si>
  <si>
    <t>ZETAREFTAU SQR SANS 1 DFLT UNI EUR 0ETAREFTAU @@@08012021</t>
  </si>
  <si>
    <t>19:49:43 VV- liste de param : xprodlr5 ZETAREFTAU SQR SANS 1 DFLT UNI EUR 0ETAREFTAU @@@08012021</t>
  </si>
  <si>
    <t>exploueur_040A-J-MAJ-TXREF_040A-J-INT-TXREF_210111-194949.o</t>
  </si>
  <si>
    <t>ZETAREFTAU SQR SANS 1 DFLT UNI EUR 0ETAREFTAU @@@11012021</t>
  </si>
  <si>
    <t>19:49:49 VV- liste de param : xprodlr5 ZETAREFTAU SQR SANS 1 DFLT UNI EUR 0ETAREFTAU @@@11012021</t>
  </si>
  <si>
    <t>exploueur_040A-J-MAJ-TXREF_040A-J-INT-TXREF_210112-194942.o</t>
  </si>
  <si>
    <t>ZETAREFTAU SQR SANS 1 DFLT UNI EUR 0ETAREFTAU @@@12012021</t>
  </si>
  <si>
    <t>19:49:42 VV- liste de param : xprodlr5 ZETAREFTAU SQR SANS 1 DFLT UNI EUR 0ETAREFTAU @@@12012021</t>
  </si>
  <si>
    <t>exploueur_040A-J-MAJ-TXREF_040A-J-INT-TXREF_210113-194946.o</t>
  </si>
  <si>
    <t>ZETAREFTAU SQR SANS 1 DFLT UNI EUR 0ETAREFTAU @@@13012021</t>
  </si>
  <si>
    <t>19:49:46 VV- liste de param : xprodlr5 ZETAREFTAU SQR SANS 1 DFLT UNI EUR 0ETAREFTAU @@@13012021</t>
  </si>
  <si>
    <t>exploueur_040A-J-MAJ-TXREF_040A-J-INT-TXREF_210115-111441.o</t>
  </si>
  <si>
    <t>ZETAREFTAU SQR SANS 1 DFLT UNI EUR 0ETAREFTAU @@@14012021</t>
  </si>
  <si>
    <t>11:14:41 VV- liste de param : xprodlr5 ZETAREFTAU SQR SANS 1 DFLT UNI EUR 0ETAREFTAU @@@14012021</t>
  </si>
  <si>
    <t>exploueur_040A-J-MAJ-TXREF_040A-J-INT-TXREF_210115-194945.o</t>
  </si>
  <si>
    <t>ZETAREFTAU SQR SANS 1 DFLT UNI EUR 0ETAREFTAU @@@15012021</t>
  </si>
  <si>
    <t>19:49:45 VV- liste de param : xprodlr5 ZETAREFTAU SQR SANS 1 DFLT UNI EUR 0ETAREFTAU @@@15012021</t>
  </si>
  <si>
    <t>exploueur_040A-J-MAJ-TXREF_040A-J-INT-TXREF_210118-195032.o</t>
  </si>
  <si>
    <t>ZETAREFTAU SQR SANS 1 DFLT UNI EUR 0ETAREFTAU @@@18012021</t>
  </si>
  <si>
    <t>19:50:32 VV- liste de param : xprodlr5 ZETAREFTAU SQR SANS 1 DFLT UNI EUR 0ETAREFTAU @@@18012021</t>
  </si>
  <si>
    <t>exploueur_040A-J-MAJ-TXREF_040A-J-INT-TXREF_210119-194944.o</t>
  </si>
  <si>
    <t>ZETAREFTAU SQR SANS 1 DFLT UNI EUR 0ETAREFTAU @@@19012021</t>
  </si>
  <si>
    <t>19:49:44 VV- liste de param : xprodlr5 ZETAREFTAU SQR SANS 1 DFLT UNI EUR 0ETAREFTAU @@@19012021</t>
  </si>
  <si>
    <t>exploueur_040A-J-MAJ-TXREF_040A-J-INT-TXREF_210120-194949.o</t>
  </si>
  <si>
    <t>ZETAREFTAU SQR SANS 1 DFLT UNI EUR 0ETAREFTAU @@@20012021</t>
  </si>
  <si>
    <t>19:49:49 VV- liste de param : xprodlr5 ZETAREFTAU SQR SANS 1 DFLT UNI EUR 0ETAREFTAU @@@20012021</t>
  </si>
  <si>
    <t>exploueur_040A-J-MAJ-TXREF_040A-J-INT-TXREF_210121-194950.o</t>
  </si>
  <si>
    <t>ZETAREFTAU SQR SANS 1 DFLT UNI EUR 0ETAREFTAU @@@21012021</t>
  </si>
  <si>
    <t>19:49:50 VV- liste de param : xprodlr5 ZETAREFTAU SQR SANS 1 DFLT UNI EUR 0ETAREFTAU @@@21012021</t>
  </si>
  <si>
    <t>exploueur_040A-J-MAJ-TXREF_040A-J-INT-TXREF_210122-194943.o</t>
  </si>
  <si>
    <t>ZETAREFTAU SQR SANS 1 DFLT UNI EUR 0ETAREFTAU @@@22012021</t>
  </si>
  <si>
    <t>19:49:43 VV- liste de param : xprodlr5 ZETAREFTAU SQR SANS 1 DFLT UNI EUR 0ETAREFTAU @@@22012021</t>
  </si>
  <si>
    <t>exploueur_040A-J-MAJ-TXREF_040A-J-INT-TXREF_210125-194949.o</t>
  </si>
  <si>
    <t>ZETAREFTAU SQR SANS 1 DFLT UNI EUR 0ETAREFTAU @@@25012021</t>
  </si>
  <si>
    <t>19:49:49 VV- liste de param : xprodlr5 ZETAREFTAU SQR SANS 1 DFLT UNI EUR 0ETAREFTAU @@@25012021</t>
  </si>
  <si>
    <t>exploueur_040A-J-REJSEPA_040A-J-TRT-904E_201222-215146.o</t>
  </si>
  <si>
    <t>ZETAPIN903</t>
  </si>
  <si>
    <t>INT_39</t>
  </si>
  <si>
    <t>ZETAPIN903 SQR MLUM072 1 DFLT ETA EUR INT_39 904E</t>
  </si>
  <si>
    <t>21:51:46 VV- liste de param : xprodlr5 ZETAPIN903 SQR MLUM072 1 DFLT ETA EUR INT_39 904E</t>
  </si>
  <si>
    <t>exploueur_040A-J-REJSEPA_040A-J-TRT-904E_201223-214950.o</t>
  </si>
  <si>
    <t>21:49:51 VV- liste de param : xprodlr5 ZETAPIN903 SQR MLUM072 1 DFLT ETA EUR INT_39 904E</t>
  </si>
  <si>
    <t>exploueur_040A-J-REJSEPA_040A-J-TRT-904E_201224-214627.o</t>
  </si>
  <si>
    <t>21:46:27 VV- liste de param : xprodlr5 ZETAPIN903 SQR MLUM072 1 DFLT ETA EUR INT_39 904E</t>
  </si>
  <si>
    <t>exploueur_040A-J-REJSEPA_040A-J-TRT-904E_201228-214603.o</t>
  </si>
  <si>
    <t>21:46:03 VV- liste de param : xprodlr5 ZETAPIN903 SQR MLUM072 1 DFLT ETA EUR INT_39 904E</t>
  </si>
  <si>
    <t>exploueur_040A-J-REJSEPA_040A-J-TRT-904E_201229-214724.o</t>
  </si>
  <si>
    <t>21:47:24 VV- liste de param : xprodlr5 ZETAPIN903 SQR MLUM072 1 DFLT ETA EUR INT_39 904E</t>
  </si>
  <si>
    <t>exploueur_040A-J-REJSEPA_040A-J-TRT-904E_201230-214619.o</t>
  </si>
  <si>
    <t>21:46:19 VV- liste de param : xprodlr5 ZETAPIN903 SQR MLUM072 1 DFLT ETA EUR INT_39 904E</t>
  </si>
  <si>
    <t>exploueur_040A-J-REJSEPA_040A-J-TRT-904E_201231-234026.o</t>
  </si>
  <si>
    <t>23:40:26 VV- liste de param : xprodlr5 ZETAPIN903 SQR MLUM072 1 DFLT ETA EUR INT_39 904E</t>
  </si>
  <si>
    <t>exploueur_040A-J-REJSEPA_040A-J-TRT-904E_210104-214530.o</t>
  </si>
  <si>
    <t>21:45:30 VV- liste de param : xprodlr5 ZETAPIN903 SQR MLUM072 1 DFLT ETA EUR INT_39 904E</t>
  </si>
  <si>
    <t>exploueur_040A-J-REJSEPA_040A-J-TRT-904E_210105-214432.o</t>
  </si>
  <si>
    <t>21:44:32 VV- liste de param : xprodlr5 ZETAPIN903 SQR MLUM072 1 DFLT ETA EUR INT_39 904E</t>
  </si>
  <si>
    <t>exploueur_040A-J-REJSEPA_040A-J-TRT-904E_210106-214351.o</t>
  </si>
  <si>
    <t>21:43:51 VV- liste de param : xprodlr5 ZETAPIN903 SQR MLUM072 1 DFLT ETA EUR INT_39 904E</t>
  </si>
  <si>
    <t>exploueur_040A-J-REJSEPA_040A-J-TRT-904E_210107-214802.o</t>
  </si>
  <si>
    <t>21:48:02 VV- liste de param : xprodlr5 ZETAPIN903 SQR MLUM072 1 DFLT ETA EUR INT_39 904E</t>
  </si>
  <si>
    <t>exploueur_040A-J-REJSEPA_040A-J-TRT-904E_210108-221703.o</t>
  </si>
  <si>
    <t>22:17:03 VV- liste de param : xprodlr5 ZETAPIN903 SQR MLUM072 1 DFLT ETA EUR INT_39 904E</t>
  </si>
  <si>
    <t>exploueur_040A-J-REJSEPA_040A-J-TRT-904E_210111-215246.o</t>
  </si>
  <si>
    <t>21:52:46 VV- liste de param : xprodlr5 ZETAPIN903 SQR MLUM072 1 DFLT ETA EUR INT_39 904E</t>
  </si>
  <si>
    <t>exploueur_040A-J-REJSEPA_040A-J-TRT-904E_210112-215421.o</t>
  </si>
  <si>
    <t>21:54:21 VV- liste de param : xprodlr5 ZETAPIN903 SQR MLUM072 1 DFLT ETA EUR INT_39 904E</t>
  </si>
  <si>
    <t>exploueur_040A-J-REJSEPA_040A-J-TRT-904E_210113-214810.o</t>
  </si>
  <si>
    <t>21:48:10 VV- liste de param : xprodlr5 ZETAPIN903 SQR MLUM072 1 DFLT ETA EUR INT_39 904E</t>
  </si>
  <si>
    <t>exploueur_040A-J-REJSEPA_040A-J-TRT-904E_210115-214842.o</t>
  </si>
  <si>
    <t>21:48:42 VV- liste de param : xprodlr5 ZETAPIN903 SQR MLUM072 1 DFLT ETA EUR INT_39 904E</t>
  </si>
  <si>
    <t>exploueur_040A-J-REJSEPA_040A-J-TRT-904E_210118-215215.o</t>
  </si>
  <si>
    <t>21:52:16 VV- liste de param : xprodlr5 ZETAPIN903 SQR MLUM072 1 DFLT ETA EUR INT_39 904E</t>
  </si>
  <si>
    <t>exploueur_040A-J-REJSEPA_040A-J-TRT-904E_210119-222517.o</t>
  </si>
  <si>
    <t>22:25:17 VV- liste de param : xprodlr5 ZETAPIN903 SQR MLUM072 1 DFLT ETA EUR INT_39 904E</t>
  </si>
  <si>
    <t>exploueur_040A-J-REJSEPA_040A-J-TRT-904E_210120-214422.o</t>
  </si>
  <si>
    <t>21:44:22 VV- liste de param : xprodlr5 ZETAPIN903 SQR MLUM072 1 DFLT ETA EUR INT_39 904E</t>
  </si>
  <si>
    <t>exploueur_040A-J-REJSEPA_040A-J-TRT-904E_210121-215124.o</t>
  </si>
  <si>
    <t>21:51:24 VV- liste de param : xprodlr5 ZETAPIN903 SQR MLUM072 1 DFLT ETA EUR INT_39 904E</t>
  </si>
  <si>
    <t>exploueur_040A-J-REJSEPA_040A-J-TRT-904E_210122-214600.o</t>
  </si>
  <si>
    <t>21:46:00 VV- liste de param : xprodlr5 ZETAPIN903 SQR MLUM072 1 DFLT ETA EUR INT_39 904E</t>
  </si>
  <si>
    <t>exploueur_040A-J-REJSEPA_040A-J-TRT-904E_210125-214737.o</t>
  </si>
  <si>
    <t>21:47:38 VV- liste de param : xprodlr5 ZETAPIN903 SQR MLUM072 1 DFLT ETA EUR INT_39 904E</t>
  </si>
  <si>
    <t>exploueur_040A-J-REJSEPA_040A-J-TRT-904I_201222-214651.o</t>
  </si>
  <si>
    <t>ZETAPIN903 SQR MLUM072 1 DFLT FIP EUR INT_39 904I</t>
  </si>
  <si>
    <t>21:46:51 VV- liste de param : xprodlr5 ZETAPIN903 SQR MLUM072 1 DFLT FIP EUR INT_39 904I</t>
  </si>
  <si>
    <t>exploueur_040A-J-REJSEPA_040A-J-TRT-904I_201223-215352.o</t>
  </si>
  <si>
    <t>21:53:52 VV- liste de param : xprodlr5 ZETAPIN903 SQR MLUM072 1 DFLT FIP EUR INT_39 904I</t>
  </si>
  <si>
    <t>exploueur_040A-J-REJSEPA_040A-J-TRT-904I_201224-214627.o</t>
  </si>
  <si>
    <t>21:46:27 VV- liste de param : xprodlr5 ZETAPIN903 SQR MLUM072 1 DFLT FIP EUR INT_39 904I</t>
  </si>
  <si>
    <t>exploueur_040A-J-REJSEPA_040A-J-TRT-904I_201228-214403.o</t>
  </si>
  <si>
    <t>21:44:03 VV- liste de param : xprodlr5 ZETAPIN903 SQR MLUM072 1 DFLT FIP EUR INT_39 904I</t>
  </si>
  <si>
    <t>exploueur_040A-J-REJSEPA_040A-J-TRT-904I_201229-214424.o</t>
  </si>
  <si>
    <t>21:44:24 VV- liste de param : xprodlr5 ZETAPIN903 SQR MLUM072 1 DFLT FIP EUR INT_39 904I</t>
  </si>
  <si>
    <t>exploueur_040A-J-REJSEPA_040A-J-TRT-904I_201230-214419.o</t>
  </si>
  <si>
    <t>21:44:19 VV- liste de param : xprodlr5 ZETAPIN903 SQR MLUM072 1 DFLT FIP EUR INT_39 904I</t>
  </si>
  <si>
    <t>exploueur_040A-J-REJSEPA_040A-J-TRT-904I_201231-234026.o</t>
  </si>
  <si>
    <t>23:40:26 VV- liste de param : xprodlr5 ZETAPIN903 SQR MLUM072 1 DFLT FIP EUR INT_39 904I</t>
  </si>
  <si>
    <t>exploueur_040A-J-REJSEPA_040A-J-TRT-904I_210104-214530.o</t>
  </si>
  <si>
    <t>21:45:30 VV- liste de param : xprodlr5 ZETAPIN903 SQR MLUM072 1 DFLT FIP EUR INT_39 904I</t>
  </si>
  <si>
    <t>exploueur_040A-J-REJSEPA_040A-J-TRT-904I_210105-214332.o</t>
  </si>
  <si>
    <t>21:43:32 VV- liste de param : xprodlr5 ZETAPIN903 SQR MLUM072 1 DFLT FIP EUR INT_39 904I</t>
  </si>
  <si>
    <t>exploueur_040A-J-REJSEPA_040A-J-TRT-904I_210106-214653.o</t>
  </si>
  <si>
    <t>21:46:53 VV- liste de param : xprodlr5 ZETAPIN903 SQR MLUM072 1 DFLT FIP EUR INT_39 904I</t>
  </si>
  <si>
    <t>exploueur_040A-J-REJSEPA_040A-J-TRT-904I_210107-214802.o</t>
  </si>
  <si>
    <t>21:48:02 VV- liste de param : xprodlr5 ZETAPIN903 SQR MLUM072 1 DFLT FIP EUR INT_39 904I</t>
  </si>
  <si>
    <t>exploueur_040A-J-REJSEPA_040A-J-TRT-904I_210108-220905.o</t>
  </si>
  <si>
    <t>22:09:05 VV- liste de param : xprodlr5 ZETAPIN903 SQR MLUM072 1 DFLT FIP EUR INT_39 904I</t>
  </si>
  <si>
    <t>exploueur_040A-J-REJSEPA_040A-J-TRT-904I_210111-215246.o</t>
  </si>
  <si>
    <t>21:52:46 VV- liste de param : xprodlr5 ZETAPIN903 SQR MLUM072 1 DFLT FIP EUR INT_39 904I</t>
  </si>
  <si>
    <t>exploueur_040A-J-REJSEPA_040A-J-TRT-904I_210112-215320.o</t>
  </si>
  <si>
    <t>21:53:20 VV- liste de param : xprodlr5 ZETAPIN903 SQR MLUM072 1 DFLT FIP EUR INT_39 904I</t>
  </si>
  <si>
    <t>exploueur_040A-J-REJSEPA_040A-J-TRT-904I_210113-214710.o</t>
  </si>
  <si>
    <t>21:47:10 VV- liste de param : xprodlr5 ZETAPIN903 SQR MLUM072 1 DFLT FIP EUR INT_39 904I</t>
  </si>
  <si>
    <t>exploueur_040A-J-REJSEPA_040A-J-TRT-904I_210115-115817.o</t>
  </si>
  <si>
    <t>11:58:17 VV- liste de param : xprodlr5 ZETAPIN903 SQR MLUM072 1 DFLT FIP EUR INT_39 904I</t>
  </si>
  <si>
    <t>exploueur_040A-J-REJSEPA_040A-J-TRT-904I_210115-214942.o</t>
  </si>
  <si>
    <t>21:49:42 VV- liste de param : xprodlr5 ZETAPIN903 SQR MLUM072 1 DFLT FIP EUR INT_39 904I</t>
  </si>
  <si>
    <t>exploueur_040A-J-REJSEPA_040A-J-TRT-904I_210118-215215.o</t>
  </si>
  <si>
    <t>21:52:15 VV- liste de param : xprodlr5 ZETAPIN903 SQR MLUM072 1 DFLT FIP EUR INT_39 904I</t>
  </si>
  <si>
    <t>exploueur_040A-J-REJSEPA_040A-J-TRT-904I_210120-214522.o</t>
  </si>
  <si>
    <t>21:45:22 VV- liste de param : xprodlr5 ZETAPIN903 SQR MLUM072 1 DFLT FIP EUR INT_39 904I</t>
  </si>
  <si>
    <t>exploueur_040A-J-REJSEPA_040A-J-TRT-904I_210121-215123.o</t>
  </si>
  <si>
    <t>21:51:23 VV- liste de param : xprodlr5 ZETAPIN903 SQR MLUM072 1 DFLT FIP EUR INT_39 904I</t>
  </si>
  <si>
    <t>exploueur_040A-J-REJSEPA_040A-J-TRT-904I_210122-214700.o</t>
  </si>
  <si>
    <t>21:47:00 VV- liste de param : xprodlr5 ZETAPIN903 SQR MLUM072 1 DFLT FIP EUR INT_39 904I</t>
  </si>
  <si>
    <t>exploueur_040A-J-REJSEPA_040A-J-TRT-904I_210125-214738.o</t>
  </si>
  <si>
    <t>21:47:38 VV- liste de param : xprodlr5 ZETAPIN903 SQR MLUM072 1 DFLT FIP EUR INT_39 904I</t>
  </si>
  <si>
    <t>exploueur_040A-J-REJSEPA_040A-J-TRT-904N_201224-214728.o</t>
  </si>
  <si>
    <t>ZETAPIN903 SQR MLUM072 1 DFLT UNI EUR INT_39 904N</t>
  </si>
  <si>
    <t>21:47:28 VV- liste de param : xprodlr5 ZETAPIN903 SQR MLUM072 1 DFLT UNI EUR INT_39 904N</t>
  </si>
  <si>
    <t>exploueur_040A-J-REJSEPA_040A-J-TRT-904N_201228-214403.o</t>
  </si>
  <si>
    <t>21:44:03 VV- liste de param : xprodlr5 ZETAPIN903 SQR MLUM072 1 DFLT UNI EUR INT_39 904N</t>
  </si>
  <si>
    <t>exploueur_040A-J-REJSEPA_040A-J-TRT-904N_201231-234026.o</t>
  </si>
  <si>
    <t>23:40:26 VV- liste de param : xprodlr5 ZETAPIN903 SQR MLUM072 1 DFLT UNI EUR INT_39 904N</t>
  </si>
  <si>
    <t>exploueur_040A-J-REJSEPA_040A-J-TRT-904N_210104-214630.o</t>
  </si>
  <si>
    <t>21:46:30 VV- liste de param : xprodlr5 ZETAPIN903 SQR MLUM072 1 DFLT UNI EUR INT_39 904N</t>
  </si>
  <si>
    <t>exploueur_040A-J-REJSEPA_040A-J-TRT-904N_210106-214552.o</t>
  </si>
  <si>
    <t>21:45:52 VV- liste de param : xprodlr5 ZETAPIN903 SQR MLUM072 1 DFLT UNI EUR INT_39 904N</t>
  </si>
  <si>
    <t>exploueur_040A-J-REJSEPA_040A-J-TRT-904N_210108-221701.o</t>
  </si>
  <si>
    <t>22:17:01 VV- liste de param : xprodlr5 ZETAPIN903 SQR MLUM072 1 DFLT UNI EUR INT_39 904N</t>
  </si>
  <si>
    <t>exploueur_040A-J-REJSEPA_040A-J-TRT-904N_210112-215225.o</t>
  </si>
  <si>
    <t>21:52:25 VV- liste de param : xprodlr5 ZETAPIN903 SQR MLUM072 1 DFLT UNI EUR INT_39 904N</t>
  </si>
  <si>
    <t>exploueur_040A-J-REJSEPA_040A-J-TRT-904N_210113-214810.o</t>
  </si>
  <si>
    <t>21:48:10 VV- liste de param : xprodlr5 ZETAPIN903 SQR MLUM072 1 DFLT UNI EUR INT_39 904N</t>
  </si>
  <si>
    <t>exploueur_040A-J-REJSEPA_040A-J-TRT-904N_210118-215215.o</t>
  </si>
  <si>
    <t>21:52:15 VV- liste de param : xprodlr5 ZETAPIN903 SQR MLUM072 1 DFLT UNI EUR INT_39 904N</t>
  </si>
  <si>
    <t>exploueur_040A-J-REJSEPA_040A-J-TRT-904N_210120-214422.o</t>
  </si>
  <si>
    <t>21:44:23 VV- liste de param : xprodlr5 ZETAPIN903 SQR MLUM072 1 DFLT UNI EUR INT_39 904N</t>
  </si>
  <si>
    <t>exploueur_040A-J-REJSEPA_040A-J-TRT-904N_210125-214939.o</t>
  </si>
  <si>
    <t>21:49:39 VV- liste de param : xprodlr5 ZETAPIN903 SQR MLUM072 1 DFLT UNI EUR INT_39 904N</t>
  </si>
  <si>
    <t>exploueur_040A-J-REJSEPA_040A-J-TRT-TRTRJ_201223-040023.o</t>
  </si>
  <si>
    <t>FLX034</t>
  </si>
  <si>
    <t>TRTREJBQE</t>
  </si>
  <si>
    <t>FLX034 L3G MLUM072 1 DFLT ETA EUR TRTREJBQE N O</t>
  </si>
  <si>
    <t>04:00:23 VV- liste de param : xprodlr5 FLX034 L3G MLUM072 1 DFLT ETA EUR TRTREJBQE N O</t>
  </si>
  <si>
    <t>exploueur_040A-J-REJSEPA_040A-J-TRT-TRTRJ_201224-040041.o</t>
  </si>
  <si>
    <t>04:00:41 VV- liste de param : xprodlr5 FLX034 L3G MLUM072 1 DFLT ETA EUR TRTREJBQE N O</t>
  </si>
  <si>
    <t>exploueur_040A-J-REJSEPA_040A-J-TRT-TRTRJ_201224-214731.o</t>
  </si>
  <si>
    <t>21:47:31 VV- liste de param : xprodlr5 FLX034 L3G MLUM072 1 DFLT ETA EUR TRTREJBQE N O</t>
  </si>
  <si>
    <t>exploueur_040A-J-REJSEPA_040A-J-TRT-TRTRJ_201228-214607.o</t>
  </si>
  <si>
    <t>21:46:08 VV- liste de param : xprodlr5 FLX034 L3G MLUM072 1 DFLT ETA EUR TRTREJBQE N O</t>
  </si>
  <si>
    <t>exploueur_040A-J-REJSEPA_040A-J-TRT-TRTRJ_201230-040026.o</t>
  </si>
  <si>
    <t>04:00:26 VV- liste de param : xprodlr5 FLX034 L3G MLUM072 1 DFLT ETA EUR TRTREJBQE N O</t>
  </si>
  <si>
    <t>exploueur_040A-J-REJSEPA_040A-J-TRT-TRTRJ_201231-040025.o</t>
  </si>
  <si>
    <t>04:00:25 VV- liste de param : xprodlr5 FLX034 L3G MLUM072 1 DFLT ETA EUR TRTREJBQE N O</t>
  </si>
  <si>
    <t>exploueur_040A-J-REJSEPA_040A-J-TRT-TRTRJ_201231-234032.o</t>
  </si>
  <si>
    <t>23:40:32 VV- liste de param : xprodlr5 FLX034 L3G MLUM072 1 DFLT ETA EUR TRTREJBQE N O</t>
  </si>
  <si>
    <t>exploueur_040A-J-REJSEPA_040A-J-TRT-TRTRJ_210104-214632.o</t>
  </si>
  <si>
    <t>21:46:32 VV- liste de param : xprodlr5 FLX034 L3G MLUM072 1 DFLT ETA EUR TRTREJBQE N O</t>
  </si>
  <si>
    <t>exploueur_040A-J-REJSEPA_040A-J-TRT-TRTRJ_210106-040018.o</t>
  </si>
  <si>
    <t>04:00:18 VV- liste de param : xprodlr5 FLX034 L3G MLUM072 1 DFLT ETA EUR TRTREJBQE N O</t>
  </si>
  <si>
    <t>exploueur_040A-J-REJSEPA_040A-J-TRT-TRTRJ_210106-214654.o</t>
  </si>
  <si>
    <t>21:46:54 VV- liste de param : xprodlr5 FLX034 L3G MLUM072 1 DFLT ETA EUR TRTREJBQE N O</t>
  </si>
  <si>
    <t>exploueur_040A-J-REJSEPA_040A-J-TRT-TRTRJ_210108-040020.o</t>
  </si>
  <si>
    <t>04:00:20 VV- liste de param : xprodlr5 FLX034 L3G MLUM072 1 DFLT ETA EUR TRTREJBQE N O</t>
  </si>
  <si>
    <t>exploueur_040A-J-REJSEPA_040A-J-TRT-TRTRJ_210108-221708.o</t>
  </si>
  <si>
    <t>22:17:08 VV- liste de param : xprodlr5 FLX034 L3G MLUM072 1 DFLT ETA EUR TRTREJBQE N O</t>
  </si>
  <si>
    <t>exploueur_040A-J-REJSEPA_040A-J-TRT-TRTRJ_210112-040030.o</t>
  </si>
  <si>
    <t>04:00:30 VV- liste de param : xprodlr5 FLX034 L3G MLUM072 1 DFLT ETA EUR TRTREJBQE N O</t>
  </si>
  <si>
    <t>exploueur_040A-J-REJSEPA_040A-J-TRT-TRTRJ_210112-215425.o</t>
  </si>
  <si>
    <t>21:54:25 VV- liste de param : xprodlr5 FLX034 L3G MLUM072 1 DFLT ETA EUR TRTREJBQE N O</t>
  </si>
  <si>
    <t>exploueur_040A-J-REJSEPA_040A-J-TRT-TRTRJ_210113-214814.o</t>
  </si>
  <si>
    <t>21:48:14 VV- liste de param : xprodlr5 FLX034 L3G MLUM072 1 DFLT ETA EUR TRTREJBQE N O</t>
  </si>
  <si>
    <t>exploueur_040A-J-REJSEPA_040A-J-TRT-TRTRJ_210115-115847.o</t>
  </si>
  <si>
    <t>11:58:47 VV- liste de param : xprodlr5 FLX034 L3G MLUM072 1 DFLT ETA EUR TRTREJBQE N O</t>
  </si>
  <si>
    <t>exploueur_040A-J-REJSEPA_040A-J-TRT-TRTRJ_210116-040021.o</t>
  </si>
  <si>
    <t>04:00:21 VV- liste de param : xprodlr5 FLX034 L3G MLUM072 1 DFLT ETA EUR TRTREJBQE N O</t>
  </si>
  <si>
    <t>exploueur_040A-J-REJSEPA_040A-J-TRT-TRTRJ_210118-215221.o</t>
  </si>
  <si>
    <t>21:52:21 VV- liste de param : xprodlr5 FLX034 L3G MLUM072 1 DFLT ETA EUR TRTREJBQE N O</t>
  </si>
  <si>
    <t>exploueur_040A-J-REJSEPA_040A-J-TRT-TRTRJ_210120-040015.o</t>
  </si>
  <si>
    <t>04:00:15 VV- liste de param : xprodlr5 FLX034 L3G MLUM072 1 DFLT ETA EUR TRTREJBQE N O</t>
  </si>
  <si>
    <t>exploueur_040A-J-REJSEPA_040A-J-TRT-TRTRJ_210120-214523.o</t>
  </si>
  <si>
    <t>21:45:23 VV- liste de param : xprodlr5 FLX034 L3G MLUM072 1 DFLT ETA EUR TRTREJBQE N O</t>
  </si>
  <si>
    <t>exploueur_040A-J-REJSEPA_040A-J-TRT-TRTRJ_210122-040023.o</t>
  </si>
  <si>
    <t>exploueur_040A-J-REJSEPA_040A-J-TRT-TRTRJ_210123-040037.o</t>
  </si>
  <si>
    <t>04:00:37 VV- liste de param : xprodlr5 FLX034 L3G MLUM072 1 DFLT ETA EUR TRTREJBQE N O</t>
  </si>
  <si>
    <t>exploueur_040A-J-REJSEPA_040A-J-TRT-TRTRJ_210125-214941.o</t>
  </si>
  <si>
    <t>21:49:41 VV- liste de param : xprodlr5 FLX034 L3G MLUM072 1 DFLT ETA EUR TRTREJBQE N O</t>
  </si>
  <si>
    <t>exploueur_040A-J-REVQP-FIP_040A-J-EXT-CRFIP_201222-203758.o</t>
  </si>
  <si>
    <t>ZETAEXTSYNDPAI</t>
  </si>
  <si>
    <t>0ETASYNDPDT</t>
  </si>
  <si>
    <t>ZETAEXTSYNDPAI SQR VIRTUAL 1 EDITV6 FIP EUR 0ETASYNDPDT FIP @LD119 CR</t>
  </si>
  <si>
    <t>20:37:58 VV- liste de param : xprodlr5 ZETAEXTSYNDPAI SQR VIRTUAL 1 EDITV6 FIP EUR 0ETASYNDPDT FIP @LD119 CR</t>
  </si>
  <si>
    <t>exploueur_040A-J-REVQP-FIP_040A-J-EXT-CRFIP_201223-203909.o</t>
  </si>
  <si>
    <t>20:39:09 VV- liste de param : xprodlr5 ZETAEXTSYNDPAI SQR VIRTUAL 1 EDITV6 FIP EUR 0ETASYNDPDT FIP @LD119 CR</t>
  </si>
  <si>
    <t>exploueur_040A-J-REVQP-FIP_040A-J-EXT-CRFIP_201224-202903.o</t>
  </si>
  <si>
    <t>20:29:03 VV- liste de param : xprodlr5 ZETAEXTSYNDPAI SQR VIRTUAL 1 EDITV6 FIP EUR 0ETASYNDPDT FIP @LD119 CR</t>
  </si>
  <si>
    <t>exploueur_040A-J-REVQP-FIP_040A-J-EXT-CRFIP_201228-202523.o</t>
  </si>
  <si>
    <t>20:25:24 VV- liste de param : xprodlr5 ZETAEXTSYNDPAI SQR VIRTUAL 1 EDITV6 FIP EUR 0ETASYNDPDT FIP @LD119 CR</t>
  </si>
  <si>
    <t>exploueur_040A-J-REVQP-FIP_040A-J-EXT-CRFIP_201229-202324.o</t>
  </si>
  <si>
    <t>20:23:24 VV- liste de param : xprodlr5 ZETAEXTSYNDPAI SQR VIRTUAL 1 EDITV6 FIP EUR 0ETASYNDPDT FIP @LD119 CR</t>
  </si>
  <si>
    <t>exploueur_040A-J-REVQP-FIP_040A-J-EXT-CRFIP_201230-203538.o</t>
  </si>
  <si>
    <t>20:35:39 VV- liste de param : xprodlr5 ZETAEXTSYNDPAI SQR VIRTUAL 1 EDITV6 FIP EUR 0ETASYNDPDT FIP @LD119 CR</t>
  </si>
  <si>
    <t>exploueur_040A-J-REVQP-FIP_040A-J-EXT-CRFIP_201231-204710.o</t>
  </si>
  <si>
    <t>20:47:10 VV- liste de param : xprodlr5 ZETAEXTSYNDPAI SQR VIRTUAL 1 EDITV6 FIP EUR 0ETASYNDPDT FIP @LD119 CR</t>
  </si>
  <si>
    <t>exploueur_040A-J-REVQP-FIP_040A-J-EXT-CRFIP_210104-204405.o</t>
  </si>
  <si>
    <t>20:44:05 VV- liste de param : xprodlr5 ZETAEXTSYNDPAI SQR VIRTUAL 1 EDITV6 FIP EUR 0ETASYNDPDT FIP @LD119 CR</t>
  </si>
  <si>
    <t>exploueur_040A-J-REVQP-FIP_040A-J-EXT-CRFIP_210105-202310.o</t>
  </si>
  <si>
    <t>20:23:10 VV- liste de param : xprodlr5 ZETAEXTSYNDPAI SQR VIRTUAL 1 EDITV6 FIP EUR 0ETASYNDPDT FIP @LD119 CR</t>
  </si>
  <si>
    <t>exploueur_040A-J-REVQP-FIP_040A-J-EXT-CRFIP_210106-204204.o</t>
  </si>
  <si>
    <t>20:42:04 VV- liste de param : xprodlr5 ZETAEXTSYNDPAI SQR VIRTUAL 1 EDITV6 FIP EUR 0ETASYNDPDT FIP @LD119 CR</t>
  </si>
  <si>
    <t>exploueur_040A-J-REVQP-FIP_040A-J-EXT-CRFIP_210107-203627.o</t>
  </si>
  <si>
    <t>20:36:27 VV- liste de param : xprodlr5 ZETAEXTSYNDPAI SQR VIRTUAL 1 EDITV6 FIP EUR 0ETASYNDPDT FIP @LD119 CR</t>
  </si>
  <si>
    <t>exploueur_040A-J-REVQP-FIP_040A-J-EXT-CRFIP_210108-202724.o</t>
  </si>
  <si>
    <t>20:27:24 VV- liste de param : xprodlr5 ZETAEXTSYNDPAI SQR VIRTUAL 1 EDITV6 FIP EUR 0ETASYNDPDT FIP @LD119 CR</t>
  </si>
  <si>
    <t>exploueur_040A-J-REVQP-FIP_040A-J-EXT-CRFIP_210111-203638.o</t>
  </si>
  <si>
    <t>20:36:38 VV- liste de param : xprodlr5 ZETAEXTSYNDPAI SQR VIRTUAL 1 EDITV6 FIP EUR 0ETASYNDPDT FIP @LD119 CR</t>
  </si>
  <si>
    <t>exploueur_040A-J-REVQP-FIP_040A-J-EXT-CRFIP_210112-203458.o</t>
  </si>
  <si>
    <t>20:34:58 VV- liste de param : xprodlr5 ZETAEXTSYNDPAI SQR VIRTUAL 1 EDITV6 FIP EUR 0ETASYNDPDT FIP @LD119 CR</t>
  </si>
  <si>
    <t>exploueur_040A-J-REVQP-FIP_040A-J-EXT-CRFIP_210113-204253.o</t>
  </si>
  <si>
    <t>20:42:53 VV- liste de param : xprodlr5 ZETAEXTSYNDPAI SQR VIRTUAL 1 EDITV6 FIP EUR 0ETASYNDPDT FIP @LD119 CR</t>
  </si>
  <si>
    <t>exploueur_040A-J-REVQP-FIP_040A-J-EXT-CRFIP_210115-204634.o</t>
  </si>
  <si>
    <t>20:46:34 VV- liste de param : xprodlr5 ZETAEXTSYNDPAI SQR VIRTUAL 1 EDITV6 FIP EUR 0ETASYNDPDT FIP @LD119 CR</t>
  </si>
  <si>
    <t>exploueur_040A-J-REVQP-FIP_040A-J-EXT-CRFIP_210118-203339.o</t>
  </si>
  <si>
    <t>20:33:40 VV- liste de param : xprodlr5 ZETAEXTSYNDPAI SQR VIRTUAL 1 EDITV6 FIP EUR 0ETASYNDPDT FIP @LD119 CR</t>
  </si>
  <si>
    <t>exploueur_040A-J-REVQP-FIP_040A-J-EXT-CRFIP_210119-204414.o</t>
  </si>
  <si>
    <t>20:44:14 VV- liste de param : xprodlr5 ZETAEXTSYNDPAI SQR VIRTUAL 1 EDITV6 FIP EUR 0ETASYNDPDT FIP @LD119 CR</t>
  </si>
  <si>
    <t>exploueur_040A-J-REVQP-FIP_040A-J-EXT-CRFIP_210120-202236.o</t>
  </si>
  <si>
    <t>20:22:36 VV- liste de param : xprodlr5 ZETAEXTSYNDPAI SQR VIRTUAL 1 EDITV6 FIP EUR 0ETASYNDPDT FIP @LD119 CR</t>
  </si>
  <si>
    <t>exploueur_040A-J-REVQP-FIP_040A-J-EXT-CRFIP_210121-204702.o</t>
  </si>
  <si>
    <t>20:47:02 VV- liste de param : xprodlr5 ZETAEXTSYNDPAI SQR VIRTUAL 1 EDITV6 FIP EUR 0ETASYNDPDT FIP @LD119 CR</t>
  </si>
  <si>
    <t>exploueur_040A-J-REVQP-FIP_040A-J-EXT-CRFIP_210122-203622.o</t>
  </si>
  <si>
    <t>20:36:22 VV- liste de param : xprodlr5 ZETAEXTSYNDPAI SQR VIRTUAL 1 EDITV6 FIP EUR 0ETASYNDPDT FIP @LD119 CR</t>
  </si>
  <si>
    <t>exploueur_040A-J-REVQP-FIP_040A-J-EXT-CRFIP_210125-202416.o</t>
  </si>
  <si>
    <t>20:24:16 VV- liste de param : xprodlr5 ZETAEXTSYNDPAI SQR VIRTUAL 1 EDITV6 FIP EUR 0ETASYNDPDT FIP @LD119 CR</t>
  </si>
  <si>
    <t>exploueur_040A-J-REVQP-FIP_040A-J-EXT-HCFIP_201222-203753.o</t>
  </si>
  <si>
    <t>ZETAEXTSYNDPAI SQR PARAGON 1 EDITV6 FIP EUR 0ETASYNDPDT FIP @LD119 HC</t>
  </si>
  <si>
    <t>20:37:53 VV- liste de param : xprodlr5 ZETAEXTSYNDPAI SQR PARAGON 1 EDITV6 FIP EUR 0ETASYNDPDT FIP @LD119 HC</t>
  </si>
  <si>
    <t>exploueur_040A-J-REVQP-FIP_040A-J-EXT-HCFIP_201223-203904.o</t>
  </si>
  <si>
    <t>20:39:04 VV- liste de param : xprodlr5 ZETAEXTSYNDPAI SQR PARAGON 1 EDITV6 FIP EUR 0ETASYNDPDT FIP @LD119 HC</t>
  </si>
  <si>
    <t>exploueur_040A-J-REVQP-FIP_040A-J-EXT-HCFIP_201224-202858.o</t>
  </si>
  <si>
    <t>20:28:58 VV- liste de param : xprodlr5 ZETAEXTSYNDPAI SQR PARAGON 1 EDITV6 FIP EUR 0ETASYNDPDT FIP @LD119 HC</t>
  </si>
  <si>
    <t>exploueur_040A-J-REVQP-FIP_040A-J-EXT-HCFIP_201228-202519.o</t>
  </si>
  <si>
    <t>20:25:19 VV- liste de param : xprodlr5 ZETAEXTSYNDPAI SQR PARAGON 1 EDITV6 FIP EUR 0ETASYNDPDT FIP @LD119 HC</t>
  </si>
  <si>
    <t>exploueur_040A-J-REVQP-FIP_040A-J-EXT-HCFIP_201229-202319.o</t>
  </si>
  <si>
    <t>20:23:19 VV- liste de param : xprodlr5 ZETAEXTSYNDPAI SQR PARAGON 1 EDITV6 FIP EUR 0ETASYNDPDT FIP @LD119 HC</t>
  </si>
  <si>
    <t>exploueur_040A-J-REVQP-FIP_040A-J-EXT-HCFIP_201230-203533.o</t>
  </si>
  <si>
    <t>20:35:33 VV- liste de param : xprodlr5 ZETAEXTSYNDPAI SQR PARAGON 1 EDITV6 FIP EUR 0ETASYNDPDT FIP @LD119 HC</t>
  </si>
  <si>
    <t>exploueur_040A-J-REVQP-FIP_040A-J-EXT-HCFIP_201231-204655.o</t>
  </si>
  <si>
    <t>20:46:55 VV- liste de param : xprodlr5 ZETAEXTSYNDPAI SQR PARAGON 1 EDITV6 FIP EUR 0ETASYNDPDT FIP @LD119 HC</t>
  </si>
  <si>
    <t>exploueur_040A-J-REVQP-FIP_040A-J-EXT-HCFIP_210104-204400.o</t>
  </si>
  <si>
    <t>20:44:01 VV- liste de param : xprodlr5 ZETAEXTSYNDPAI SQR PARAGON 1 EDITV6 FIP EUR 0ETASYNDPDT FIP @LD119 HC</t>
  </si>
  <si>
    <t>exploueur_040A-J-REVQP-FIP_040A-J-EXT-HCFIP_210105-202305.o</t>
  </si>
  <si>
    <t>20:23:05 VV- liste de param : xprodlr5 ZETAEXTSYNDPAI SQR PARAGON 1 EDITV6 FIP EUR 0ETASYNDPDT FIP @LD119 HC</t>
  </si>
  <si>
    <t>exploueur_040A-J-REVQP-FIP_040A-J-EXT-HCFIP_210106-204159.o</t>
  </si>
  <si>
    <t>20:41:59 VV- liste de param : xprodlr5 ZETAEXTSYNDPAI SQR PARAGON 1 EDITV6 FIP EUR 0ETASYNDPDT FIP @LD119 HC</t>
  </si>
  <si>
    <t>exploueur_040A-J-REVQP-FIP_040A-J-EXT-HCFIP_210107-203615.o</t>
  </si>
  <si>
    <t>20:36:15 VV- liste de param : xprodlr5 ZETAEXTSYNDPAI SQR PARAGON 1 EDITV6 FIP EUR 0ETASYNDPDT FIP @LD119 HC</t>
  </si>
  <si>
    <t>exploueur_040A-J-REVQP-FIP_040A-J-EXT-HCFIP_210108-202718.o</t>
  </si>
  <si>
    <t>20:27:18 VV- liste de param : xprodlr5 ZETAEXTSYNDPAI SQR PARAGON 1 EDITV6 FIP EUR 0ETASYNDPDT FIP @LD119 HC</t>
  </si>
  <si>
    <t>exploueur_040A-J-REVQP-FIP_040A-J-EXT-HCFIP_210111-203626.o</t>
  </si>
  <si>
    <t>20:36:26 VV- liste de param : xprodlr5 ZETAEXTSYNDPAI SQR PARAGON 1 EDITV6 FIP EUR 0ETASYNDPDT FIP @LD119 HC</t>
  </si>
  <si>
    <t>exploueur_040A-J-REVQP-FIP_040A-J-EXT-HCFIP_210112-203453.o</t>
  </si>
  <si>
    <t>20:34:53 VV- liste de param : xprodlr5 ZETAEXTSYNDPAI SQR PARAGON 1 EDITV6 FIP EUR 0ETASYNDPDT FIP @LD119 HC</t>
  </si>
  <si>
    <t>exploueur_040A-J-REVQP-FIP_040A-J-EXT-HCFIP_210113-204248.o</t>
  </si>
  <si>
    <t>20:42:48 VV- liste de param : xprodlr5 ZETAEXTSYNDPAI SQR PARAGON 1 EDITV6 FIP EUR 0ETASYNDPDT FIP @LD119 HC</t>
  </si>
  <si>
    <t>exploueur_040A-J-REVQP-FIP_040A-J-EXT-HCFIP_210115-204629.o</t>
  </si>
  <si>
    <t>20:46:29 VV- liste de param : xprodlr5 ZETAEXTSYNDPAI SQR PARAGON 1 EDITV6 FIP EUR 0ETASYNDPDT FIP @LD119 HC</t>
  </si>
  <si>
    <t>exploueur_040A-J-REVQP-FIP_040A-J-EXT-HCFIP_210118-203335.o</t>
  </si>
  <si>
    <t>20:33:35 VV- liste de param : xprodlr5 ZETAEXTSYNDPAI SQR PARAGON 1 EDITV6 FIP EUR 0ETASYNDPDT FIP @LD119 HC</t>
  </si>
  <si>
    <t>exploueur_040A-J-REVQP-FIP_040A-J-EXT-HCFIP_210119-204409.o</t>
  </si>
  <si>
    <t>20:44:09 VV- liste de param : xprodlr5 ZETAEXTSYNDPAI SQR PARAGON 1 EDITV6 FIP EUR 0ETASYNDPDT FIP @LD119 HC</t>
  </si>
  <si>
    <t>exploueur_040A-J-REVQP-FIP_040A-J-EXT-HCFIP_210120-202231.o</t>
  </si>
  <si>
    <t>20:22:31 VV- liste de param : xprodlr5 ZETAEXTSYNDPAI SQR PARAGON 1 EDITV6 FIP EUR 0ETASYNDPDT FIP @LD119 HC</t>
  </si>
  <si>
    <t>exploueur_040A-J-REVQP-FIP_040A-J-EXT-HCFIP_210121-204657.o</t>
  </si>
  <si>
    <t>20:46:57 VV- liste de param : xprodlr5 ZETAEXTSYNDPAI SQR PARAGON 1 EDITV6 FIP EUR 0ETASYNDPDT FIP @LD119 HC</t>
  </si>
  <si>
    <t>exploueur_040A-J-REVQP-FIP_040A-J-EXT-HCFIP_210122-203617.o</t>
  </si>
  <si>
    <t>20:36:17 VV- liste de param : xprodlr5 ZETAEXTSYNDPAI SQR PARAGON 1 EDITV6 FIP EUR 0ETASYNDPDT FIP @LD119 HC</t>
  </si>
  <si>
    <t>exploueur_040A-J-REVQP-FIP_040A-J-EXT-HCFIP_210125-202411.o</t>
  </si>
  <si>
    <t>20:24:11 VV- liste de param : xprodlr5 ZETAEXTSYNDPAI SQR PARAGON 1 EDITV6 FIP EUR 0ETASYNDPDT FIP @LD119 HC</t>
  </si>
  <si>
    <t>exploueur_040A-J-REVQP-UNI_040A-J-EXT-CRUNI_201222-204653.o</t>
  </si>
  <si>
    <t>ZETAEXTSYNDPAI SQR VIRTUAL 1 EDITV6 UNI EUR 0ETASYNDPDT UNI @LD119 CR</t>
  </si>
  <si>
    <t>20:46:53 VV- liste de param : xprodlr5 ZETAEXTSYNDPAI SQR VIRTUAL 1 EDITV6 UNI EUR 0ETASYNDPDT UNI @LD119 CR</t>
  </si>
  <si>
    <t>exploueur_040A-J-REVQP-UNI_040A-J-EXT-CRUNI_201223-204814.o</t>
  </si>
  <si>
    <t>20:48:14 VV- liste de param : xprodlr5 ZETAEXTSYNDPAI SQR VIRTUAL 1 EDITV6 UNI EUR 0ETASYNDPDT UNI @LD119 CR</t>
  </si>
  <si>
    <t>exploueur_040A-J-REVQP-UNI_040A-J-EXT-CRUNI_201224-203838.o</t>
  </si>
  <si>
    <t>20:38:38 VV- liste de param : xprodlr5 ZETAEXTSYNDPAI SQR VIRTUAL 1 EDITV6 UNI EUR 0ETASYNDPDT UNI @LD119 CR</t>
  </si>
  <si>
    <t>exploueur_040A-J-REVQP-UNI_040A-J-EXT-CRUNI_201228-203959.o</t>
  </si>
  <si>
    <t>20:39:59 VV- liste de param : xprodlr5 ZETAEXTSYNDPAI SQR VIRTUAL 1 EDITV6 UNI EUR 0ETASYNDPDT UNI @LD119 CR</t>
  </si>
  <si>
    <t>exploueur_040A-J-REVQP-UNI_040A-J-EXT-CRUNI_201229-204250.o</t>
  </si>
  <si>
    <t>20:42:50 VV- liste de param : xprodlr5 ZETAEXTSYNDPAI SQR VIRTUAL 1 EDITV6 UNI EUR 0ETASYNDPDT UNI @LD119 CR</t>
  </si>
  <si>
    <t>exploueur_040A-J-REVQP-UNI_040A-J-EXT-CRUNI_201230-204729.o</t>
  </si>
  <si>
    <t>20:47:29 VV- liste de param : xprodlr5 ZETAEXTSYNDPAI SQR VIRTUAL 1 EDITV6 UNI EUR 0ETASYNDPDT UNI @LD119 CR</t>
  </si>
  <si>
    <t>exploueur_040A-J-REVQP-UNI_040A-J-EXT-CRUNI_201231-232845.o</t>
  </si>
  <si>
    <t>23:28:45 VV- liste de param : xprodlr5 ZETAEXTSYNDPAI SQR VIRTUAL 1 EDITV6 UNI EUR 0ETASYNDPDT UNI @LD119 CR</t>
  </si>
  <si>
    <t>exploueur_040A-J-REVQP-UNI_040A-J-EXT-CRUNI_210104-210116.o</t>
  </si>
  <si>
    <t>21:01:16 VV- liste de param : xprodlr5 ZETAEXTSYNDPAI SQR VIRTUAL 1 EDITV6 UNI EUR 0ETASYNDPDT UNI @LD119 CR</t>
  </si>
  <si>
    <t>exploueur_040A-J-REVQP-UNI_040A-J-EXT-CRUNI_210105-203155.o</t>
  </si>
  <si>
    <t>20:31:55 VV- liste de param : xprodlr5 ZETAEXTSYNDPAI SQR VIRTUAL 1 EDITV6 UNI EUR 0ETASYNDPDT UNI @LD119 CR</t>
  </si>
  <si>
    <t>exploueur_040A-J-REVQP-UNI_040A-J-EXT-CRUNI_210106-205154.o</t>
  </si>
  <si>
    <t>20:51:54 VV- liste de param : xprodlr5 ZETAEXTSYNDPAI SQR VIRTUAL 1 EDITV6 UNI EUR 0ETASYNDPDT UNI @LD119 CR</t>
  </si>
  <si>
    <t>exploueur_040A-J-REVQP-UNI_040A-J-EXT-CRUNI_210107-205031.o</t>
  </si>
  <si>
    <t>20:50:31 VV- liste de param : xprodlr5 ZETAEXTSYNDPAI SQR VIRTUAL 1 EDITV6 UNI EUR 0ETASYNDPDT UNI @LD119 CR</t>
  </si>
  <si>
    <t>exploueur_040A-J-REVQP-UNI_040A-J-EXT-CRUNI_210108-203743.o</t>
  </si>
  <si>
    <t>20:37:43 VV- liste de param : xprodlr5 ZETAEXTSYNDPAI SQR VIRTUAL 1 EDITV6 UNI EUR 0ETASYNDPDT UNI @LD119 CR</t>
  </si>
  <si>
    <t>exploueur_040A-J-REVQP-UNI_040A-J-EXT-CRUNI_210111-205322.o</t>
  </si>
  <si>
    <t>20:53:22 VV- liste de param : xprodlr5 ZETAEXTSYNDPAI SQR VIRTUAL 1 EDITV6 UNI EUR 0ETASYNDPDT UNI @LD119 CR</t>
  </si>
  <si>
    <t>exploueur_040A-J-REVQP-UNI_040A-J-EXT-CRUNI_210112-204524.o</t>
  </si>
  <si>
    <t>20:45:24 VV- liste de param : xprodlr5 ZETAEXTSYNDPAI SQR VIRTUAL 1 EDITV6 UNI EUR 0ETASYNDPDT UNI @LD119 CR</t>
  </si>
  <si>
    <t>exploueur_040A-J-REVQP-UNI_040A-J-EXT-CRUNI_210113-205248.o</t>
  </si>
  <si>
    <t>20:52:48 VV- liste de param : xprodlr5 ZETAEXTSYNDPAI SQR VIRTUAL 1 EDITV6 UNI EUR 0ETASYNDPDT UNI @LD119 CR</t>
  </si>
  <si>
    <t>exploueur_040A-J-REVQP-UNI_040A-J-EXT-CRUNI_210115-205734.o</t>
  </si>
  <si>
    <t>20:57:34 VV- liste de param : xprodlr5 ZETAEXTSYNDPAI SQR VIRTUAL 1 EDITV6 UNI EUR 0ETASYNDPDT UNI @LD119 CR</t>
  </si>
  <si>
    <t>exploueur_040A-J-REVQP-UNI_040A-J-EXT-CRUNI_210118-204659.o</t>
  </si>
  <si>
    <t>20:46:59 VV- liste de param : xprodlr5 ZETAEXTSYNDPAI SQR VIRTUAL 1 EDITV6 UNI EUR 0ETASYNDPDT UNI @LD119 CR</t>
  </si>
  <si>
    <t>exploueur_040A-J-REVQP-UNI_040A-J-EXT-CRUNI_210119-211924.o</t>
  </si>
  <si>
    <t>21:19:24 VV- liste de param : xprodlr5 ZETAEXTSYNDPAI SQR VIRTUAL 1 EDITV6 UNI EUR 0ETASYNDPDT UNI @LD119 CR</t>
  </si>
  <si>
    <t>exploueur_040A-J-REVQP-UNI_040A-J-EXT-CRUNI_210120-203507.o</t>
  </si>
  <si>
    <t>20:35:07 VV- liste de param : xprodlr5 ZETAEXTSYNDPAI SQR VIRTUAL 1 EDITV6 UNI EUR 0ETASYNDPDT UNI @LD119 CR</t>
  </si>
  <si>
    <t>exploueur_040A-J-REVQP-UNI_040A-J-EXT-CRUNI_210121-205607.o</t>
  </si>
  <si>
    <t>20:56:07 VV- liste de param : xprodlr5 ZETAEXTSYNDPAI SQR VIRTUAL 1 EDITV6 UNI EUR 0ETASYNDPDT UNI @LD119 CR</t>
  </si>
  <si>
    <t>exploueur_040A-J-REVQP-UNI_040A-J-EXT-CRUNI_210122-204617.o</t>
  </si>
  <si>
    <t>20:46:18 VV- liste de param : xprodlr5 ZETAEXTSYNDPAI SQR VIRTUAL 1 EDITV6 UNI EUR 0ETASYNDPDT UNI @LD119 CR</t>
  </si>
  <si>
    <t>exploueur_040A-J-REVQP-UNI_040A-J-EXT-CRUNI_210125-203451.o</t>
  </si>
  <si>
    <t>20:34:51 VV- liste de param : xprodlr5 ZETAEXTSYNDPAI SQR VIRTUAL 1 EDITV6 UNI EUR 0ETASYNDPDT UNI @LD119 CR</t>
  </si>
  <si>
    <t>exploueur_040A-J-SAISAP_040A-J-EXT-AFFAI_201222-210328.o</t>
  </si>
  <si>
    <t>ZETAEXTNEWAFF</t>
  </si>
  <si>
    <t>ZETAEXTAFF</t>
  </si>
  <si>
    <t>ZETAEXTNEWAFF SQR SANS 1 DFLT ETA EUR ZETAEXTAFF 040A_037_SAP_AFF 22/12/2020</t>
  </si>
  <si>
    <t>21:03:28 VV- liste de param : xprodlr5 ZETAEXTNEWAFF SQR SANS 1 DFLT ETA EUR ZETAEXTAFF 040A_037_SAP_AFF 22/12/2020</t>
  </si>
  <si>
    <t>exploueur_040A-J-SAISAP_040A-J-EXT-AFFAI_201223-210831.o</t>
  </si>
  <si>
    <t>ZETAEXTNEWAFF SQR SANS 1 DFLT ETA EUR ZETAEXTAFF 040A_037_SAP_AFF 23/12/2020</t>
  </si>
  <si>
    <t>21:08:31 VV- liste de param : xprodlr5 ZETAEXTNEWAFF SQR SANS 1 DFLT ETA EUR ZETAEXTAFF 040A_037_SAP_AFF 23/12/2020</t>
  </si>
  <si>
    <t>exploueur_040A-J-SAISAP_040A-J-EXT-AFFAI_201224-205633.o</t>
  </si>
  <si>
    <t>ZETAEXTNEWAFF SQR SANS 1 DFLT ETA EUR ZETAEXTAFF 040A_037_SAP_AFF 24/12/2020</t>
  </si>
  <si>
    <t>20:56:33 VV- liste de param : xprodlr5 ZETAEXTNEWAFF SQR SANS 1 DFLT ETA EUR ZETAEXTAFF 040A_037_SAP_AFF 24/12/2020</t>
  </si>
  <si>
    <t>exploueur_040A-J-SAISAP_040A-J-EXT-AFFAI_201228-205957.o</t>
  </si>
  <si>
    <t>ZETAEXTNEWAFF SQR SANS 1 DFLT ETA EUR ZETAEXTAFF 040A_037_SAP_AFF 28/12/2020</t>
  </si>
  <si>
    <t>20:59:57 VV- liste de param : xprodlr5 ZETAEXTNEWAFF SQR SANS 1 DFLT ETA EUR ZETAEXTAFF 040A_037_SAP_AFF 28/12/2020</t>
  </si>
  <si>
    <t>exploueur_040A-J-SAISAP_040A-J-EXT-AFFAI_201229-205720.o</t>
  </si>
  <si>
    <t>ZETAEXTNEWAFF SQR SANS 1 DFLT ETA EUR ZETAEXTAFF 040A_037_SAP_AFF 29/12/2020</t>
  </si>
  <si>
    <t>20:57:20 VV- liste de param : xprodlr5 ZETAEXTNEWAFF SQR SANS 1 DFLT ETA EUR ZETAEXTAFF 040A_037_SAP_AFF 29/12/2020</t>
  </si>
  <si>
    <t>exploueur_040A-J-SAISAP_040A-J-EXT-AFFAI_201230-210344.o</t>
  </si>
  <si>
    <t>ZETAEXTNEWAFF SQR SANS 1 DFLT ETA EUR ZETAEXTAFF 040A_037_SAP_AFF 30/12/2020</t>
  </si>
  <si>
    <t>21:03:44 VV- liste de param : xprodlr5 ZETAEXTNEWAFF SQR SANS 1 DFLT ETA EUR ZETAEXTAFF 040A_037_SAP_AFF 30/12/2020</t>
  </si>
  <si>
    <t>exploueur_040A-J-SAISAP_040A-J-EXT-AFFAI_201231-235006.o</t>
  </si>
  <si>
    <t>ZETAEXTNEWAFF SQR SANS 1 DFLT ETA EUR ZETAEXTAFF 040A_037_SAP_AFF 31/12/2020</t>
  </si>
  <si>
    <t>23:50:06 VV- liste de param : xprodlr5 ZETAEXTNEWAFF SQR SANS 1 DFLT ETA EUR ZETAEXTAFF 040A_037_SAP_AFF 31/12/2020</t>
  </si>
  <si>
    <t>exploueur_040A-J-SAISAP_040A-J-EXT-AFFAI_210104-212622.o</t>
  </si>
  <si>
    <t>ZETAEXTNEWAFF SQR SANS 1 DFLT ETA EUR ZETAEXTAFF 040A_037_SAP_AFF 04/01/2021</t>
  </si>
  <si>
    <t>21:26:22 VV- liste de param : xprodlr5 ZETAEXTNEWAFF SQR SANS 1 DFLT ETA EUR ZETAEXTAFF 040A_037_SAP_AFF 04/01/2021</t>
  </si>
  <si>
    <t>exploueur_040A-J-SAISAP_040A-J-EXT-AFFAI_210105-205016.o</t>
  </si>
  <si>
    <t>ZETAEXTNEWAFF SQR SANS 1 DFLT ETA EUR ZETAEXTAFF 040A_037_SAP_AFF 05/01/2021</t>
  </si>
  <si>
    <t>20:50:16 VV- liste de param : xprodlr5 ZETAEXTNEWAFF SQR SANS 1 DFLT ETA EUR ZETAEXTAFF 040A_037_SAP_AFF 05/01/2021</t>
  </si>
  <si>
    <t>exploueur_040A-J-SAISAP_040A-J-EXT-AFFAI_210106-210904.o</t>
  </si>
  <si>
    <t>ZETAEXTNEWAFF SQR SANS 1 DFLT ETA EUR ZETAEXTAFF 040A_037_SAP_AFF 06/01/2021</t>
  </si>
  <si>
    <t>21:09:04 VV- liste de param : xprodlr5 ZETAEXTNEWAFF SQR SANS 1 DFLT ETA EUR ZETAEXTAFF 040A_037_SAP_AFF 06/01/2021</t>
  </si>
  <si>
    <t>exploueur_040A-J-SAISAP_040A-J-EXT-AFFAI_210107-210631.o</t>
  </si>
  <si>
    <t>ZETAEXTNEWAFF SQR SANS 1 DFLT ETA EUR ZETAEXTAFF 040A_037_SAP_AFF 07/01/2021</t>
  </si>
  <si>
    <t>21:06:31 VV- liste de param : xprodlr5 ZETAEXTNEWAFF SQR SANS 1 DFLT ETA EUR ZETAEXTAFF 040A_037_SAP_AFF 07/01/2021</t>
  </si>
  <si>
    <t>exploueur_040A-J-SAISAP_040A-J-EXT-AFFAI_210108-205449.o</t>
  </si>
  <si>
    <t>ZETAEXTNEWAFF SQR SANS 1 DFLT ETA EUR ZETAEXTAFF 040A_037_SAP_AFF 08/01/2021</t>
  </si>
  <si>
    <t>20:54:50 VV- liste de param : xprodlr5 ZETAEXTNEWAFF SQR SANS 1 DFLT ETA EUR ZETAEXTAFF 040A_037_SAP_AFF 08/01/2021</t>
  </si>
  <si>
    <t>exploueur_040A-J-SAISAP_040A-J-EXT-AFFAI_210111-211357.o</t>
  </si>
  <si>
    <t>ZETAEXTNEWAFF SQR SANS 1 DFLT ETA EUR ZETAEXTAFF 040A_037_SAP_AFF 11/01/2021</t>
  </si>
  <si>
    <t>21:13:57 VV- liste de param : xprodlr5 ZETAEXTNEWAFF SQR SANS 1 DFLT ETA EUR ZETAEXTAFF 040A_037_SAP_AFF 11/01/2021</t>
  </si>
  <si>
    <t>exploueur_040A-J-SAISAP_040A-J-EXT-AFFAI_210112-212607.o</t>
  </si>
  <si>
    <t>ZETAEXTNEWAFF SQR SANS 1 DFLT ETA EUR ZETAEXTAFF 040A_037_SAP_AFF 12/01/2021</t>
  </si>
  <si>
    <t>21:26:07 VV- liste de param : xprodlr5 ZETAEXTNEWAFF SQR SANS 1 DFLT ETA EUR ZETAEXTAFF 040A_037_SAP_AFF 12/01/2021</t>
  </si>
  <si>
    <t>exploueur_040A-J-SAISAP_040A-J-EXT-AFFAI_210113-211123.o</t>
  </si>
  <si>
    <t>ZETAEXTNEWAFF SQR SANS 1 DFLT ETA EUR ZETAEXTAFF 040A_037_SAP_AFF 13/01/2021</t>
  </si>
  <si>
    <t>21:11:24 VV- liste de param : xprodlr5 ZETAEXTNEWAFF SQR SANS 1 DFLT ETA EUR ZETAEXTAFF 040A_037_SAP_AFF 13/01/2021</t>
  </si>
  <si>
    <t>exploueur_040A-J-SAISAP_040A-J-EXT-AFFAI_210115-212125.o</t>
  </si>
  <si>
    <t>ZETAEXTNEWAFF SQR SANS 1 DFLT ETA EUR ZETAEXTAFF 040A_037_SAP_AFF 15/01/2021</t>
  </si>
  <si>
    <t>21:21:25 VV- liste de param : xprodlr5 ZETAEXTNEWAFF SQR SANS 1 DFLT ETA EUR ZETAEXTAFF 040A_037_SAP_AFF 15/01/2021</t>
  </si>
  <si>
    <t>exploueur_040A-J-SAISAP_040A-J-EXT-AFFAI_210118-210631.o</t>
  </si>
  <si>
    <t>ZETAEXTNEWAFF SQR SANS 1 DFLT ETA EUR ZETAEXTAFF 040A_037_SAP_AFF 18/01/2021</t>
  </si>
  <si>
    <t>21:06:31 VV- liste de param : xprodlr5 ZETAEXTNEWAFF SQR SANS 1 DFLT ETA EUR ZETAEXTAFF 040A_037_SAP_AFF 18/01/2021</t>
  </si>
  <si>
    <t>exploueur_040A-J-SAISAP_040A-J-EXT-AFFAI_210119-214759.o</t>
  </si>
  <si>
    <t>ZETAEXTNEWAFF SQR SANS 1 DFLT ETA EUR ZETAEXTAFF 040A_037_SAP_AFF 19/01/2021</t>
  </si>
  <si>
    <t>21:48:00 VV- liste de param : xprodlr5 ZETAEXTNEWAFF SQR SANS 1 DFLT ETA EUR ZETAEXTAFF 040A_037_SAP_AFF 19/01/2021</t>
  </si>
  <si>
    <t>exploueur_040A-J-SAISAP_040A-J-EXT-AFFAI_210120-205133.o</t>
  </si>
  <si>
    <t>ZETAEXTNEWAFF SQR SANS 1 DFLT ETA EUR ZETAEXTAFF 040A_037_SAP_AFF 20/01/2021</t>
  </si>
  <si>
    <t>20:51:33 VV- liste de param : xprodlr5 ZETAEXTNEWAFF SQR SANS 1 DFLT ETA EUR ZETAEXTAFF 040A_037_SAP_AFF 20/01/2021</t>
  </si>
  <si>
    <t>exploueur_040A-J-SAISAP_040A-J-EXT-AFFAI_210121-211213.o</t>
  </si>
  <si>
    <t>ZETAEXTNEWAFF SQR SANS 1 DFLT ETA EUR ZETAEXTAFF 040A_037_SAP_AFF 21/01/2021</t>
  </si>
  <si>
    <t>21:12:13 VV- liste de param : xprodlr5 ZETAEXTNEWAFF SQR SANS 1 DFLT ETA EUR ZETAEXTAFF 040A_037_SAP_AFF 21/01/2021</t>
  </si>
  <si>
    <t>exploueur_040A-J-SAISAP_040A-J-EXT-AFFAI_210122-210413.o</t>
  </si>
  <si>
    <t>ZETAEXTNEWAFF SQR SANS 1 DFLT ETA EUR ZETAEXTAFF 040A_037_SAP_AFF 22/01/2021</t>
  </si>
  <si>
    <t>21:04:13 VV- liste de param : xprodlr5 ZETAEXTNEWAFF SQR SANS 1 DFLT ETA EUR ZETAEXTAFF 040A_037_SAP_AFF 22/01/2021</t>
  </si>
  <si>
    <t>exploueur_040A-J-SAISAP_040A-J-EXT-AFFAI_210125-205346.o</t>
  </si>
  <si>
    <t>ZETAEXTNEWAFF SQR SANS 1 DFLT ETA EUR ZETAEXTAFF 040A_037_SAP_AFF 25/01/2021</t>
  </si>
  <si>
    <t>20:53:46 VV- liste de param : xprodlr5 ZETAEXTNEWAFF SQR SANS 1 DFLT ETA EUR ZETAEXTAFF 040A_037_SAP_AFF 25/01/2021</t>
  </si>
  <si>
    <t>exploueur_040A-J-SAISAP_040A-J-EXT-PIECE_201222-205738.o</t>
  </si>
  <si>
    <t>ZETAEXTPIECEXT</t>
  </si>
  <si>
    <t>ZETAEXTPE</t>
  </si>
  <si>
    <t>ZETAEXTPIECEXT SQR SANS 1 DFLT ETA EUR ZETAEXTPE N 040A_037_SAP_LIG. 040A_037_SAP_ENT. 040A_SAI_SAP_ERR.txt</t>
  </si>
  <si>
    <t>20:57:38 VV- liste de param : xprodlr5 ZETAEXTPIECEXT SQR SANS 1 DFLT ETA EUR ZETAEXTPE N 040A_037_SAP_LIG. 040A_037_SAP_ENT. 040A_SAI_SAP_ERR.txt</t>
  </si>
  <si>
    <t>exploueur_040A-J-SAISAP_040A-J-EXT-PIECE_201223-205850.o</t>
  </si>
  <si>
    <t>20:58:50 VV- liste de param : xprodlr5 ZETAEXTPIECEXT SQR SANS 1 DFLT ETA EUR ZETAEXTPE N 040A_037_SAP_LIG. 040A_037_SAP_ENT. 040A_SAI_SAP_ERR.txt</t>
  </si>
  <si>
    <t>exploueur_040A-J-SAISAP_040A-J-EXT-PIECE_201224-205047.o</t>
  </si>
  <si>
    <t>20:50:47 VV- liste de param : xprodlr5 ZETAEXTPIECEXT SQR SANS 1 DFLT ETA EUR ZETAEXTPE N 040A_037_SAP_LIG. 040A_037_SAP_ENT. 040A_SAI_SAP_ERR.txt</t>
  </si>
  <si>
    <t>exploueur_040A-J-SAISAP_040A-J-EXT-PIECE_201228-205402.o</t>
  </si>
  <si>
    <t>20:54:02 VV- liste de param : xprodlr5 ZETAEXTPIECEXT SQR SANS 1 DFLT ETA EUR ZETAEXTPE N 040A_037_SAP_LIG. 040A_037_SAP_ENT. 040A_SAI_SAP_ERR.txt</t>
  </si>
  <si>
    <t>exploueur_040A-J-SAISAP_040A-J-EXT-PIECE_201229-205224.o</t>
  </si>
  <si>
    <t>20:52:24 VV- liste de param : xprodlr5 ZETAEXTPIECEXT SQR SANS 1 DFLT ETA EUR ZETAEXTPE N 040A_037_SAP_LIG. 040A_037_SAP_ENT. 040A_SAI_SAP_ERR.txt</t>
  </si>
  <si>
    <t>exploueur_040A-J-SAISAP_040A-J-EXT-PIECE_201230-205808.o</t>
  </si>
  <si>
    <t>20:58:08 VV- liste de param : xprodlr5 ZETAEXTPIECEXT SQR SANS 1 DFLT ETA EUR ZETAEXTPE N 040A_037_SAP_LIG. 040A_037_SAP_ENT. 040A_SAI_SAP_ERR.txt</t>
  </si>
  <si>
    <t>exploueur_040A-J-SAISAP_040A-J-EXT-PIECE_201231-234025.o</t>
  </si>
  <si>
    <t>23:40:25 VV- liste de param : xprodlr5 ZETAEXTPIECEXT SQR SANS 1 DFLT ETA EUR ZETAEXTPE N 040A_037_SAP_LIG. 040A_037_SAP_ENT. 040A_SAI_SAP_ERR.txt</t>
  </si>
  <si>
    <t>exploueur_040A-J-SAISAP_040A-J-EXT-PIECE_210104-211524.o</t>
  </si>
  <si>
    <t>21:15:24 VV- liste de param : xprodlr5 ZETAEXTPIECEXT SQR SANS 1 DFLT ETA EUR ZETAEXTPE N 040A_037_SAP_LIG. 040A_037_SAP_ENT. 040A_SAI_SAP_ERR.txt</t>
  </si>
  <si>
    <t>exploueur_040A-J-SAISAP_040A-J-EXT-PIECE_210105-204521.o</t>
  </si>
  <si>
    <t>20:45:21 VV- liste de param : xprodlr5 ZETAEXTPIECEXT SQR SANS 1 DFLT ETA EUR ZETAEXTPE N 040A_037_SAP_LIG. 040A_037_SAP_ENT. 040A_SAI_SAP_ERR.txt</t>
  </si>
  <si>
    <t>exploueur_040A-J-SAISAP_040A-J-EXT-PIECE_210106-210245.o</t>
  </si>
  <si>
    <t>21:02:45 VV- liste de param : xprodlr5 ZETAEXTPIECEXT SQR SANS 1 DFLT ETA EUR ZETAEXTPE N 040A_037_SAP_LIG. 040A_037_SAP_ENT. 040A_SAI_SAP_ERR.txt</t>
  </si>
  <si>
    <t>exploueur_040A-J-SAISAP_040A-J-EXT-PIECE_210107-210000.o</t>
  </si>
  <si>
    <t>21:00:00 VV- liste de param : xprodlr5 ZETAEXTPIECEXT SQR SANS 1 DFLT ETA EUR ZETAEXTPE N 040A_037_SAP_LIG. 040A_037_SAP_ENT. 040A_SAI_SAP_ERR.txt</t>
  </si>
  <si>
    <t>exploueur_040A-J-SAISAP_040A-J-EXT-PIECE_210108-204853.o</t>
  </si>
  <si>
    <t>20:48:53 VV- liste de param : xprodlr5 ZETAEXTPIECEXT SQR SANS 1 DFLT ETA EUR ZETAEXTPE N 040A_037_SAP_LIG. 040A_037_SAP_ENT. 040A_SAI_SAP_ERR.txt</t>
  </si>
  <si>
    <t>exploueur_040A-J-SAISAP_040A-J-EXT-PIECE_210111-210542.o</t>
  </si>
  <si>
    <t>21:05:42 VV- liste de param : xprodlr5 ZETAEXTPIECEXT SQR SANS 1 DFLT ETA EUR ZETAEXTPE N 040A_037_SAP_LIG. 040A_037_SAP_ENT. 040A_SAI_SAP_ERR.txt</t>
  </si>
  <si>
    <t>exploueur_040A-J-SAISAP_040A-J-EXT-PIECE_210112-210713.o</t>
  </si>
  <si>
    <t>21:07:13 VV- liste de param : xprodlr5 ZETAEXTPIECEXT SQR SANS 1 DFLT ETA EUR ZETAEXTPE N 040A_037_SAP_LIG. 040A_037_SAP_ENT. 040A_SAI_SAP_ERR.txt</t>
  </si>
  <si>
    <t>exploueur_040A-J-SAISAP_040A-J-EXT-PIECE_210113-210503.o</t>
  </si>
  <si>
    <t>21:05:03 VV- liste de param : xprodlr5 ZETAEXTPIECEXT SQR SANS 1 DFLT ETA EUR ZETAEXTPE N 040A_037_SAP_LIG. 040A_037_SAP_ENT. 040A_SAI_SAP_ERR.txt</t>
  </si>
  <si>
    <t>exploueur_040A-J-SAISAP_040A-J-EXT-PIECE_210115-211333.o</t>
  </si>
  <si>
    <t>21:13:33 VV- liste de param : xprodlr5 ZETAEXTPIECEXT SQR SANS 1 DFLT ETA EUR ZETAEXTPE N 040A_037_SAP_LIG. 040A_037_SAP_ENT. 040A_SAI_SAP_ERR.txt</t>
  </si>
  <si>
    <t>exploueur_040A-J-SAISAP_040A-J-EXT-PIECE_210118-205915.o</t>
  </si>
  <si>
    <t>20:59:15 VV- liste de param : xprodlr5 ZETAEXTPIECEXT SQR SANS 1 DFLT ETA EUR ZETAEXTPE N 040A_037_SAP_LIG. 040A_037_SAP_ENT. 040A_SAI_SAP_ERR.txt</t>
  </si>
  <si>
    <t>exploueur_040A-J-SAISAP_040A-J-EXT-PIECE_210119-214103.o</t>
  </si>
  <si>
    <t>21:41:04 VV- liste de param : xprodlr5 ZETAEXTPIECEXT SQR SANS 1 DFLT ETA EUR ZETAEXTPE N 040A_037_SAP_LIG. 040A_037_SAP_ENT. 040A_SAI_SAP_ERR.txt</t>
  </si>
  <si>
    <t>exploueur_040A-J-SAISAP_040A-J-EXT-PIECE_210120-204622.o</t>
  </si>
  <si>
    <t>20:46:22 VV- liste de param : xprodlr5 ZETAEXTPIECEXT SQR SANS 1 DFLT ETA EUR ZETAEXTPE N 040A_037_SAP_LIG. 040A_037_SAP_ENT. 040A_SAI_SAP_ERR.txt</t>
  </si>
  <si>
    <t>exploueur_040A-J-SAISAP_040A-J-EXT-PIECE_210121-210616.o</t>
  </si>
  <si>
    <t>21:06:16 VV- liste de param : xprodlr5 ZETAEXTPIECEXT SQR SANS 1 DFLT ETA EUR ZETAEXTPE N 040A_037_SAP_LIG. 040A_037_SAP_ENT. 040A_SAI_SAP_ERR.txt</t>
  </si>
  <si>
    <t>exploueur_040A-J-SAISAP_040A-J-EXT-PIECE_210122-205751.o</t>
  </si>
  <si>
    <t>20:57:52 VV- liste de param : xprodlr5 ZETAEXTPIECEXT SQR SANS 1 DFLT ETA EUR ZETAEXTPE N 040A_037_SAP_LIG. 040A_037_SAP_ENT. 040A_SAI_SAP_ERR.txt</t>
  </si>
  <si>
    <t>exploueur_040A-J-SAISAP_040A-J-EXT-PIECE_210125-204730.o</t>
  </si>
  <si>
    <t>20:47:30 VV- liste de param : xprodlr5 ZETAEXTPIECEXT SQR SANS 1 DFLT ETA EUR ZETAEXTPE N 040A_037_SAP_LIG. 040A_037_SAP_ENT. 040A_SAI_SAP_ERR.txt</t>
  </si>
  <si>
    <t>exploueur_040A-J-SEPA-ETA_040A-J-EXT-SFIPR_201222-200912.o</t>
  </si>
  <si>
    <t>ZETAFLX019_SEPA</t>
  </si>
  <si>
    <t>0ETAPRESPA</t>
  </si>
  <si>
    <t>ZETAFLX019_SEPA L3G SANS 1 ETA-GENFPREL ETA EUR 0ETAPRESPA ETA 2 EUR @LD6 N O</t>
  </si>
  <si>
    <t>20:09:12 VV- liste de param : xprodlr5 ZETAFLX019_SEPA L3G SANS 1 ETA-GENFPREL ETA EUR 0ETAPRESPA ETA 2 EUR @LD6 N O</t>
  </si>
  <si>
    <t>exploueur_040A-J-SEPA-ETA_040A-J-EXT-SFIPR_201223-201247.o</t>
  </si>
  <si>
    <t>20:12:47 VV- liste de param : xprodlr5 ZETAFLX019_SEPA L3G SANS 1 ETA-GENFPREL ETA EUR 0ETAPRESPA ETA 2 EUR @LD6 N O</t>
  </si>
  <si>
    <t>exploueur_040A-J-SEPA-ETA_040A-J-EXT-SFIPR_201224-200335.o</t>
  </si>
  <si>
    <t>20:03:35 VV- liste de param : xprodlr5 ZETAFLX019_SEPA L3G SANS 1 ETA-GENFPREL ETA EUR 0ETAPRESPA ETA 2 EUR @LD6 N O</t>
  </si>
  <si>
    <t>exploueur_040A-J-SEPA-ETA_040A-J-EXT-SFIPR_201228-200119.o</t>
  </si>
  <si>
    <t>20:01:19 VV- liste de param : xprodlr5 ZETAFLX019_SEPA L3G SANS 1 ETA-GENFPREL ETA EUR 0ETAPRESPA ETA 2 EUR @LD6 N O</t>
  </si>
  <si>
    <t>exploueur_040A-J-SEPA-ETA_040A-J-EXT-SFIPR_201229-200044.o</t>
  </si>
  <si>
    <t>20:00:44 VV- liste de param : xprodlr5 ZETAFLX019_SEPA L3G SANS 1 ETA-GENFPREL ETA EUR 0ETAPRESPA ETA 2 EUR @LD6 N O</t>
  </si>
  <si>
    <t>exploueur_040A-J-SEPA-ETA_040A-J-EXT-SFIPR_201230-200758.o</t>
  </si>
  <si>
    <t>20:07:58 VV- liste de param : xprodlr5 ZETAFLX019_SEPA L3G SANS 1 ETA-GENFPREL ETA EUR 0ETAPRESPA ETA 2 EUR @LD6 N O</t>
  </si>
  <si>
    <t>exploueur_040A-J-SEPA-ETA_040A-J-EXT-SFIPR_201231-200033.o</t>
  </si>
  <si>
    <t>20:00:34 VV- liste de param : xprodlr5 ZETAFLX019_SEPA L3G SANS 1 ETA-GENFPREL ETA EUR 0ETAPRESPA ETA 2 EUR @LD6 N O</t>
  </si>
  <si>
    <t>exploueur_040A-J-SEPA-ETA_040A-J-EXT-SFIPR_210104-200028.o</t>
  </si>
  <si>
    <t>20:00:28 VV- liste de param : xprodlr5 ZETAFLX019_SEPA L3G SANS 1 ETA-GENFPREL ETA EUR 0ETAPRESPA ETA 2 EUR @LD6 N O</t>
  </si>
  <si>
    <t>exploueur_040A-J-SEPA-ETA_040A-J-EXT-SFIPR_210105-200125.o</t>
  </si>
  <si>
    <t>20:01:25 VV- liste de param : xprodlr5 ZETAFLX019_SEPA L3G SANS 1 ETA-GENFPREL ETA EUR 0ETAPRESPA ETA 2 EUR @LD6 N O</t>
  </si>
  <si>
    <t>exploueur_040A-J-SEPA-ETA_040A-J-EXT-SFIPR_210106-201420.o</t>
  </si>
  <si>
    <t>20:14:20 VV- liste de param : xprodlr5 ZETAFLX019_SEPA L3G SANS 1 ETA-GENFPREL ETA EUR 0ETAPRESPA ETA 2 EUR @LD6 N O</t>
  </si>
  <si>
    <t>exploueur_040A-J-SEPA-ETA_040A-J-EXT-SFIPR_210107-200906.o</t>
  </si>
  <si>
    <t>20:09:07 VV- liste de param : xprodlr5 ZETAFLX019_SEPA L3G SANS 1 ETA-GENFPREL ETA EUR 0ETAPRESPA ETA 2 EUR @LD6 N O</t>
  </si>
  <si>
    <t>exploueur_040A-J-SEPA-ETA_040A-J-EXT-SFIPR_210108-200033.o</t>
  </si>
  <si>
    <t>exploueur_040A-J-SEPA-ETA_040A-J-EXT-SFIPR_210111-201019.o</t>
  </si>
  <si>
    <t>20:10:19 VV- liste de param : xprodlr5 ZETAFLX019_SEPA L3G SANS 1 ETA-GENFPREL ETA EUR 0ETAPRESPA ETA 2 EUR @LD6 N O</t>
  </si>
  <si>
    <t>exploueur_040A-J-SEPA-ETA_040A-J-EXT-SFIPR_210112-200718.o</t>
  </si>
  <si>
    <t>20:07:18 VV- liste de param : xprodlr5 ZETAFLX019_SEPA L3G SANS 1 ETA-GENFPREL ETA EUR 0ETAPRESPA ETA 2 EUR @LD6 N O</t>
  </si>
  <si>
    <t>exploueur_040A-J-SEPA-ETA_040A-J-EXT-SFIPR_210113-201109.o</t>
  </si>
  <si>
    <t>20:11:09 VV- liste de param : xprodlr5 ZETAFLX019_SEPA L3G SANS 1 ETA-GENFPREL ETA EUR 0ETAPRESPA ETA 2 EUR @LD6 N O</t>
  </si>
  <si>
    <t>exploueur_040A-J-SEPA-ETA_040A-J-EXT-SFIPR_210115-201144.o</t>
  </si>
  <si>
    <t>20:11:44 VV- liste de param : xprodlr5 ZETAFLX019_SEPA L3G SANS 1 ETA-GENFPREL ETA EUR 0ETAPRESPA ETA 2 EUR @LD6 N O</t>
  </si>
  <si>
    <t>exploueur_040A-J-SEPA-ETA_040A-J-EXT-SFIPR_210118-200029.o</t>
  </si>
  <si>
    <t>20:00:29 VV- liste de param : xprodlr5 ZETAFLX019_SEPA L3G SANS 1 ETA-GENFPREL ETA EUR 0ETAPRESPA ETA 2 EUR @LD6 N O</t>
  </si>
  <si>
    <t>exploueur_040A-J-SEPA-ETA_040A-J-EXT-SFIPR_210119-200859.o</t>
  </si>
  <si>
    <t>20:08:59 VV- liste de param : xprodlr5 ZETAFLX019_SEPA L3G SANS 1 ETA-GENFPREL ETA EUR 0ETAPRESPA ETA 2 EUR @LD6 N O</t>
  </si>
  <si>
    <t>exploueur_040A-J-SEPA-ETA_040A-J-EXT-SFIPR_210120-195959.o</t>
  </si>
  <si>
    <t>19:59:59 VV- liste de param : xprodlr5 ZETAFLX019_SEPA L3G SANS 1 ETA-GENFPREL ETA EUR 0ETAPRESPA ETA 2 EUR @LD6 N O</t>
  </si>
  <si>
    <t>exploueur_040A-J-SEPA-ETA_040A-J-EXT-SFIPR_210121-201521.o</t>
  </si>
  <si>
    <t>20:15:21 VV- liste de param : xprodlr5 ZETAFLX019_SEPA L3G SANS 1 ETA-GENFPREL ETA EUR 0ETAPRESPA ETA 2 EUR @LD6 N O</t>
  </si>
  <si>
    <t>exploueur_040A-J-SEPA-ETA_040A-J-EXT-SFIPR_210122-200903.o</t>
  </si>
  <si>
    <t>20:09:03 VV- liste de param : xprodlr5 ZETAFLX019_SEPA L3G SANS 1 ETA-GENFPREL ETA EUR 0ETAPRESPA ETA 2 EUR @LD6 N O</t>
  </si>
  <si>
    <t>exploueur_040A-J-SEPA-ETA_040A-J-EXT-SFIPR_210125-195949.o</t>
  </si>
  <si>
    <t>19:59:49 VV- liste de param : xprodlr5 ZETAFLX019_SEPA L3G SANS 1 ETA-GENFPREL ETA EUR 0ETAPRESPA ETA 2 EUR @LD6 N O</t>
  </si>
  <si>
    <t>exploueur_040A-J-SEPA-ETA_040A-J-EXT-SFIVI_201222-200907.o</t>
  </si>
  <si>
    <t>0ETAVIRSPA</t>
  </si>
  <si>
    <t>ZETAFLX019_SEPA L3G SANS 1 DFLT ETA EUR 0ETAVIRSPA ETA 3 EUR @LD7 N O</t>
  </si>
  <si>
    <t>20:09:07 VV- liste de param : xprodlr5 ZETAFLX019_SEPA L3G SANS 1 DFLT ETA EUR 0ETAVIRSPA ETA 3 EUR @LD7 N O</t>
  </si>
  <si>
    <t>exploueur_040A-J-SEPA-ETA_040A-J-EXT-SFIVI_201223-201243.o</t>
  </si>
  <si>
    <t>20:12:43 VV- liste de param : xprodlr5 ZETAFLX019_SEPA L3G SANS 1 DFLT ETA EUR 0ETAVIRSPA ETA 3 EUR @LD7 N O</t>
  </si>
  <si>
    <t>exploueur_040A-J-SEPA-ETA_040A-J-EXT-SFIVI_201224-200331.o</t>
  </si>
  <si>
    <t>20:03:31 VV- liste de param : xprodlr5 ZETAFLX019_SEPA L3G SANS 1 DFLT ETA EUR 0ETAVIRSPA ETA 3 EUR @LD7 N O</t>
  </si>
  <si>
    <t>exploueur_040A-J-SEPA-ETA_040A-J-EXT-SFIVI_201228-200113.o</t>
  </si>
  <si>
    <t>20:01:13 VV- liste de param : xprodlr5 ZETAFLX019_SEPA L3G SANS 1 DFLT ETA EUR 0ETAVIRSPA ETA 3 EUR @LD7 N O</t>
  </si>
  <si>
    <t>exploueur_040A-J-SEPA-ETA_040A-J-EXT-SFIVI_201229-200039.o</t>
  </si>
  <si>
    <t>20:00:39 VV- liste de param : xprodlr5 ZETAFLX019_SEPA L3G SANS 1 DFLT ETA EUR 0ETAVIRSPA ETA 3 EUR @LD7 N O</t>
  </si>
  <si>
    <t>exploueur_040A-J-SEPA-ETA_040A-J-EXT-SFIVI_201230-200753.o</t>
  </si>
  <si>
    <t>20:07:53 VV- liste de param : xprodlr5 ZETAFLX019_SEPA L3G SANS 1 DFLT ETA EUR 0ETAVIRSPA ETA 3 EUR @LD7 N O</t>
  </si>
  <si>
    <t>exploueur_040A-J-SEPA-ETA_040A-J-EXT-SFIVI_201231-200029.o</t>
  </si>
  <si>
    <t>20:00:29 VV- liste de param : xprodlr5 ZETAFLX019_SEPA L3G SANS 1 DFLT ETA EUR 0ETAVIRSPA ETA 3 EUR @LD7 N O</t>
  </si>
  <si>
    <t>exploueur_040A-J-SEPA-ETA_040A-J-EXT-SFIVI_210104-200024.o</t>
  </si>
  <si>
    <t>20:00:24 VV- liste de param : xprodlr5 ZETAFLX019_SEPA L3G SANS 1 DFLT ETA EUR 0ETAVIRSPA ETA 3 EUR @LD7 N O</t>
  </si>
  <si>
    <t>exploueur_040A-J-SEPA-ETA_040A-J-EXT-SFIVI_210105-200120.o</t>
  </si>
  <si>
    <t>20:01:21 VV- liste de param : xprodlr5 ZETAFLX019_SEPA L3G SANS 1 DFLT ETA EUR 0ETAVIRSPA ETA 3 EUR @LD7 N O</t>
  </si>
  <si>
    <t>exploueur_040A-J-SEPA-ETA_040A-J-EXT-SFIVI_210106-201416.o</t>
  </si>
  <si>
    <t>20:14:16 VV- liste de param : xprodlr5 ZETAFLX019_SEPA L3G SANS 1 DFLT ETA EUR 0ETAVIRSPA ETA 3 EUR @LD7 N O</t>
  </si>
  <si>
    <t>exploueur_040A-J-SEPA-ETA_040A-J-EXT-SFIVI_210107-200902.o</t>
  </si>
  <si>
    <t>20:09:02 VV- liste de param : xprodlr5 ZETAFLX019_SEPA L3G SANS 1 DFLT ETA EUR 0ETAVIRSPA ETA 3 EUR @LD7 N O</t>
  </si>
  <si>
    <t>exploueur_040A-J-SEPA-ETA_040A-J-EXT-SFIVI_210108-200028.o</t>
  </si>
  <si>
    <t>20:00:28 VV- liste de param : xprodlr5 ZETAFLX019_SEPA L3G SANS 1 DFLT ETA EUR 0ETAVIRSPA ETA 3 EUR @LD7 N O</t>
  </si>
  <si>
    <t>exploueur_040A-J-SEPA-ETA_040A-J-EXT-SFIVI_210111-201014.o</t>
  </si>
  <si>
    <t>20:10:15 VV- liste de param : xprodlr5 ZETAFLX019_SEPA L3G SANS 1 DFLT ETA EUR 0ETAVIRSPA ETA 3 EUR @LD7 N O</t>
  </si>
  <si>
    <t>exploueur_040A-J-SEPA-ETA_040A-J-EXT-SFIVI_210112-200713.o</t>
  </si>
  <si>
    <t>20:07:13 VV- liste de param : xprodlr5 ZETAFLX019_SEPA L3G SANS 1 DFLT ETA EUR 0ETAVIRSPA ETA 3 EUR @LD7 N O</t>
  </si>
  <si>
    <t>exploueur_040A-J-SEPA-ETA_040A-J-EXT-SFIVI_210113-201104.o</t>
  </si>
  <si>
    <t>20:11:04 VV- liste de param : xprodlr5 ZETAFLX019_SEPA L3G SANS 1 DFLT ETA EUR 0ETAVIRSPA ETA 3 EUR @LD7 N O</t>
  </si>
  <si>
    <t>exploueur_040A-J-SEPA-ETA_040A-J-EXT-SFIVI_210115-201139.o</t>
  </si>
  <si>
    <t>20:11:39 VV- liste de param : xprodlr5 ZETAFLX019_SEPA L3G SANS 1 DFLT ETA EUR 0ETAVIRSPA ETA 3 EUR @LD7 N O</t>
  </si>
  <si>
    <t>exploueur_040A-J-SEPA-ETA_040A-J-EXT-SFIVI_210118-200025.o</t>
  </si>
  <si>
    <t>20:00:25 VV- liste de param : xprodlr5 ZETAFLX019_SEPA L3G SANS 1 DFLT ETA EUR 0ETAVIRSPA ETA 3 EUR @LD7 N O</t>
  </si>
  <si>
    <t>exploueur_040A-J-SEPA-ETA_040A-J-EXT-SFIVI_210119-200854.o</t>
  </si>
  <si>
    <t>20:08:54 VV- liste de param : xprodlr5 ZETAFLX019_SEPA L3G SANS 1 DFLT ETA EUR 0ETAVIRSPA ETA 3 EUR @LD7 N O</t>
  </si>
  <si>
    <t>exploueur_040A-J-SEPA-ETA_040A-J-EXT-SFIVI_210120-195954.o</t>
  </si>
  <si>
    <t>19:59:54 VV- liste de param : xprodlr5 ZETAFLX019_SEPA L3G SANS 1 DFLT ETA EUR 0ETAVIRSPA ETA 3 EUR @LD7 N O</t>
  </si>
  <si>
    <t>exploueur_040A-J-SEPA-ETA_040A-J-EXT-SFIVI_210121-201517.o</t>
  </si>
  <si>
    <t>20:15:17 VV- liste de param : xprodlr5 ZETAFLX019_SEPA L3G SANS 1 DFLT ETA EUR 0ETAVIRSPA ETA 3 EUR @LD7 N O</t>
  </si>
  <si>
    <t>exploueur_040A-J-SEPA-ETA_040A-J-EXT-SFIVI_210122-200859.o</t>
  </si>
  <si>
    <t>20:08:59 VV- liste de param : xprodlr5 ZETAFLX019_SEPA L3G SANS 1 DFLT ETA EUR 0ETAVIRSPA ETA 3 EUR @LD7 N O</t>
  </si>
  <si>
    <t>exploueur_040A-J-SEPA-ETA_040A-J-EXT-SFIVI_210125-195944.o</t>
  </si>
  <si>
    <t>19:59:44 VV- liste de param : xprodlr5 ZETAFLX019_SEPA L3G SANS 1 DFLT ETA EUR 0ETAVIRSPA ETA 3 EUR @LD7 N O</t>
  </si>
  <si>
    <t>exploueur_040A-J-SEPA-FIP_040A-J-EXT-SFIPR_201222-203828.o</t>
  </si>
  <si>
    <t>ZETAFLX019_SEPA L3G SANS 1 FIP-GENFPREL FIP EUR 0ETAPRESPA FIP 2 EUR @LD6 N O</t>
  </si>
  <si>
    <t>20:38:28 VV- liste de param : xprodlr5 ZETAFLX019_SEPA L3G SANS 1 FIP-GENFPREL FIP EUR 0ETAPRESPA FIP 2 EUR @LD6 N O</t>
  </si>
  <si>
    <t>exploueur_040A-J-SEPA-FIP_040A-J-EXT-SFIPR_201223-203934.o</t>
  </si>
  <si>
    <t>20:39:34 VV- liste de param : xprodlr5 ZETAFLX019_SEPA L3G SANS 1 FIP-GENFPREL FIP EUR 0ETAPRESPA FIP 2 EUR @LD6 N O</t>
  </si>
  <si>
    <t>exploueur_040A-J-SEPA-FIP_040A-J-EXT-SFIPR_201224-202948.o</t>
  </si>
  <si>
    <t>20:29:48 VV- liste de param : xprodlr5 ZETAFLX019_SEPA L3G SANS 1 FIP-GENFPREL FIP EUR 0ETAPRESPA FIP 2 EUR @LD6 N O</t>
  </si>
  <si>
    <t>exploueur_040A-J-SEPA-FIP_040A-J-EXT-SFIPR_201228-202554.o</t>
  </si>
  <si>
    <t>20:25:54 VV- liste de param : xprodlr5 ZETAFLX019_SEPA L3G SANS 1 FIP-GENFPREL FIP EUR 0ETAPRESPA FIP 2 EUR @LD6 N O</t>
  </si>
  <si>
    <t>exploueur_040A-J-SEPA-FIP_040A-J-EXT-SFIPR_201229-202359.o</t>
  </si>
  <si>
    <t>20:23:59 VV- liste de param : xprodlr5 ZETAFLX019_SEPA L3G SANS 1 FIP-GENFPREL FIP EUR 0ETAPRESPA FIP 2 EUR @LD6 N O</t>
  </si>
  <si>
    <t>exploueur_040A-J-SEPA-FIP_040A-J-EXT-SFIPR_201230-203608.o</t>
  </si>
  <si>
    <t>20:36:09 VV- liste de param : xprodlr5 ZETAFLX019_SEPA L3G SANS 1 FIP-GENFPREL FIP EUR 0ETAPRESPA FIP 2 EUR @LD6 N O</t>
  </si>
  <si>
    <t>exploueur_040A-J-SEPA-FIP_040A-J-EXT-SFIPR_201231-204916.o</t>
  </si>
  <si>
    <t>20:49:16 VV- liste de param : xprodlr5 ZETAFLX019_SEPA L3G SANS 1 FIP-GENFPREL FIP EUR 0ETAPRESPA FIP 2 EUR @LD6 N O</t>
  </si>
  <si>
    <t>exploueur_040A-J-SEPA-FIP_040A-J-EXT-SFIPR_210104-204441.o</t>
  </si>
  <si>
    <t>20:44:41 VV- liste de param : xprodlr5 ZETAFLX019_SEPA L3G SANS 1 FIP-GENFPREL FIP EUR 0ETAPRESPA FIP 2 EUR @LD6 N O</t>
  </si>
  <si>
    <t>exploueur_040A-J-SEPA-FIP_040A-J-EXT-SFIPR_210105-202350.o</t>
  </si>
  <si>
    <t>20:23:50 VV- liste de param : xprodlr5 ZETAFLX019_SEPA L3G SANS 1 FIP-GENFPREL FIP EUR 0ETAPRESPA FIP 2 EUR @LD6 N O</t>
  </si>
  <si>
    <t>exploueur_040A-J-SEPA-FIP_040A-J-EXT-SFIPR_210106-204234.o</t>
  </si>
  <si>
    <t>20:42:34 VV- liste de param : xprodlr5 ZETAFLX019_SEPA L3G SANS 1 FIP-GENFPREL FIP EUR 0ETAPRESPA FIP 2 EUR @LD6 N O</t>
  </si>
  <si>
    <t>exploueur_040A-J-SEPA-FIP_040A-J-EXT-SFIPR_210107-203656.o</t>
  </si>
  <si>
    <t>20:36:56 VV- liste de param : xprodlr5 ZETAFLX019_SEPA L3G SANS 1 FIP-GENFPREL FIP EUR 0ETAPRESPA FIP 2 EUR @LD6 N O</t>
  </si>
  <si>
    <t>exploueur_040A-J-SEPA-FIP_040A-J-EXT-SFIPR_210108-202808.o</t>
  </si>
  <si>
    <t>20:28:08 VV- liste de param : xprodlr5 ZETAFLX019_SEPA L3G SANS 1 FIP-GENFPREL FIP EUR 0ETAPRESPA FIP 2 EUR @LD6 N O</t>
  </si>
  <si>
    <t>exploueur_040A-J-SEPA-FIP_040A-J-EXT-SFIPR_210111-203709.o</t>
  </si>
  <si>
    <t>20:37:09 VV- liste de param : xprodlr5 ZETAFLX019_SEPA L3G SANS 1 FIP-GENFPREL FIP EUR 0ETAPRESPA FIP 2 EUR @LD6 N O</t>
  </si>
  <si>
    <t>exploueur_040A-J-SEPA-FIP_040A-J-EXT-SFIPR_210112-203524.o</t>
  </si>
  <si>
    <t>20:35:24 VV- liste de param : xprodlr5 ZETAFLX019_SEPA L3G SANS 1 FIP-GENFPREL FIP EUR 0ETAPRESPA FIP 2 EUR @LD6 N O</t>
  </si>
  <si>
    <t>exploueur_040A-J-SEPA-FIP_040A-J-EXT-SFIPR_210113-204348.o</t>
  </si>
  <si>
    <t>20:43:48 VV- liste de param : xprodlr5 ZETAFLX019_SEPA L3G SANS 1 FIP-GENFPREL FIP EUR 0ETAPRESPA FIP 2 EUR @LD6 N O</t>
  </si>
  <si>
    <t>exploueur_040A-J-SEPA-FIP_040A-J-EXT-SFIPR_210115-204659.o</t>
  </si>
  <si>
    <t>20:46:59 VV- liste de param : xprodlr5 ZETAFLX019_SEPA L3G SANS 1 FIP-GENFPREL FIP EUR 0ETAPRESPA FIP 2 EUR @LD6 N O</t>
  </si>
  <si>
    <t>exploueur_040A-J-SEPA-FIP_040A-J-EXT-SFIPR_210118-203405.o</t>
  </si>
  <si>
    <t>20:34:05 VV- liste de param : xprodlr5 ZETAFLX019_SEPA L3G SANS 1 FIP-GENFPREL FIP EUR 0ETAPRESPA FIP 2 EUR @LD6 N O</t>
  </si>
  <si>
    <t>exploueur_040A-J-SEPA-FIP_040A-J-EXT-SFIPR_210119-204439.o</t>
  </si>
  <si>
    <t>20:44:39 VV- liste de param : xprodlr5 ZETAFLX019_SEPA L3G SANS 1 FIP-GENFPREL FIP EUR 0ETAPRESPA FIP 2 EUR @LD6 N O</t>
  </si>
  <si>
    <t>exploueur_040A-J-SEPA-FIP_040A-J-EXT-SFIPR_210120-202321.o</t>
  </si>
  <si>
    <t>20:23:21 VV- liste de param : xprodlr5 ZETAFLX019_SEPA L3G SANS 1 FIP-GENFPREL FIP EUR 0ETAPRESPA FIP 2 EUR @LD6 N O</t>
  </si>
  <si>
    <t>exploueur_040A-J-SEPA-FIP_040A-J-EXT-SFIPR_210121-204727.o</t>
  </si>
  <si>
    <t>20:47:27 VV- liste de param : xprodlr5 ZETAFLX019_SEPA L3G SANS 1 FIP-GENFPREL FIP EUR 0ETAPRESPA FIP 2 EUR @LD6 N O</t>
  </si>
  <si>
    <t>exploueur_040A-J-SEPA-FIP_040A-J-EXT-SFIPR_210122-203647.o</t>
  </si>
  <si>
    <t>20:36:47 VV- liste de param : xprodlr5 ZETAFLX019_SEPA L3G SANS 1 FIP-GENFPREL FIP EUR 0ETAPRESPA FIP 2 EUR @LD6 N O</t>
  </si>
  <si>
    <t>exploueur_040A-J-SEPA-FIP_040A-J-EXT-SFIPR_210125-202456.o</t>
  </si>
  <si>
    <t>20:24:56 VV- liste de param : xprodlr5 ZETAFLX019_SEPA L3G SANS 1 FIP-GENFPREL FIP EUR 0ETAPRESPA FIP 2 EUR @LD6 N O</t>
  </si>
  <si>
    <t>exploueur_040A-J-SEPA-FIP_040A-J-EXT-SFIVI_201222-203823.o</t>
  </si>
  <si>
    <t>ZETAFLX019_SEPA L3G SANS 1 DFLT FIP EUR 0ETAVIRSPA FIP 3 EUR @LD7 N O</t>
  </si>
  <si>
    <t>20:38:23 VV- liste de param : xprodlr5 ZETAFLX019_SEPA L3G SANS 1 DFLT FIP EUR 0ETAVIRSPA FIP 3 EUR @LD7 N O</t>
  </si>
  <si>
    <t>exploueur_040A-J-SEPA-FIP_040A-J-EXT-SFIVI_201223-203929.o</t>
  </si>
  <si>
    <t>20:39:29 VV- liste de param : xprodlr5 ZETAFLX019_SEPA L3G SANS 1 DFLT FIP EUR 0ETAVIRSPA FIP 3 EUR @LD7 N O</t>
  </si>
  <si>
    <t>exploueur_040A-J-SEPA-FIP_040A-J-EXT-SFIVI_201224-202943.o</t>
  </si>
  <si>
    <t>20:29:43 VV- liste de param : xprodlr5 ZETAFLX019_SEPA L3G SANS 1 DFLT FIP EUR 0ETAVIRSPA FIP 3 EUR @LD7 N O</t>
  </si>
  <si>
    <t>exploueur_040A-J-SEPA-FIP_040A-J-EXT-SFIVI_201228-202549.o</t>
  </si>
  <si>
    <t>20:25:49 VV- liste de param : xprodlr5 ZETAFLX019_SEPA L3G SANS 1 DFLT FIP EUR 0ETAVIRSPA FIP 3 EUR @LD7 N O</t>
  </si>
  <si>
    <t>exploueur_040A-J-SEPA-FIP_040A-J-EXT-SFIVI_201229-202354.o</t>
  </si>
  <si>
    <t>20:23:54 VV- liste de param : xprodlr5 ZETAFLX019_SEPA L3G SANS 1 DFLT FIP EUR 0ETAVIRSPA FIP 3 EUR @LD7 N O</t>
  </si>
  <si>
    <t>exploueur_040A-J-SEPA-FIP_040A-J-EXT-SFIVI_201230-203604.o</t>
  </si>
  <si>
    <t>20:36:04 VV- liste de param : xprodlr5 ZETAFLX019_SEPA L3G SANS 1 DFLT FIP EUR 0ETAVIRSPA FIP 3 EUR @LD7 N O</t>
  </si>
  <si>
    <t>exploueur_040A-J-SEPA-FIP_040A-J-EXT-SFIVI_201231-204910.o</t>
  </si>
  <si>
    <t>20:49:10 VV- liste de param : xprodlr5 ZETAFLX019_SEPA L3G SANS 1 DFLT FIP EUR 0ETAVIRSPA FIP 3 EUR @LD7 N O</t>
  </si>
  <si>
    <t>exploueur_040A-J-SEPA-FIP_040A-J-EXT-SFIVI_210104-204436.o</t>
  </si>
  <si>
    <t>20:44:36 VV- liste de param : xprodlr5 ZETAFLX019_SEPA L3G SANS 1 DFLT FIP EUR 0ETAVIRSPA FIP 3 EUR @LD7 N O</t>
  </si>
  <si>
    <t>exploueur_040A-J-SEPA-FIP_040A-J-EXT-SFIVI_210105-202345.o</t>
  </si>
  <si>
    <t>20:23:46 VV- liste de param : xprodlr5 ZETAFLX019_SEPA L3G SANS 1 DFLT FIP EUR 0ETAVIRSPA FIP 3 EUR @LD7 N O</t>
  </si>
  <si>
    <t>exploueur_040A-J-SEPA-FIP_040A-J-EXT-SFIVI_210106-204229.o</t>
  </si>
  <si>
    <t>20:42:29 VV- liste de param : xprodlr5 ZETAFLX019_SEPA L3G SANS 1 DFLT FIP EUR 0ETAVIRSPA FIP 3 EUR @LD7 N O</t>
  </si>
  <si>
    <t>exploueur_040A-J-SEPA-FIP_040A-J-EXT-SFIVI_210107-203650.o</t>
  </si>
  <si>
    <t>20:36:50 VV- liste de param : xprodlr5 ZETAFLX019_SEPA L3G SANS 1 DFLT FIP EUR 0ETAVIRSPA FIP 3 EUR @LD7 N O</t>
  </si>
  <si>
    <t>exploueur_040A-J-SEPA-FIP_040A-J-EXT-SFIVI_210108-202804.o</t>
  </si>
  <si>
    <t>20:28:04 VV- liste de param : xprodlr5 ZETAFLX019_SEPA L3G SANS 1 DFLT FIP EUR 0ETAVIRSPA FIP 3 EUR @LD7 N O</t>
  </si>
  <si>
    <t>exploueur_040A-J-SEPA-FIP_040A-J-EXT-SFIVI_210111-203704.o</t>
  </si>
  <si>
    <t>20:37:04 VV- liste de param : xprodlr5 ZETAFLX019_SEPA L3G SANS 1 DFLT FIP EUR 0ETAVIRSPA FIP 3 EUR @LD7 N O</t>
  </si>
  <si>
    <t>exploueur_040A-J-SEPA-FIP_040A-J-EXT-SFIVI_210112-203519.o</t>
  </si>
  <si>
    <t>20:35:19 VV- liste de param : xprodlr5 ZETAFLX019_SEPA L3G SANS 1 DFLT FIP EUR 0ETAVIRSPA FIP 3 EUR @LD7 N O</t>
  </si>
  <si>
    <t>exploueur_040A-J-SEPA-FIP_040A-J-EXT-SFIVI_210113-204343.o</t>
  </si>
  <si>
    <t>20:43:43 VV- liste de param : xprodlr5 ZETAFLX019_SEPA L3G SANS 1 DFLT FIP EUR 0ETAVIRSPA FIP 3 EUR @LD7 N O</t>
  </si>
  <si>
    <t>exploueur_040A-J-SEPA-FIP_040A-J-EXT-SFIVI_210115-204654.o</t>
  </si>
  <si>
    <t>20:46:55 VV- liste de param : xprodlr5 ZETAFLX019_SEPA L3G SANS 1 DFLT FIP EUR 0ETAVIRSPA FIP 3 EUR @LD7 N O</t>
  </si>
  <si>
    <t>exploueur_040A-J-SEPA-FIP_040A-J-EXT-SFIVI_210118-203400.o</t>
  </si>
  <si>
    <t>20:34:00 VV- liste de param : xprodlr5 ZETAFLX019_SEPA L3G SANS 1 DFLT FIP EUR 0ETAVIRSPA FIP 3 EUR @LD7 N O</t>
  </si>
  <si>
    <t>exploueur_040A-J-SEPA-FIP_040A-J-EXT-SFIVI_210119-204434.o</t>
  </si>
  <si>
    <t>20:44:34 VV- liste de param : xprodlr5 ZETAFLX019_SEPA L3G SANS 1 DFLT FIP EUR 0ETAVIRSPA FIP 3 EUR @LD7 N O</t>
  </si>
  <si>
    <t>exploueur_040A-J-SEPA-FIP_040A-J-EXT-SFIVI_210120-202316.o</t>
  </si>
  <si>
    <t>20:23:16 VV- liste de param : xprodlr5 ZETAFLX019_SEPA L3G SANS 1 DFLT FIP EUR 0ETAVIRSPA FIP 3 EUR @LD7 N O</t>
  </si>
  <si>
    <t>exploueur_040A-J-SEPA-FIP_040A-J-EXT-SFIVI_210121-204722.o</t>
  </si>
  <si>
    <t>20:47:23 VV- liste de param : xprodlr5 ZETAFLX019_SEPA L3G SANS 1 DFLT FIP EUR 0ETAVIRSPA FIP 3 EUR @LD7 N O</t>
  </si>
  <si>
    <t>exploueur_040A-J-SEPA-FIP_040A-J-EXT-SFIVI_210122-203642.o</t>
  </si>
  <si>
    <t>20:36:42 VV- liste de param : xprodlr5 ZETAFLX019_SEPA L3G SANS 1 DFLT FIP EUR 0ETAVIRSPA FIP 3 EUR @LD7 N O</t>
  </si>
  <si>
    <t>exploueur_040A-J-SEPA-FIP_040A-J-EXT-SFIVI_210125-202451.o</t>
  </si>
  <si>
    <t>20:24:51 VV- liste de param : xprodlr5 ZETAFLX019_SEPA L3G SANS 1 DFLT FIP EUR 0ETAVIRSPA FIP 3 EUR @LD7 N O</t>
  </si>
  <si>
    <t>exploueur_040A-J-SEPA-UNI_040A-J-EXT-SFIPR_201222-204718.o</t>
  </si>
  <si>
    <t>ZETAFLX019_SEPA L3G SANS 1 UNI-GENFPREL UNI EUR 0ETAPRESPA UNI 2 EUR @LD6 N O</t>
  </si>
  <si>
    <t>20:47:18 VV- liste de param : xprodlr5 ZETAFLX019_SEPA L3G SANS 1 UNI-GENFPREL UNI EUR 0ETAPRESPA UNI 2 EUR @LD6 N O</t>
  </si>
  <si>
    <t>exploueur_040A-J-SEPA-UNI_040A-J-EXT-SFIPR_201223-204839.o</t>
  </si>
  <si>
    <t>20:48:39 VV- liste de param : xprodlr5 ZETAFLX019_SEPA L3G SANS 1 UNI-GENFPREL UNI EUR 0ETAPRESPA UNI 2 EUR @LD6 N O</t>
  </si>
  <si>
    <t>exploueur_040A-J-SEPA-UNI_040A-J-EXT-SFIPR_201224-203903.o</t>
  </si>
  <si>
    <t>20:39:03 VV- liste de param : xprodlr5 ZETAFLX019_SEPA L3G SANS 1 UNI-GENFPREL UNI EUR 0ETAPRESPA UNI 2 EUR @LD6 N O</t>
  </si>
  <si>
    <t>exploueur_040A-J-SEPA-UNI_040A-J-EXT-SFIPR_201228-204023.o</t>
  </si>
  <si>
    <t>20:40:24 VV- liste de param : xprodlr5 ZETAFLX019_SEPA L3G SANS 1 UNI-GENFPREL UNI EUR 0ETAPRESPA UNI 2 EUR @LD6 N O</t>
  </si>
  <si>
    <t>exploueur_040A-J-SEPA-UNI_040A-J-EXT-SFIPR_201229-204315.o</t>
  </si>
  <si>
    <t>20:43:15 VV- liste de param : xprodlr5 ZETAFLX019_SEPA L3G SANS 1 UNI-GENFPREL UNI EUR 0ETAPRESPA UNI 2 EUR @LD6 N O</t>
  </si>
  <si>
    <t>exploueur_040A-J-SEPA-UNI_040A-J-EXT-SFIPR_201230-204753.o</t>
  </si>
  <si>
    <t>20:47:54 VV- liste de param : xprodlr5 ZETAFLX019_SEPA L3G SANS 1 UNI-GENFPREL UNI EUR 0ETAPRESPA UNI 2 EUR @LD6 N O</t>
  </si>
  <si>
    <t>exploueur_040A-J-SEPA-UNI_040A-J-EXT-SFIPR_201231-232906.o</t>
  </si>
  <si>
    <t>23:29:06 VV- liste de param : xprodlr5 ZETAFLX019_SEPA L3G SANS 1 UNI-GENFPREL UNI EUR 0ETAPRESPA UNI 2 EUR @LD6 N O</t>
  </si>
  <si>
    <t>exploueur_040A-J-SEPA-UNI_040A-J-EXT-SFIPR_210104-210145.o</t>
  </si>
  <si>
    <t>21:01:46 VV- liste de param : xprodlr5 ZETAFLX019_SEPA L3G SANS 1 UNI-GENFPREL UNI EUR 0ETAPRESPA UNI 2 EUR @LD6 N O</t>
  </si>
  <si>
    <t>exploueur_040A-J-SEPA-UNI_040A-J-EXT-SFIPR_210105-203220.o</t>
  </si>
  <si>
    <t>20:32:20 VV- liste de param : xprodlr5 ZETAFLX019_SEPA L3G SANS 1 UNI-GENFPREL UNI EUR 0ETAPRESPA UNI 2 EUR @LD6 N O</t>
  </si>
  <si>
    <t>exploueur_040A-J-SEPA-UNI_040A-J-EXT-SFIPR_210106-205219.o</t>
  </si>
  <si>
    <t>20:52:19 VV- liste de param : xprodlr5 ZETAFLX019_SEPA L3G SANS 1 UNI-GENFPREL UNI EUR 0ETAPRESPA UNI 2 EUR @LD6 N O</t>
  </si>
  <si>
    <t>exploueur_040A-J-SEPA-UNI_040A-J-EXT-SFIPR_210107-205056.o</t>
  </si>
  <si>
    <t>20:50:56 VV- liste de param : xprodlr5 ZETAFLX019_SEPA L3G SANS 1 UNI-GENFPREL UNI EUR 0ETAPRESPA UNI 2 EUR @LD6 N O</t>
  </si>
  <si>
    <t>exploueur_040A-J-SEPA-UNI_040A-J-EXT-SFIPR_210108-203808.o</t>
  </si>
  <si>
    <t>20:38:08 VV- liste de param : xprodlr5 ZETAFLX019_SEPA L3G SANS 1 UNI-GENFPREL UNI EUR 0ETAPRESPA UNI 2 EUR @LD6 N O</t>
  </si>
  <si>
    <t>exploueur_040A-J-SEPA-UNI_040A-J-EXT-SFIPR_210111-205347.o</t>
  </si>
  <si>
    <t>20:53:47 VV- liste de param : xprodlr5 ZETAFLX019_SEPA L3G SANS 1 UNI-GENFPREL UNI EUR 0ETAPRESPA UNI 2 EUR @LD6 N O</t>
  </si>
  <si>
    <t>exploueur_040A-J-SEPA-UNI_040A-J-EXT-SFIPR_210112-204553.o</t>
  </si>
  <si>
    <t>20:45:53 VV- liste de param : xprodlr5 ZETAFLX019_SEPA L3G SANS 1 UNI-GENFPREL UNI EUR 0ETAPRESPA UNI 2 EUR @LD6 N O</t>
  </si>
  <si>
    <t>exploueur_040A-J-SEPA-UNI_040A-J-EXT-SFIPR_210113-205313.o</t>
  </si>
  <si>
    <t>20:53:13 VV- liste de param : xprodlr5 ZETAFLX019_SEPA L3G SANS 1 UNI-GENFPREL UNI EUR 0ETAPRESPA UNI 2 EUR @LD6 N O</t>
  </si>
  <si>
    <t>exploueur_040A-J-SEPA-UNI_040A-J-EXT-SFIPR_210115-205759.o</t>
  </si>
  <si>
    <t>20:57:59 VV- liste de param : xprodlr5 ZETAFLX019_SEPA L3G SANS 1 UNI-GENFPREL UNI EUR 0ETAPRESPA UNI 2 EUR @LD6 N O</t>
  </si>
  <si>
    <t>exploueur_040A-J-SEPA-UNI_040A-J-EXT-SFIPR_210118-204725.o</t>
  </si>
  <si>
    <t>20:47:25 VV- liste de param : xprodlr5 ZETAFLX019_SEPA L3G SANS 1 UNI-GENFPREL UNI EUR 0ETAPRESPA UNI 2 EUR @LD6 N O</t>
  </si>
  <si>
    <t>exploueur_040A-J-SEPA-UNI_040A-J-EXT-SFIPR_210119-211954.o</t>
  </si>
  <si>
    <t>21:19:54 VV- liste de param : xprodlr5 ZETAFLX019_SEPA L3G SANS 1 UNI-GENFPREL UNI EUR 0ETAPRESPA UNI 2 EUR @LD6 N O</t>
  </si>
  <si>
    <t>exploueur_040A-J-SEPA-UNI_040A-J-EXT-SFIPR_210120-203529.o</t>
  </si>
  <si>
    <t>20:35:29 VV- liste de param : xprodlr5 ZETAFLX019_SEPA L3G SANS 1 UNI-GENFPREL UNI EUR 0ETAPRESPA UNI 2 EUR @LD6 N O</t>
  </si>
  <si>
    <t>exploueur_040A-J-SEPA-UNI_040A-J-EXT-SFIPR_210121-205632.o</t>
  </si>
  <si>
    <t>20:56:32 VV- liste de param : xprodlr5 ZETAFLX019_SEPA L3G SANS 1 UNI-GENFPREL UNI EUR 0ETAPRESPA UNI 2 EUR @LD6 N O</t>
  </si>
  <si>
    <t>exploueur_040A-J-SEPA-UNI_040A-J-EXT-SFIPR_210122-204642.o</t>
  </si>
  <si>
    <t>20:46:42 VV- liste de param : xprodlr5 ZETAFLX019_SEPA L3G SANS 1 UNI-GENFPREL UNI EUR 0ETAPRESPA UNI 2 EUR @LD6 N O</t>
  </si>
  <si>
    <t>exploueur_040A-J-SEPA-UNI_040A-J-EXT-SFIPR_210125-203516.o</t>
  </si>
  <si>
    <t>20:35:16 VV- liste de param : xprodlr5 ZETAFLX019_SEPA L3G SANS 1 UNI-GENFPREL UNI EUR 0ETAPRESPA UNI 2 EUR @LD6 N O</t>
  </si>
  <si>
    <t>exploueur_040A-J-SEPA-UNI_040A-J-EXT-SFIVI_201222-204713.o</t>
  </si>
  <si>
    <t>ZETAFLX019_SEPA L3G SANS 1 DFLT UNI EUR 0ETAVIRSPA UNI 3 EUR @LD7 N O</t>
  </si>
  <si>
    <t>20:47:13 VV- liste de param : xprodlr5 ZETAFLX019_SEPA L3G SANS 1 DFLT UNI EUR 0ETAVIRSPA UNI 3 EUR @LD7 N O</t>
  </si>
  <si>
    <t>exploueur_040A-J-SEPA-UNI_040A-J-EXT-SFIVI_201223-204834.o</t>
  </si>
  <si>
    <t>20:48:34 VV- liste de param : xprodlr5 ZETAFLX019_SEPA L3G SANS 1 DFLT UNI EUR 0ETAVIRSPA UNI 3 EUR @LD7 N O</t>
  </si>
  <si>
    <t>exploueur_040A-J-SEPA-UNI_040A-J-EXT-SFIVI_201224-203858.o</t>
  </si>
  <si>
    <t>20:38:58 VV- liste de param : xprodlr5 ZETAFLX019_SEPA L3G SANS 1 DFLT UNI EUR 0ETAVIRSPA UNI 3 EUR @LD7 N O</t>
  </si>
  <si>
    <t>exploueur_040A-J-SEPA-UNI_040A-J-EXT-SFIVI_201228-204019.o</t>
  </si>
  <si>
    <t>20:40:19 VV- liste de param : xprodlr5 ZETAFLX019_SEPA L3G SANS 1 DFLT UNI EUR 0ETAVIRSPA UNI 3 EUR @LD7 N O</t>
  </si>
  <si>
    <t>exploueur_040A-J-SEPA-UNI_040A-J-EXT-SFIVI_201229-204310.o</t>
  </si>
  <si>
    <t>20:43:10 VV- liste de param : xprodlr5 ZETAFLX019_SEPA L3G SANS 1 DFLT UNI EUR 0ETAVIRSPA UNI 3 EUR @LD7 N O</t>
  </si>
  <si>
    <t>exploueur_040A-J-SEPA-UNI_040A-J-EXT-SFIVI_201230-204749.o</t>
  </si>
  <si>
    <t>20:47:49 VV- liste de param : xprodlr5 ZETAFLX019_SEPA L3G SANS 1 DFLT UNI EUR 0ETAVIRSPA UNI 3 EUR @LD7 N O</t>
  </si>
  <si>
    <t>exploueur_040A-J-SEPA-UNI_040A-J-EXT-SFIVI_201231-232901.o</t>
  </si>
  <si>
    <t>23:29:01 VV- liste de param : xprodlr5 ZETAFLX019_SEPA L3G SANS 1 DFLT UNI EUR 0ETAVIRSPA UNI 3 EUR @LD7 N O</t>
  </si>
  <si>
    <t>exploueur_040A-J-SEPA-UNI_040A-J-EXT-SFIVI_210104-210141.o</t>
  </si>
  <si>
    <t>21:01:41 VV- liste de param : xprodlr5 ZETAFLX019_SEPA L3G SANS 1 DFLT UNI EUR 0ETAVIRSPA UNI 3 EUR @LD7 N O</t>
  </si>
  <si>
    <t>exploueur_040A-J-SEPA-UNI_040A-J-EXT-SFIVI_210105-203216.o</t>
  </si>
  <si>
    <t>20:32:16 VV- liste de param : xprodlr5 ZETAFLX019_SEPA L3G SANS 1 DFLT UNI EUR 0ETAVIRSPA UNI 3 EUR @LD7 N O</t>
  </si>
  <si>
    <t>exploueur_040A-J-SEPA-UNI_040A-J-EXT-SFIVI_210106-205214.o</t>
  </si>
  <si>
    <t>20:52:14 VV- liste de param : xprodlr5 ZETAFLX019_SEPA L3G SANS 1 DFLT UNI EUR 0ETAVIRSPA UNI 3 EUR @LD7 N O</t>
  </si>
  <si>
    <t>exploueur_040A-J-SEPA-UNI_040A-J-EXT-SFIVI_210107-205051.o</t>
  </si>
  <si>
    <t>20:50:51 VV- liste de param : xprodlr5 ZETAFLX019_SEPA L3G SANS 1 DFLT UNI EUR 0ETAVIRSPA UNI 3 EUR @LD7 N O</t>
  </si>
  <si>
    <t>exploueur_040A-J-SEPA-UNI_040A-J-EXT-SFIVI_210108-203804.o</t>
  </si>
  <si>
    <t>20:38:04 VV- liste de param : xprodlr5 ZETAFLX019_SEPA L3G SANS 1 DFLT UNI EUR 0ETAVIRSPA UNI 3 EUR @LD7 N O</t>
  </si>
  <si>
    <t>exploueur_040A-J-SEPA-UNI_040A-J-EXT-SFIVI_210111-205342.o</t>
  </si>
  <si>
    <t>20:53:42 VV- liste de param : xprodlr5 ZETAFLX019_SEPA L3G SANS 1 DFLT UNI EUR 0ETAVIRSPA UNI 3 EUR @LD7 N O</t>
  </si>
  <si>
    <t>exploueur_040A-J-SEPA-UNI_040A-J-EXT-SFIVI_210112-204548.o</t>
  </si>
  <si>
    <t>20:45:49 VV- liste de param : xprodlr5 ZETAFLX019_SEPA L3G SANS 1 DFLT UNI EUR 0ETAVIRSPA UNI 3 EUR @LD7 N O</t>
  </si>
  <si>
    <t>exploueur_040A-J-SEPA-UNI_040A-J-EXT-SFIVI_210113-205308.o</t>
  </si>
  <si>
    <t>20:53:08 VV- liste de param : xprodlr5 ZETAFLX019_SEPA L3G SANS 1 DFLT UNI EUR 0ETAVIRSPA UNI 3 EUR @LD7 N O</t>
  </si>
  <si>
    <t>exploueur_040A-J-SEPA-UNI_040A-J-EXT-SFIVI_210115-205755.o</t>
  </si>
  <si>
    <t>20:57:55 VV- liste de param : xprodlr5 ZETAFLX019_SEPA L3G SANS 1 DFLT UNI EUR 0ETAVIRSPA UNI 3 EUR @LD7 N O</t>
  </si>
  <si>
    <t>exploueur_040A-J-SEPA-UNI_040A-J-EXT-SFIVI_210118-204720.o</t>
  </si>
  <si>
    <t>20:47:20 VV- liste de param : xprodlr5 ZETAFLX019_SEPA L3G SANS 1 DFLT UNI EUR 0ETAVIRSPA UNI 3 EUR @LD7 N O</t>
  </si>
  <si>
    <t>exploueur_040A-J-SEPA-UNI_040A-J-EXT-SFIVI_210119-211949.o</t>
  </si>
  <si>
    <t>21:19:49 VV- liste de param : xprodlr5 ZETAFLX019_SEPA L3G SANS 1 DFLT UNI EUR 0ETAVIRSPA UNI 3 EUR @LD7 N O</t>
  </si>
  <si>
    <t>exploueur_040A-J-SEPA-UNI_040A-J-EXT-SFIVI_210120-203523.o</t>
  </si>
  <si>
    <t>20:35:23 VV- liste de param : xprodlr5 ZETAFLX019_SEPA L3G SANS 1 DFLT UNI EUR 0ETAVIRSPA UNI 3 EUR @LD7 N O</t>
  </si>
  <si>
    <t>exploueur_040A-J-SEPA-UNI_040A-J-EXT-SFIVI_210121-205628.o</t>
  </si>
  <si>
    <t>20:56:28 VV- liste de param : xprodlr5 ZETAFLX019_SEPA L3G SANS 1 DFLT UNI EUR 0ETAVIRSPA UNI 3 EUR @LD7 N O</t>
  </si>
  <si>
    <t>exploueur_040A-J-SEPA-UNI_040A-J-EXT-SFIVI_210122-204637.o</t>
  </si>
  <si>
    <t>20:46:38 VV- liste de param : xprodlr5 ZETAFLX019_SEPA L3G SANS 1 DFLT UNI EUR 0ETAVIRSPA UNI 3 EUR @LD7 N O</t>
  </si>
  <si>
    <t>exploueur_040A-J-SEPA-UNI_040A-J-EXT-SFIVI_210125-203511.o</t>
  </si>
  <si>
    <t>20:35:11 VV- liste de param : xprodlr5 ZETAFLX019_SEPA L3G SANS 1 DFLT UNI EUR 0ETAVIRSPA UNI 3 EUR @LD7 N O</t>
  </si>
  <si>
    <t>exploueur_040A-J-VALBORESP_040A-J-EXT-PI911_201222-205248.o</t>
  </si>
  <si>
    <t>ZETAPIN911</t>
  </si>
  <si>
    <t>ZETAPIN911 SQR SANS 1 DFLT UCB-ESP EUR UCB-ESP</t>
  </si>
  <si>
    <t>20:52:48 VV- liste de param : xprodlr5 ZETAPIN911 SQR SANS 1 DFLT UCB-ESP EUR UCB-ESP</t>
  </si>
  <si>
    <t>exploueur_040A-J-VALBORESP_040A-J-EXT-PI911_201223-205406.o</t>
  </si>
  <si>
    <t>20:54:06 VV- liste de param : xprodlr5 ZETAPIN911 SQR SANS 1 DFLT UCB-ESP EUR UCB-ESP</t>
  </si>
  <si>
    <t>exploueur_040A-J-VALBORESP_040A-J-EXT-PI911_201224-204518.o</t>
  </si>
  <si>
    <t>20:45:18 VV- liste de param : xprodlr5 ZETAPIN911 SQR SANS 1 DFLT UCB-ESP EUR UCB-ESP</t>
  </si>
  <si>
    <t>exploueur_040A-J-VALBORESP_040A-J-EXT-PI911_201228-204858.o</t>
  </si>
  <si>
    <t>20:48:58 VV- liste de param : xprodlr5 ZETAPIN911 SQR SANS 1 DFLT UCB-ESP EUR UCB-ESP</t>
  </si>
  <si>
    <t>exploueur_040A-J-VALBORESP_040A-J-EXT-PI911_201229-204845.o</t>
  </si>
  <si>
    <t>20:48:45 VV- liste de param : xprodlr5 ZETAPIN911 SQR SANS 1 DFLT UCB-ESP EUR UCB-ESP</t>
  </si>
  <si>
    <t>exploueur_040A-J-VALBORESP_040A-J-EXT-PI911_201230-205424.o</t>
  </si>
  <si>
    <t>20:54:24 VV- liste de param : xprodlr5 ZETAPIN911 SQR SANS 1 DFLT UCB-ESP EUR UCB-ESP</t>
  </si>
  <si>
    <t>exploueur_040A-J-VALBORESP_040A-J-EXT-PI911_201231-233551.o</t>
  </si>
  <si>
    <t>23:35:51 VV- liste de param : xprodlr5 ZETAPIN911 SQR SANS 1 DFLT UCB-ESP EUR UCB-ESP</t>
  </si>
  <si>
    <t>exploueur_040A-J-VALBORESP_040A-J-EXT-PI911_210104-211011.o</t>
  </si>
  <si>
    <t>21:10:11 VV- liste de param : xprodlr5 ZETAPIN911 SQR SANS 1 DFLT UCB-ESP EUR UCB-ESP</t>
  </si>
  <si>
    <t>exploueur_040A-J-VALBORESP_040A-J-EXT-PI911_210105-203840.o</t>
  </si>
  <si>
    <t>20:38:40 VV- liste de param : xprodlr5 ZETAPIN911 SQR SANS 1 DFLT UCB-ESP EUR UCB-ESP</t>
  </si>
  <si>
    <t>exploueur_040A-J-VALBORESP_040A-J-EXT-PI911_210106-205749.o</t>
  </si>
  <si>
    <t>20:57:49 VV- liste de param : xprodlr5 ZETAPIN911 SQR SANS 1 DFLT UCB-ESP EUR UCB-ESP</t>
  </si>
  <si>
    <t>exploueur_040A-J-VALBORESP_040A-J-EXT-PI911_210107-205621.o</t>
  </si>
  <si>
    <t>20:56:21 VV- liste de param : xprodlr5 ZETAPIN911 SQR SANS 1 DFLT UCB-ESP EUR UCB-ESP</t>
  </si>
  <si>
    <t>exploueur_040A-J-VALBORESP_040A-J-EXT-PI911_210108-204324.o</t>
  </si>
  <si>
    <t>20:43:24 VV- liste de param : xprodlr5 ZETAPIN911 SQR SANS 1 DFLT UCB-ESP EUR UCB-ESP</t>
  </si>
  <si>
    <t>exploueur_040A-J-VALBORESP_040A-J-EXT-PI911_210111-210017.o</t>
  </si>
  <si>
    <t>21:00:17 VV- liste de param : xprodlr5 ZETAPIN911 SQR SANS 1 DFLT UCB-ESP EUR UCB-ESP</t>
  </si>
  <si>
    <t>exploueur_040A-J-VALBORESP_040A-J-EXT-PI911_210112-205058.o</t>
  </si>
  <si>
    <t>20:50:59 VV- liste de param : xprodlr5 ZETAPIN911 SQR SANS 1 DFLT UCB-ESP EUR UCB-ESP</t>
  </si>
  <si>
    <t>exploueur_040A-J-VALBORESP_040A-J-EXT-PI911_210113-205809.o</t>
  </si>
  <si>
    <t>20:58:09 VV- liste de param : xprodlr5 ZETAPIN911 SQR SANS 1 DFLT UCB-ESP EUR UCB-ESP</t>
  </si>
  <si>
    <t>exploueur_040A-J-VALBORESP_040A-J-EXT-PI911_210115-210424.o</t>
  </si>
  <si>
    <t>21:04:24 VV- liste de param : xprodlr5 ZETAPIN911 SQR SANS 1 DFLT UCB-ESP EUR UCB-ESP</t>
  </si>
  <si>
    <t>exploueur_040A-J-VALBORESP_040A-J-EXT-PI911_210118-205333.o</t>
  </si>
  <si>
    <t>20:53:33 VV- liste de param : xprodlr5 ZETAPIN911 SQR SANS 1 DFLT UCB-ESP EUR UCB-ESP</t>
  </si>
  <si>
    <t>exploueur_040A-J-VALBORESP_040A-J-EXT-PI911_210119-213044.o</t>
  </si>
  <si>
    <t>21:30:44 VV- liste de param : xprodlr5 ZETAPIN911 SQR SANS 1 DFLT UCB-ESP EUR UCB-ESP</t>
  </si>
  <si>
    <t>exploueur_040A-J-VALBORESP_040A-J-EXT-PI911_210120-204102.o</t>
  </si>
  <si>
    <t>20:41:02 VV- liste de param : xprodlr5 ZETAPIN911 SQR SANS 1 DFLT UCB-ESP EUR UCB-ESP</t>
  </si>
  <si>
    <t>exploueur_040A-J-VALBORESP_040A-J-EXT-PI911_210121-210203.o</t>
  </si>
  <si>
    <t>21:02:03 VV- liste de param : xprodlr5 ZETAPIN911 SQR SANS 1 DFLT UCB-ESP EUR UCB-ESP</t>
  </si>
  <si>
    <t>exploueur_040A-J-VALBORESP_040A-J-EXT-PI911_210122-205202.o</t>
  </si>
  <si>
    <t>20:52:02 VV- liste de param : xprodlr5 ZETAPIN911 SQR SANS 1 DFLT UCB-ESP EUR UCB-ESP</t>
  </si>
  <si>
    <t>exploueur_040A-J-VALBORESP_040A-J-EXT-PI911_210125-204141.o</t>
  </si>
  <si>
    <t>20:41:41 VV- liste de param : xprodlr5 ZETAPIN911 SQR SANS 1 DFLT UCB-ESP EUR UCB-ESP</t>
  </si>
  <si>
    <t>exploueur_040A-J-VALBORESP_040A-J-TRT-BOCHQ_201222-205243.o</t>
  </si>
  <si>
    <t>0ETAREBA</t>
  </si>
  <si>
    <t>@LD15</t>
  </si>
  <si>
    <t>0ETAREBA SQR SANS 1 DFLT UCB-ESP EUR @LD15</t>
  </si>
  <si>
    <t>20:52:43 VV- liste de param : xprodlr5 0ETAREBA SQR SANS 1 DFLT UCB-ESP EUR @LD15</t>
  </si>
  <si>
    <t>exploueur_040A-J-VALBORESP_040A-J-TRT-BOCHQ_201223-205405.o</t>
  </si>
  <si>
    <t>20:54:05 VV- liste de param : xprodlr5 0ETAREBA SQR SANS 1 DFLT UCB-ESP EUR @LD15</t>
  </si>
  <si>
    <t>exploueur_040A-J-VALBORESP_040A-J-TRT-BOCHQ_201224-204513.o</t>
  </si>
  <si>
    <t>20:45:13 VV- liste de param : xprodlr5 0ETAREBA SQR SANS 1 DFLT UCB-ESP EUR @LD15</t>
  </si>
  <si>
    <t>exploueur_040A-J-VALBORESP_040A-J-TRT-BOCHQ_201228-204855.o</t>
  </si>
  <si>
    <t>20:48:55 VV- liste de param : xprodlr5 0ETAREBA SQR SANS 1 DFLT UCB-ESP EUR @LD15</t>
  </si>
  <si>
    <t>exploueur_040A-J-VALBORESP_040A-J-TRT-BOCHQ_201229-204841.o</t>
  </si>
  <si>
    <t>20:48:41 VV- liste de param : xprodlr5 0ETAREBA SQR SANS 1 DFLT UCB-ESP EUR @LD15</t>
  </si>
  <si>
    <t>exploueur_040A-J-VALBORESP_040A-J-TRT-BOCHQ_201230-205420.o</t>
  </si>
  <si>
    <t>20:54:20 VV- liste de param : xprodlr5 0ETAREBA SQR SANS 1 DFLT UCB-ESP EUR @LD15</t>
  </si>
  <si>
    <t>exploueur_040A-J-VALBORESP_040A-J-TRT-BOCHQ_201231-233550.o</t>
  </si>
  <si>
    <t>23:35:50 VV- liste de param : xprodlr5 0ETAREBA SQR SANS 1 DFLT UCB-ESP EUR @LD15</t>
  </si>
  <si>
    <t>exploueur_040A-J-VALBORESP_040A-J-TRT-BOCHQ_210104-211008.o</t>
  </si>
  <si>
    <t>21:10:08 VV- liste de param : xprodlr5 0ETAREBA SQR SANS 1 DFLT UCB-ESP EUR @LD15</t>
  </si>
  <si>
    <t>exploueur_040A-J-VALBORESP_040A-J-TRT-BOCHQ_210105-203835.o</t>
  </si>
  <si>
    <t>20:38:35 VV- liste de param : xprodlr5 0ETAREBA SQR SANS 1 DFLT UCB-ESP EUR @LD15</t>
  </si>
  <si>
    <t>exploueur_040A-J-VALBORESP_040A-J-TRT-BOCHQ_210106-205745.o</t>
  </si>
  <si>
    <t>20:57:45 VV- liste de param : xprodlr5 0ETAREBA SQR SANS 1 DFLT UCB-ESP EUR @LD15</t>
  </si>
  <si>
    <t>exploueur_040A-J-VALBORESP_040A-J-TRT-BOCHQ_210107-205617.o</t>
  </si>
  <si>
    <t>20:56:17 VV- liste de param : xprodlr5 0ETAREBA SQR SANS 1 DFLT UCB-ESP EUR @LD15</t>
  </si>
  <si>
    <t>exploueur_040A-J-VALBORESP_040A-J-TRT-BOCHQ_210108-204319.o</t>
  </si>
  <si>
    <t>20:43:19 VV- liste de param : xprodlr5 0ETAREBA SQR SANS 1 DFLT UCB-ESP EUR @LD15</t>
  </si>
  <si>
    <t>exploueur_040A-J-VALBORESP_040A-J-TRT-BOCHQ_210111-210016.o</t>
  </si>
  <si>
    <t>21:00:16 VV- liste de param : xprodlr5 0ETAREBA SQR SANS 1 DFLT UCB-ESP EUR @LD15</t>
  </si>
  <si>
    <t>exploueur_040A-J-VALBORESP_040A-J-TRT-BOCHQ_210112-205054.o</t>
  </si>
  <si>
    <t>20:50:54 VV- liste de param : xprodlr5 0ETAREBA SQR SANS 1 DFLT UCB-ESP EUR @LD15</t>
  </si>
  <si>
    <t>exploueur_040A-J-VALBORESP_040A-J-TRT-BOCHQ_210113-205804.o</t>
  </si>
  <si>
    <t>20:58:04 VV- liste de param : xprodlr5 0ETAREBA SQR SANS 1 DFLT UCB-ESP EUR @LD15</t>
  </si>
  <si>
    <t>exploueur_040A-J-VALBORESP_040A-J-TRT-BOCHQ_210115-210420.o</t>
  </si>
  <si>
    <t>21:04:20 VV- liste de param : xprodlr5 0ETAREBA SQR SANS 1 DFLT UCB-ESP EUR @LD15</t>
  </si>
  <si>
    <t>exploueur_040A-J-VALBORESP_040A-J-TRT-BOCHQ_210118-205330.o</t>
  </si>
  <si>
    <t>20:53:30 VV- liste de param : xprodlr5 0ETAREBA SQR SANS 1 DFLT UCB-ESP EUR @LD15</t>
  </si>
  <si>
    <t>exploueur_040A-J-VALBORESP_040A-J-TRT-BOCHQ_210119-213040.o</t>
  </si>
  <si>
    <t>21:30:40 VV- liste de param : xprodlr5 0ETAREBA SQR SANS 1 DFLT UCB-ESP EUR @LD15</t>
  </si>
  <si>
    <t>exploueur_040A-J-VALBORESP_040A-J-TRT-BOCHQ_210120-204059.o</t>
  </si>
  <si>
    <t>20:40:59 VV- liste de param : xprodlr5 0ETAREBA SQR SANS 1 DFLT UCB-ESP EUR @LD15</t>
  </si>
  <si>
    <t>exploueur_040A-J-VALBORESP_040A-J-TRT-BOCHQ_210121-210201.o</t>
  </si>
  <si>
    <t>21:02:01 VV- liste de param : xprodlr5 0ETAREBA SQR SANS 1 DFLT UCB-ESP EUR @LD15</t>
  </si>
  <si>
    <t>exploueur_040A-J-VALBORESP_040A-J-TRT-BOCHQ_210122-205159.o</t>
  </si>
  <si>
    <t>20:51:59 VV- liste de param : xprodlr5 0ETAREBA SQR SANS 1 DFLT UCB-ESP EUR @LD15</t>
  </si>
  <si>
    <t>exploueur_040A-J-VALBORESP_040A-J-TRT-BOCHQ_210125-204139.o</t>
  </si>
  <si>
    <t>20:41:39 VV- liste de param : xprodlr5 0ETAREBA SQR SANS 1 DFLT UCB-ESP EUR @LD15</t>
  </si>
  <si>
    <t>exploueur_040A-J-VALBORETA_040A-J-TRT-BENCA_201222-200942.o</t>
  </si>
  <si>
    <t>0ETAREBA SQR SANS 1 DFLT ETA EUR @LD15</t>
  </si>
  <si>
    <t>20:09:42 VV- liste de param : xprodlr5 0ETAREBA SQR SANS 1 DFLT ETA EUR @LD15</t>
  </si>
  <si>
    <t>exploueur_040A-J-VALBORETA_040A-J-TRT-BENCA_201223-201333.o</t>
  </si>
  <si>
    <t>20:13:33 VV- liste de param : xprodlr5 0ETAREBA SQR SANS 1 DFLT ETA EUR @LD15</t>
  </si>
  <si>
    <t>exploueur_040A-J-VALBORETA_040A-J-TRT-BENCA_201224-200355.o</t>
  </si>
  <si>
    <t>20:03:55 VV- liste de param : xprodlr5 0ETAREBA SQR SANS 1 DFLT ETA EUR @LD15</t>
  </si>
  <si>
    <t>exploueur_040A-J-VALBORETA_040A-J-TRT-BENCA_201228-200138.o</t>
  </si>
  <si>
    <t>20:01:38 VV- liste de param : xprodlr5 0ETAREBA SQR SANS 1 DFLT ETA EUR @LD15</t>
  </si>
  <si>
    <t>exploueur_040A-J-VALBORETA_040A-J-TRT-BENCA_201229-200104.o</t>
  </si>
  <si>
    <t>20:01:04 VV- liste de param : xprodlr5 0ETAREBA SQR SANS 1 DFLT ETA EUR @LD15</t>
  </si>
  <si>
    <t>exploueur_040A-J-VALBORETA_040A-J-TRT-BENCA_201230-200819.o</t>
  </si>
  <si>
    <t>20:08:19 VV- liste de param : xprodlr5 0ETAREBA SQR SANS 1 DFLT ETA EUR @LD15</t>
  </si>
  <si>
    <t>exploueur_040A-J-VALBORETA_040A-J-TRT-BENCA_201231-200054.o</t>
  </si>
  <si>
    <t>20:00:54 VV- liste de param : xprodlr5 0ETAREBA SQR SANS 1 DFLT ETA EUR @LD15</t>
  </si>
  <si>
    <t>exploueur_040A-J-VALBORETA_040A-J-TRT-BENCA_210104-200048.o</t>
  </si>
  <si>
    <t>20:00:48 VV- liste de param : xprodlr5 0ETAREBA SQR SANS 1 DFLT ETA EUR @LD15</t>
  </si>
  <si>
    <t>exploueur_040A-J-VALBORETA_040A-J-TRT-BENCA_210105-200145.o</t>
  </si>
  <si>
    <t>20:01:45 VV- liste de param : xprodlr5 0ETAREBA SQR SANS 1 DFLT ETA EUR @LD15</t>
  </si>
  <si>
    <t>exploueur_040A-J-VALBORETA_040A-J-TRT-BENCA_210106-201441.o</t>
  </si>
  <si>
    <t>20:14:41 VV- liste de param : xprodlr5 0ETAREBA SQR SANS 1 DFLT ETA EUR @LD15</t>
  </si>
  <si>
    <t>exploueur_040A-J-VALBORETA_040A-J-TRT-BENCA_210107-200926.o</t>
  </si>
  <si>
    <t>20:09:27 VV- liste de param : xprodlr5 0ETAREBA SQR SANS 1 DFLT ETA EUR @LD15</t>
  </si>
  <si>
    <t>exploueur_040A-J-VALBORETA_040A-J-TRT-BENCA_210108-200054.o</t>
  </si>
  <si>
    <t>exploueur_040A-J-VALBORETA_040A-J-TRT-BENCA_210111-201040.o</t>
  </si>
  <si>
    <t>20:10:40 VV- liste de param : xprodlr5 0ETAREBA SQR SANS 1 DFLT ETA EUR @LD15</t>
  </si>
  <si>
    <t>exploueur_040A-J-VALBORETA_040A-J-TRT-BENCA_210112-200738.o</t>
  </si>
  <si>
    <t>20:07:38 VV- liste de param : xprodlr5 0ETAREBA SQR SANS 1 DFLT ETA EUR @LD15</t>
  </si>
  <si>
    <t>exploueur_040A-J-VALBORETA_040A-J-TRT-BENCA_210113-201129.o</t>
  </si>
  <si>
    <t>20:11:29 VV- liste de param : xprodlr5 0ETAREBA SQR SANS 1 DFLT ETA EUR @LD15</t>
  </si>
  <si>
    <t>exploueur_040A-J-VALBORETA_040A-J-TRT-BENCA_210115-201204.o</t>
  </si>
  <si>
    <t>20:12:04 VV- liste de param : xprodlr5 0ETAREBA SQR SANS 1 DFLT ETA EUR @LD15</t>
  </si>
  <si>
    <t>exploueur_040A-J-VALBORETA_040A-J-TRT-BENCA_210118-200050.o</t>
  </si>
  <si>
    <t>20:00:50 VV- liste de param : xprodlr5 0ETAREBA SQR SANS 1 DFLT ETA EUR @LD15</t>
  </si>
  <si>
    <t>exploueur_040A-J-VALBORETA_040A-J-TRT-BENCA_210119-200919.o</t>
  </si>
  <si>
    <t>20:09:20 VV- liste de param : xprodlr5 0ETAREBA SQR SANS 1 DFLT ETA EUR @LD15</t>
  </si>
  <si>
    <t>exploueur_040A-J-VALBORETA_040A-J-TRT-BENCA_210120-200024.o</t>
  </si>
  <si>
    <t>20:00:24 VV- liste de param : xprodlr5 0ETAREBA SQR SANS 1 DFLT ETA EUR @LD15</t>
  </si>
  <si>
    <t>exploueur_040A-J-VALBORETA_040A-J-TRT-BENCA_210121-201552.o</t>
  </si>
  <si>
    <t>20:15:52 VV- liste de param : xprodlr5 0ETAREBA SQR SANS 1 DFLT ETA EUR @LD15</t>
  </si>
  <si>
    <t>exploueur_040A-J-VALBORETA_040A-J-TRT-BENCA_210122-200925.o</t>
  </si>
  <si>
    <t>20:09:25 VV- liste de param : xprodlr5 0ETAREBA SQR SANS 1 DFLT ETA EUR @LD15</t>
  </si>
  <si>
    <t>exploueur_040A-J-VALBORETA_040A-J-TRT-BENCA_210125-200015.o</t>
  </si>
  <si>
    <t>20:00:15 VV- liste de param : xprodlr5 0ETAREBA SQR SANS 1 DFLT ETA EUR @LD15</t>
  </si>
  <si>
    <t>exploueur_040A-J-VALBORETA_040A-J-TRT-PI911_201222-200947.o</t>
  </si>
  <si>
    <t>ZETAPIN911 SQR SANS 1 DFLT ETA EUR ETA</t>
  </si>
  <si>
    <t>20:09:47 VV- liste de param : xprodlr5 ZETAPIN911 SQR SANS 1 DFLT ETA EUR ETA</t>
  </si>
  <si>
    <t>exploueur_040A-J-VALBORETA_040A-J-TRT-PI911_201223-201337.o</t>
  </si>
  <si>
    <t>20:13:38 VV- liste de param : xprodlr5 ZETAPIN911 SQR SANS 1 DFLT ETA EUR ETA</t>
  </si>
  <si>
    <t>exploueur_040A-J-VALBORETA_040A-J-TRT-PI911_201224-200400.o</t>
  </si>
  <si>
    <t>20:04:00 VV- liste de param : xprodlr5 ZETAPIN911 SQR SANS 1 DFLT ETA EUR ETA</t>
  </si>
  <si>
    <t>exploueur_040A-J-VALBORETA_040A-J-TRT-PI911_201228-200143.o</t>
  </si>
  <si>
    <t>20:01:43 VV- liste de param : xprodlr5 ZETAPIN911 SQR SANS 1 DFLT ETA EUR ETA</t>
  </si>
  <si>
    <t>exploueur_040A-J-VALBORETA_040A-J-TRT-PI911_201229-200108.o</t>
  </si>
  <si>
    <t>20:01:08 VV- liste de param : xprodlr5 ZETAPIN911 SQR SANS 1 DFLT ETA EUR ETA</t>
  </si>
  <si>
    <t>exploueur_040A-J-VALBORETA_040A-J-TRT-PI911_201230-200823.o</t>
  </si>
  <si>
    <t>20:08:23 VV- liste de param : xprodlr5 ZETAPIN911 SQR SANS 1 DFLT ETA EUR ETA</t>
  </si>
  <si>
    <t>exploueur_040A-J-VALBORETA_040A-J-TRT-PI911_201231-200058.o</t>
  </si>
  <si>
    <t>20:00:58 VV- liste de param : xprodlr5 ZETAPIN911 SQR SANS 1 DFLT ETA EUR ETA</t>
  </si>
  <si>
    <t>exploueur_040A-J-VALBORETA_040A-J-TRT-PI911_210104-200053.o</t>
  </si>
  <si>
    <t>20:00:53 VV- liste de param : xprodlr5 ZETAPIN911 SQR SANS 1 DFLT ETA EUR ETA</t>
  </si>
  <si>
    <t>exploueur_040A-J-VALBORETA_040A-J-TRT-PI911_210105-200150.o</t>
  </si>
  <si>
    <t>20:01:50 VV- liste de param : xprodlr5 ZETAPIN911 SQR SANS 1 DFLT ETA EUR ETA</t>
  </si>
  <si>
    <t>exploueur_040A-J-VALBORETA_040A-J-TRT-PI911_210106-201445.o</t>
  </si>
  <si>
    <t>20:14:45 VV- liste de param : xprodlr5 ZETAPIN911 SQR SANS 1 DFLT ETA EUR ETA</t>
  </si>
  <si>
    <t>exploueur_040A-J-VALBORETA_040A-J-TRT-PI911_210107-200931.o</t>
  </si>
  <si>
    <t>20:09:31 VV- liste de param : xprodlr5 ZETAPIN911 SQR SANS 1 DFLT ETA EUR ETA</t>
  </si>
  <si>
    <t>exploueur_040A-J-VALBORETA_040A-J-TRT-PI911_210108-200058.o</t>
  </si>
  <si>
    <t>exploueur_040A-J-VALBORETA_040A-J-TRT-PI911_210111-201044.o</t>
  </si>
  <si>
    <t>20:10:44 VV- liste de param : xprodlr5 ZETAPIN911 SQR SANS 1 DFLT ETA EUR ETA</t>
  </si>
  <si>
    <t>exploueur_040A-J-VALBORETA_040A-J-TRT-PI911_210112-200743.o</t>
  </si>
  <si>
    <t>20:07:43 VV- liste de param : xprodlr5 ZETAPIN911 SQR SANS 1 DFLT ETA EUR ETA</t>
  </si>
  <si>
    <t>exploueur_040A-J-VALBORETA_040A-J-TRT-PI911_210113-201134.o</t>
  </si>
  <si>
    <t>20:11:34 VV- liste de param : xprodlr5 ZETAPIN911 SQR SANS 1 DFLT ETA EUR ETA</t>
  </si>
  <si>
    <t>exploueur_040A-J-VALBORETA_040A-J-TRT-PI911_210115-201209.o</t>
  </si>
  <si>
    <t>20:12:09 VV- liste de param : xprodlr5 ZETAPIN911 SQR SANS 1 DFLT ETA EUR ETA</t>
  </si>
  <si>
    <t>exploueur_040A-J-VALBORETA_040A-J-TRT-PI911_210118-200054.o</t>
  </si>
  <si>
    <t>20:00:54 VV- liste de param : xprodlr5 ZETAPIN911 SQR SANS 1 DFLT ETA EUR ETA</t>
  </si>
  <si>
    <t>exploueur_040A-J-VALBORETA_040A-J-TRT-PI911_210119-200924.o</t>
  </si>
  <si>
    <t>20:09:24 VV- liste de param : xprodlr5 ZETAPIN911 SQR SANS 1 DFLT ETA EUR ETA</t>
  </si>
  <si>
    <t>exploueur_040A-J-VALBORETA_040A-J-TRT-PI911_210120-200029.o</t>
  </si>
  <si>
    <t>20:00:29 VV- liste de param : xprodlr5 ZETAPIN911 SQR SANS 1 DFLT ETA EUR ETA</t>
  </si>
  <si>
    <t>exploueur_040A-J-VALBORETA_040A-J-TRT-PI911_210121-201556.o</t>
  </si>
  <si>
    <t>20:15:57 VV- liste de param : xprodlr5 ZETAPIN911 SQR SANS 1 DFLT ETA EUR ETA</t>
  </si>
  <si>
    <t>exploueur_040A-J-VALBORETA_040A-J-TRT-PI911_210122-200929.o</t>
  </si>
  <si>
    <t>20:09:30 VV- liste de param : xprodlr5 ZETAPIN911 SQR SANS 1 DFLT ETA EUR ETA</t>
  </si>
  <si>
    <t>exploueur_040A-J-VALBORETA_040A-J-TRT-PI911_210125-200019.o</t>
  </si>
  <si>
    <t>20:00:19 VV- liste de param : xprodlr5 ZETAPIN911 SQR SANS 1 DFLT ETA EUR ETA</t>
  </si>
  <si>
    <t>exploueur_040A-J-VALBORFIP_040A-J-TRT-BENCA_201222-203848.o</t>
  </si>
  <si>
    <t>0ETAREBA SQR SANS 1 DFLT FIP EUR @LD15</t>
  </si>
  <si>
    <t>20:38:48 VV- liste de param : xprodlr5 0ETAREBA SQR SANS 1 DFLT FIP EUR @LD15</t>
  </si>
  <si>
    <t>exploueur_040A-J-VALBORFIP_040A-J-TRT-BENCA_201223-203954.o</t>
  </si>
  <si>
    <t>20:39:54 VV- liste de param : xprodlr5 0ETAREBA SQR SANS 1 DFLT FIP EUR @LD15</t>
  </si>
  <si>
    <t>exploueur_040A-J-VALBORFIP_040A-J-TRT-BENCA_201224-203008.o</t>
  </si>
  <si>
    <t>20:30:08 VV- liste de param : xprodlr5 0ETAREBA SQR SANS 1 DFLT FIP EUR @LD15</t>
  </si>
  <si>
    <t>exploueur_040A-J-VALBORFIP_040A-J-TRT-BENCA_201228-202613.o</t>
  </si>
  <si>
    <t>20:26:14 VV- liste de param : xprodlr5 0ETAREBA SQR SANS 1 DFLT FIP EUR @LD15</t>
  </si>
  <si>
    <t>exploueur_040A-J-VALBORFIP_040A-J-TRT-BENCA_201229-202419.o</t>
  </si>
  <si>
    <t>20:24:19 VV- liste de param : xprodlr5 0ETAREBA SQR SANS 1 DFLT FIP EUR @LD15</t>
  </si>
  <si>
    <t>exploueur_040A-J-VALBORFIP_040A-J-TRT-BENCA_201230-203628.o</t>
  </si>
  <si>
    <t>20:36:28 VV- liste de param : xprodlr5 0ETAREBA SQR SANS 1 DFLT FIP EUR @LD15</t>
  </si>
  <si>
    <t>exploueur_040A-J-VALBORFIP_040A-J-TRT-BENCA_201231-204937.o</t>
  </si>
  <si>
    <t>20:49:37 VV- liste de param : xprodlr5 0ETAREBA SQR SANS 1 DFLT FIP EUR @LD15</t>
  </si>
  <si>
    <t>exploueur_040A-J-VALBORFIP_040A-J-TRT-BENCA_210104-204500.o</t>
  </si>
  <si>
    <t>20:45:01 VV- liste de param : xprodlr5 0ETAREBA SQR SANS 1 DFLT FIP EUR @LD15</t>
  </si>
  <si>
    <t>exploueur_040A-J-VALBORFIP_040A-J-TRT-BENCA_210105-202410.o</t>
  </si>
  <si>
    <t>20:24:10 VV- liste de param : xprodlr5 0ETAREBA SQR SANS 1 DFLT FIP EUR @LD15</t>
  </si>
  <si>
    <t>exploueur_040A-J-VALBORFIP_040A-J-TRT-BENCA_210106-204254.o</t>
  </si>
  <si>
    <t>20:42:54 VV- liste de param : xprodlr5 0ETAREBA SQR SANS 1 DFLT FIP EUR @LD15</t>
  </si>
  <si>
    <t>exploueur_040A-J-VALBORFIP_040A-J-TRT-BENCA_210107-203720.o</t>
  </si>
  <si>
    <t>20:37:20 VV- liste de param : xprodlr5 0ETAREBA SQR SANS 1 DFLT FIP EUR @LD15</t>
  </si>
  <si>
    <t>exploueur_040A-J-VALBORFIP_040A-J-TRT-BENCA_210108-202828.o</t>
  </si>
  <si>
    <t>20:28:28 VV- liste de param : xprodlr5 0ETAREBA SQR SANS 1 DFLT FIP EUR @LD15</t>
  </si>
  <si>
    <t>exploueur_040A-J-VALBORFIP_040A-J-TRT-BENCA_210111-203732.o</t>
  </si>
  <si>
    <t>20:37:32 VV- liste de param : xprodlr5 0ETAREBA SQR SANS 1 DFLT FIP EUR @LD15</t>
  </si>
  <si>
    <t>exploueur_040A-J-VALBORFIP_040A-J-TRT-BENCA_210112-203543.o</t>
  </si>
  <si>
    <t>20:35:43 VV- liste de param : xprodlr5 0ETAREBA SQR SANS 1 DFLT FIP EUR @LD15</t>
  </si>
  <si>
    <t>exploueur_040A-J-VALBORFIP_040A-J-TRT-BENCA_210113-204408.o</t>
  </si>
  <si>
    <t>20:44:08 VV- liste de param : xprodlr5 0ETAREBA SQR SANS 1 DFLT FIP EUR @LD15</t>
  </si>
  <si>
    <t>exploueur_040A-J-VALBORFIP_040A-J-TRT-BENCA_210115-204719.o</t>
  </si>
  <si>
    <t>20:47:19 VV- liste de param : xprodlr5 0ETAREBA SQR SANS 1 DFLT FIP EUR @LD15</t>
  </si>
  <si>
    <t>exploueur_040A-J-VALBORFIP_040A-J-TRT-BENCA_210118-203425.o</t>
  </si>
  <si>
    <t>20:34:25 VV- liste de param : xprodlr5 0ETAREBA SQR SANS 1 DFLT FIP EUR @LD15</t>
  </si>
  <si>
    <t>exploueur_040A-J-VALBORFIP_040A-J-TRT-BENCA_210119-204459.o</t>
  </si>
  <si>
    <t>20:44:59 VV- liste de param : xprodlr5 0ETAREBA SQR SANS 1 DFLT FIP EUR @LD15</t>
  </si>
  <si>
    <t>exploueur_040A-J-VALBORFIP_040A-J-TRT-BENCA_210120-202341.o</t>
  </si>
  <si>
    <t>20:23:41 VV- liste de param : xprodlr5 0ETAREBA SQR SANS 1 DFLT FIP EUR @LD15</t>
  </si>
  <si>
    <t>exploueur_040A-J-VALBORFIP_040A-J-TRT-BENCA_210121-204747.o</t>
  </si>
  <si>
    <t>20:47:47 VV- liste de param : xprodlr5 0ETAREBA SQR SANS 1 DFLT FIP EUR @LD15</t>
  </si>
  <si>
    <t>exploueur_040A-J-VALBORFIP_040A-J-TRT-BENCA_210122-203707.o</t>
  </si>
  <si>
    <t>20:37:07 VV- liste de param : xprodlr5 0ETAREBA SQR SANS 1 DFLT FIP EUR @LD15</t>
  </si>
  <si>
    <t>exploueur_040A-J-VALBORFIP_040A-J-TRT-BENCA_210125-202516.o</t>
  </si>
  <si>
    <t>20:25:16 VV- liste de param : xprodlr5 0ETAREBA SQR SANS 1 DFLT FIP EUR @LD15</t>
  </si>
  <si>
    <t>exploueur_040A-J-VALBORFIP_040A-J-TRT-PI911_201222-203853.o</t>
  </si>
  <si>
    <t>ZETAPIN911 SQR SANS 1 DFLT FIP EUR FIP</t>
  </si>
  <si>
    <t>20:38:53 VV- liste de param : xprodlr5 ZETAPIN911 SQR SANS 1 DFLT FIP EUR FIP</t>
  </si>
  <si>
    <t>exploueur_040A-J-VALBORFIP_040A-J-TRT-PI911_201223-203959.o</t>
  </si>
  <si>
    <t>20:39:59 VV- liste de param : xprodlr5 ZETAPIN911 SQR SANS 1 DFLT FIP EUR FIP</t>
  </si>
  <si>
    <t>exploueur_040A-J-VALBORFIP_040A-J-TRT-PI911_201224-203013.o</t>
  </si>
  <si>
    <t>20:30:13 VV- liste de param : xprodlr5 ZETAPIN911 SQR SANS 1 DFLT FIP EUR FIP</t>
  </si>
  <si>
    <t>exploueur_040A-J-VALBORFIP_040A-J-TRT-PI911_201228-202619.o</t>
  </si>
  <si>
    <t>20:26:19 VV- liste de param : xprodlr5 ZETAPIN911 SQR SANS 1 DFLT FIP EUR FIP</t>
  </si>
  <si>
    <t>exploueur_040A-J-VALBORFIP_040A-J-TRT-PI911_201229-202423.o</t>
  </si>
  <si>
    <t>20:24:24 VV- liste de param : xprodlr5 ZETAPIN911 SQR SANS 1 DFLT FIP EUR FIP</t>
  </si>
  <si>
    <t>exploueur_040A-J-VALBORFIP_040A-J-TRT-PI911_201230-203633.o</t>
  </si>
  <si>
    <t>20:36:33 VV- liste de param : xprodlr5 ZETAPIN911 SQR SANS 1 DFLT FIP EUR FIP</t>
  </si>
  <si>
    <t>exploueur_040A-J-VALBORFIP_040A-J-TRT-PI911_201231-204942.o</t>
  </si>
  <si>
    <t>20:49:42 VV- liste de param : xprodlr5 ZETAPIN911 SQR SANS 1 DFLT FIP EUR FIP</t>
  </si>
  <si>
    <t>exploueur_040A-J-VALBORFIP_040A-J-TRT-PI911_210104-204505.o</t>
  </si>
  <si>
    <t>20:45:05 VV- liste de param : xprodlr5 ZETAPIN911 SQR SANS 1 DFLT FIP EUR FIP</t>
  </si>
  <si>
    <t>exploueur_040A-J-VALBORFIP_040A-J-TRT-PI911_210105-202415.o</t>
  </si>
  <si>
    <t>20:24:15 VV- liste de param : xprodlr5 ZETAPIN911 SQR SANS 1 DFLT FIP EUR FIP</t>
  </si>
  <si>
    <t>exploueur_040A-J-VALBORFIP_040A-J-TRT-PI911_210106-204259.o</t>
  </si>
  <si>
    <t>20:42:59 VV- liste de param : xprodlr5 ZETAPIN911 SQR SANS 1 DFLT FIP EUR FIP</t>
  </si>
  <si>
    <t>exploueur_040A-J-VALBORFIP_040A-J-TRT-PI911_210107-203725.o</t>
  </si>
  <si>
    <t>20:37:25 VV- liste de param : xprodlr5 ZETAPIN911 SQR SANS 1 DFLT FIP EUR FIP</t>
  </si>
  <si>
    <t>exploueur_040A-J-VALBORFIP_040A-J-TRT-PI911_210108-202833.o</t>
  </si>
  <si>
    <t>20:28:33 VV- liste de param : xprodlr5 ZETAPIN911 SQR SANS 1 DFLT FIP EUR FIP</t>
  </si>
  <si>
    <t>exploueur_040A-J-VALBORFIP_040A-J-TRT-PI911_210111-203737.o</t>
  </si>
  <si>
    <t>20:37:37 VV- liste de param : xprodlr5 ZETAPIN911 SQR SANS 1 DFLT FIP EUR FIP</t>
  </si>
  <si>
    <t>exploueur_040A-J-VALBORFIP_040A-J-TRT-PI911_210112-203548.o</t>
  </si>
  <si>
    <t>20:35:48 VV- liste de param : xprodlr5 ZETAPIN911 SQR SANS 1 DFLT FIP EUR FIP</t>
  </si>
  <si>
    <t>exploueur_040A-J-VALBORFIP_040A-J-TRT-PI911_210113-204413.o</t>
  </si>
  <si>
    <t>20:44:13 VV- liste de param : xprodlr5 ZETAPIN911 SQR SANS 1 DFLT FIP EUR FIP</t>
  </si>
  <si>
    <t>exploueur_040A-J-VALBORFIP_040A-J-TRT-PI911_210115-204724.o</t>
  </si>
  <si>
    <t>20:47:24 VV- liste de param : xprodlr5 ZETAPIN911 SQR SANS 1 DFLT FIP EUR FIP</t>
  </si>
  <si>
    <t>exploueur_040A-J-VALBORFIP_040A-J-TRT-PI911_210118-203429.o</t>
  </si>
  <si>
    <t>20:34:30 VV- liste de param : xprodlr5 ZETAPIN911 SQR SANS 1 DFLT FIP EUR FIP</t>
  </si>
  <si>
    <t>exploueur_040A-J-VALBORFIP_040A-J-TRT-PI911_210119-204504.o</t>
  </si>
  <si>
    <t>20:45:04 VV- liste de param : xprodlr5 ZETAPIN911 SQR SANS 1 DFLT FIP EUR FIP</t>
  </si>
  <si>
    <t>exploueur_040A-J-VALBORFIP_040A-J-TRT-PI911_210120-202346.o</t>
  </si>
  <si>
    <t>20:23:46 VV- liste de param : xprodlr5 ZETAPIN911 SQR SANS 1 DFLT FIP EUR FIP</t>
  </si>
  <si>
    <t>exploueur_040A-J-VALBORFIP_040A-J-TRT-PI911_210121-204752.o</t>
  </si>
  <si>
    <t>20:47:52 VV- liste de param : xprodlr5 ZETAPIN911 SQR SANS 1 DFLT FIP EUR FIP</t>
  </si>
  <si>
    <t>exploueur_040A-J-VALBORFIP_040A-J-TRT-PI911_210122-203712.o</t>
  </si>
  <si>
    <t>20:37:12 VV- liste de param : xprodlr5 ZETAPIN911 SQR SANS 1 DFLT FIP EUR FIP</t>
  </si>
  <si>
    <t>exploueur_040A-J-VALBORFIP_040A-J-TRT-PI911_210125-202521.o</t>
  </si>
  <si>
    <t>20:25:21 VV- liste de param : xprodlr5 ZETAPIN911 SQR SANS 1 DFLT FIP EUR FIP</t>
  </si>
  <si>
    <t>exploueur_040A-J-VALBORUNI_040A-J-TRT-BENCA_201222-204738.o</t>
  </si>
  <si>
    <t>0ETAREBA SQR SANS 1 DFLT UNI EUR @LD15</t>
  </si>
  <si>
    <t>20:47:38 VV- liste de param : xprodlr5 0ETAREBA SQR SANS 1 DFLT UNI EUR @LD15</t>
  </si>
  <si>
    <t>exploueur_040A-J-VALBORUNI_040A-J-TRT-BENCA_201223-204859.o</t>
  </si>
  <si>
    <t>20:48:59 VV- liste de param : xprodlr5 0ETAREBA SQR SANS 1 DFLT UNI EUR @LD15</t>
  </si>
  <si>
    <t>exploueur_040A-J-VALBORUNI_040A-J-TRT-BENCA_201224-203923.o</t>
  </si>
  <si>
    <t>20:39:23 VV- liste de param : xprodlr5 0ETAREBA SQR SANS 1 DFLT UNI EUR @LD15</t>
  </si>
  <si>
    <t>exploueur_040A-J-VALBORUNI_040A-J-TRT-BENCA_201228-204049.o</t>
  </si>
  <si>
    <t>20:40:49 VV- liste de param : xprodlr5 0ETAREBA SQR SANS 1 DFLT UNI EUR @LD15</t>
  </si>
  <si>
    <t>exploueur_040A-J-VALBORUNI_040A-J-TRT-BENCA_201229-204335.o</t>
  </si>
  <si>
    <t>20:43:35 VV- liste de param : xprodlr5 0ETAREBA SQR SANS 1 DFLT UNI EUR @LD15</t>
  </si>
  <si>
    <t>exploueur_040A-J-VALBORUNI_040A-J-TRT-BENCA_201230-204819.o</t>
  </si>
  <si>
    <t>20:48:19 VV- liste de param : xprodlr5 0ETAREBA SQR SANS 1 DFLT UNI EUR @LD15</t>
  </si>
  <si>
    <t>exploueur_040A-J-VALBORUNI_040A-J-TRT-BENCA_201231-232929.o</t>
  </si>
  <si>
    <t>23:29:29 VV- liste de param : xprodlr5 0ETAREBA SQR SANS 1 DFLT UNI EUR @LD15</t>
  </si>
  <si>
    <t>exploueur_040A-J-VALBORUNI_040A-J-TRT-BENCA_210104-210206.o</t>
  </si>
  <si>
    <t>21:02:06 VV- liste de param : xprodlr5 0ETAREBA SQR SANS 1 DFLT UNI EUR @LD15</t>
  </si>
  <si>
    <t>exploueur_040A-J-VALBORUNI_040A-J-TRT-BENCA_210105-203240.o</t>
  </si>
  <si>
    <t>20:32:40 VV- liste de param : xprodlr5 0ETAREBA SQR SANS 1 DFLT UNI EUR @LD15</t>
  </si>
  <si>
    <t>exploueur_040A-J-VALBORUNI_040A-J-TRT-BENCA_210106-205239.o</t>
  </si>
  <si>
    <t>20:52:39 VV- liste de param : xprodlr5 0ETAREBA SQR SANS 1 DFLT UNI EUR @LD15</t>
  </si>
  <si>
    <t>exploueur_040A-J-VALBORUNI_040A-J-TRT-BENCA_210107-205116.o</t>
  </si>
  <si>
    <t>20:51:16 VV- liste de param : xprodlr5 0ETAREBA SQR SANS 1 DFLT UNI EUR @LD15</t>
  </si>
  <si>
    <t>exploueur_040A-J-VALBORUNI_040A-J-TRT-BENCA_210108-203828.o</t>
  </si>
  <si>
    <t>20:38:28 VV- liste de param : xprodlr5 0ETAREBA SQR SANS 1 DFLT UNI EUR @LD15</t>
  </si>
  <si>
    <t>exploueur_040A-J-VALBORUNI_040A-J-TRT-BENCA_210111-205407.o</t>
  </si>
  <si>
    <t>20:54:07 VV- liste de param : xprodlr5 0ETAREBA SQR SANS 1 DFLT UNI EUR @LD15</t>
  </si>
  <si>
    <t>exploueur_040A-J-VALBORUNI_040A-J-TRT-BENCA_210112-204613.o</t>
  </si>
  <si>
    <t>20:46:14 VV- liste de param : xprodlr5 0ETAREBA SQR SANS 1 DFLT UNI EUR @LD15</t>
  </si>
  <si>
    <t>exploueur_040A-J-VALBORUNI_040A-J-TRT-BENCA_210113-205333.o</t>
  </si>
  <si>
    <t>20:53:33 VV- liste de param : xprodlr5 0ETAREBA SQR SANS 1 DFLT UNI EUR @LD15</t>
  </si>
  <si>
    <t>exploueur_040A-J-VALBORUNI_040A-J-TRT-BENCA_210115-205819.o</t>
  </si>
  <si>
    <t>20:58:19 VV- liste de param : xprodlr5 0ETAREBA SQR SANS 1 DFLT UNI EUR @LD15</t>
  </si>
  <si>
    <t>exploueur_040A-J-VALBORUNI_040A-J-TRT-BENCA_210118-204747.o</t>
  </si>
  <si>
    <t>20:47:47 VV- liste de param : xprodlr5 0ETAREBA SQR SANS 1 DFLT UNI EUR @LD15</t>
  </si>
  <si>
    <t>exploueur_040A-J-VALBORUNI_040A-J-TRT-BENCA_210119-212014.o</t>
  </si>
  <si>
    <t>21:20:14 VV- liste de param : xprodlr5 0ETAREBA SQR SANS 1 DFLT UNI EUR @LD15</t>
  </si>
  <si>
    <t>exploueur_040A-J-VALBORUNI_040A-J-TRT-BENCA_210120-203550.o</t>
  </si>
  <si>
    <t>20:35:50 VV- liste de param : xprodlr5 0ETAREBA SQR SANS 1 DFLT UNI EUR @LD15</t>
  </si>
  <si>
    <t>exploueur_040A-J-VALBORUNI_040A-J-TRT-BENCA_210121-205653.o</t>
  </si>
  <si>
    <t>20:56:53 VV- liste de param : xprodlr5 0ETAREBA SQR SANS 1 DFLT UNI EUR @LD15</t>
  </si>
  <si>
    <t>exploueur_040A-J-VALBORUNI_040A-J-TRT-BENCA_210122-204702.o</t>
  </si>
  <si>
    <t>20:47:02 VV- liste de param : xprodlr5 0ETAREBA SQR SANS 1 DFLT UNI EUR @LD15</t>
  </si>
  <si>
    <t>exploueur_040A-J-VALBORUNI_040A-J-TRT-BENCA_210125-203536.o</t>
  </si>
  <si>
    <t>20:35:36 VV- liste de param : xprodlr5 0ETAREBA SQR SANS 1 DFLT UNI EUR @LD15</t>
  </si>
  <si>
    <t>exploueur_040A-J-VALBORUNI_040A-J-TRT-PI911_201222-204743.o</t>
  </si>
  <si>
    <t>ZETAPIN911 SQR SANS 1 DFLT UNI EUR UNI</t>
  </si>
  <si>
    <t>20:47:43 VV- liste de param : xprodlr5 ZETAPIN911 SQR SANS 1 DFLT UNI EUR UNI</t>
  </si>
  <si>
    <t>exploueur_040A-J-VALBORUNI_040A-J-TRT-PI911_201223-204904.o</t>
  </si>
  <si>
    <t>20:49:04 VV- liste de param : xprodlr5 ZETAPIN911 SQR SANS 1 DFLT UNI EUR UNI</t>
  </si>
  <si>
    <t>exploueur_040A-J-VALBORUNI_040A-J-TRT-PI911_201224-203928.o</t>
  </si>
  <si>
    <t>20:39:28 VV- liste de param : xprodlr5 ZETAPIN911 SQR SANS 1 DFLT UNI EUR UNI</t>
  </si>
  <si>
    <t>exploueur_040A-J-VALBORUNI_040A-J-TRT-PI911_201228-204054.o</t>
  </si>
  <si>
    <t>20:40:54 VV- liste de param : xprodlr5 ZETAPIN911 SQR SANS 1 DFLT UNI EUR UNI</t>
  </si>
  <si>
    <t>exploueur_040A-J-VALBORUNI_040A-J-TRT-PI911_201229-204340.o</t>
  </si>
  <si>
    <t>20:43:40 VV- liste de param : xprodlr5 ZETAPIN911 SQR SANS 1 DFLT UNI EUR UNI</t>
  </si>
  <si>
    <t>exploueur_040A-J-VALBORUNI_040A-J-TRT-PI911_201230-204823.o</t>
  </si>
  <si>
    <t>20:48:23 VV- liste de param : xprodlr5 ZETAPIN911 SQR SANS 1 DFLT UNI EUR UNI</t>
  </si>
  <si>
    <t>exploueur_040A-J-VALBORUNI_040A-J-TRT-PI911_201231-232934.o</t>
  </si>
  <si>
    <t>23:29:34 VV- liste de param : xprodlr5 ZETAPIN911 SQR SANS 1 DFLT UNI EUR UNI</t>
  </si>
  <si>
    <t>exploueur_040A-J-VALBORUNI_040A-J-TRT-PI911_210104-210210.o</t>
  </si>
  <si>
    <t>21:02:11 VV- liste de param : xprodlr5 ZETAPIN911 SQR SANS 1 DFLT UNI EUR UNI</t>
  </si>
  <si>
    <t>exploueur_040A-J-VALBORUNI_040A-J-TRT-PI911_210105-203245.o</t>
  </si>
  <si>
    <t>20:32:45 VV- liste de param : xprodlr5 ZETAPIN911 SQR SANS 1 DFLT UNI EUR UNI</t>
  </si>
  <si>
    <t>exploueur_040A-J-VALBORUNI_040A-J-TRT-PI911_210106-205244.o</t>
  </si>
  <si>
    <t>20:52:44 VV- liste de param : xprodlr5 ZETAPIN911 SQR SANS 1 DFLT UNI EUR UNI</t>
  </si>
  <si>
    <t>exploueur_040A-J-VALBORUNI_040A-J-TRT-PI911_210107-205121.o</t>
  </si>
  <si>
    <t>20:51:21 VV- liste de param : xprodlr5 ZETAPIN911 SQR SANS 1 DFLT UNI EUR UNI</t>
  </si>
  <si>
    <t>exploueur_040A-J-VALBORUNI_040A-J-TRT-PI911_210108-203833.o</t>
  </si>
  <si>
    <t>20:38:33 VV- liste de param : xprodlr5 ZETAPIN911 SQR SANS 1 DFLT UNI EUR UNI</t>
  </si>
  <si>
    <t>exploueur_040A-J-VALBORUNI_040A-J-TRT-PI911_210111-205412.o</t>
  </si>
  <si>
    <t>20:54:12 VV- liste de param : xprodlr5 ZETAPIN911 SQR SANS 1 DFLT UNI EUR UNI</t>
  </si>
  <si>
    <t>exploueur_040A-J-VALBORUNI_040A-J-TRT-PI911_210112-204618.o</t>
  </si>
  <si>
    <t>20:46:18 VV- liste de param : xprodlr5 ZETAPIN911 SQR SANS 1 DFLT UNI EUR UNI</t>
  </si>
  <si>
    <t>exploueur_040A-J-VALBORUNI_040A-J-TRT-PI911_210113-205338.o</t>
  </si>
  <si>
    <t>20:53:38 VV- liste de param : xprodlr5 ZETAPIN911 SQR SANS 1 DFLT UNI EUR UNI</t>
  </si>
  <si>
    <t>exploueur_040A-J-VALBORUNI_040A-J-TRT-PI911_210115-205824.o</t>
  </si>
  <si>
    <t>20:58:24 VV- liste de param : xprodlr5 ZETAPIN911 SQR SANS 1 DFLT UNI EUR UNI</t>
  </si>
  <si>
    <t>exploueur_040A-J-VALBORUNI_040A-J-TRT-PI911_210118-204752.o</t>
  </si>
  <si>
    <t>20:47:52 VV- liste de param : xprodlr5 ZETAPIN911 SQR SANS 1 DFLT UNI EUR UNI</t>
  </si>
  <si>
    <t>exploueur_040A-J-VALBORUNI_040A-J-TRT-PI911_210119-212019.o</t>
  </si>
  <si>
    <t>21:20:19 VV- liste de param : xprodlr5 ZETAPIN911 SQR SANS 1 DFLT UNI EUR UNI</t>
  </si>
  <si>
    <t>exploueur_040A-J-VALBORUNI_040A-J-TRT-PI911_210120-203556.o</t>
  </si>
  <si>
    <t>20:35:56 VV- liste de param : xprodlr5 ZETAPIN911 SQR SANS 1 DFLT UNI EUR UNI</t>
  </si>
  <si>
    <t>exploueur_040A-J-VALBORUNI_040A-J-TRT-PI911_210121-205657.o</t>
  </si>
  <si>
    <t>20:56:57 VV- liste de param : xprodlr5 ZETAPIN911 SQR SANS 1 DFLT UNI EUR UNI</t>
  </si>
  <si>
    <t>exploueur_040A-J-VALBORUNI_040A-J-TRT-PI911_210122-204707.o</t>
  </si>
  <si>
    <t>20:47:07 VV- liste de param : xprodlr5 ZETAPIN911 SQR SANS 1 DFLT UNI EUR UNI</t>
  </si>
  <si>
    <t>exploueur_040A-J-VALBORUNI_040A-J-TRT-PI911_210125-203541.o</t>
  </si>
  <si>
    <t>20:35:41 VV- liste de param : xprodlr5 ZETAPIN911 SQR SANS 1 DFLT UNI EUR UNI</t>
  </si>
  <si>
    <t>exploueur_040A-J-VATESP_040A-J-EXT-VATES_201222-205738.o</t>
  </si>
  <si>
    <t>ZETATVAESPAGNE_REPORT_0ETA</t>
  </si>
  <si>
    <t>0ETAFCTESP</t>
  </si>
  <si>
    <t>ZETATVAESPAGNE_REPORT_0ETA SQR SANS 1 DFLT ETA EUR 0ETAFCTESP 22/12/2020 22/12/2020</t>
  </si>
  <si>
    <t>20:57:38 VV- liste de param : xprodlr5 ZETATVAESPAGNE_REPORT_0ETA SQR SANS 1 DFLT ETA EUR 0ETAFCTESP 22/12/2020 22/12/2020</t>
  </si>
  <si>
    <t>exploueur_040A-J-VATESP_040A-J-EXT-VATES_201223-205850.o</t>
  </si>
  <si>
    <t>ZETATVAESPAGNE_REPORT_0ETA SQR SANS 1 DFLT ETA EUR 0ETAFCTESP 23/12/2020 23/12/2020</t>
  </si>
  <si>
    <t>20:58:50 VV- liste de param : xprodlr5 ZETATVAESPAGNE_REPORT_0ETA SQR SANS 1 DFLT ETA EUR 0ETAFCTESP 23/12/2020 23/12/2020</t>
  </si>
  <si>
    <t>exploueur_040A-J-VATESP_040A-J-EXT-VATES_201224-205047.o</t>
  </si>
  <si>
    <t>ZETATVAESPAGNE_REPORT_0ETA SQR SANS 1 DFLT ETA EUR 0ETAFCTESP 24/12/2020 24/12/2020</t>
  </si>
  <si>
    <t>20:50:47 VV- liste de param : xprodlr5 ZETATVAESPAGNE_REPORT_0ETA SQR SANS 1 DFLT ETA EUR 0ETAFCTESP 24/12/2020 24/12/2020</t>
  </si>
  <si>
    <t>exploueur_040A-J-VATESP_040A-J-EXT-VATES_201228-205402.o</t>
  </si>
  <si>
    <t>ZETATVAESPAGNE_REPORT_0ETA SQR SANS 1 DFLT ETA EUR 0ETAFCTESP 28/12/2020 28/12/2020</t>
  </si>
  <si>
    <t>20:54:02 VV- liste de param : xprodlr5 ZETATVAESPAGNE_REPORT_0ETA SQR SANS 1 DFLT ETA EUR 0ETAFCTESP 28/12/2020 28/12/2020</t>
  </si>
  <si>
    <t>exploueur_040A-J-VATESP_040A-J-EXT-VATES_201229-205224.o</t>
  </si>
  <si>
    <t>ZETATVAESPAGNE_REPORT_0ETA SQR SANS 1 DFLT ETA EUR 0ETAFCTESP 29/12/2020 29/12/2020</t>
  </si>
  <si>
    <t>20:52:24 VV- liste de param : xprodlr5 ZETATVAESPAGNE_REPORT_0ETA SQR SANS 1 DFLT ETA EUR 0ETAFCTESP 29/12/2020 29/12/2020</t>
  </si>
  <si>
    <t>exploueur_040A-J-VATESP_040A-J-EXT-VATES_201230-205808.o</t>
  </si>
  <si>
    <t>ZETATVAESPAGNE_REPORT_0ETA SQR SANS 1 DFLT ETA EUR 0ETAFCTESP 30/12/2020 30/12/2020</t>
  </si>
  <si>
    <t>20:58:08 VV- liste de param : xprodlr5 ZETATVAESPAGNE_REPORT_0ETA SQR SANS 1 DFLT ETA EUR 0ETAFCTESP 30/12/2020 30/12/2020</t>
  </si>
  <si>
    <t>exploueur_040A-J-VATESP_040A-J-EXT-VATES_201231-234025.o</t>
  </si>
  <si>
    <t>ZETATVAESPAGNE_REPORT_0ETA SQR SANS 1 DFLT ETA EUR 0ETAFCTESP 31/12/2020 31/12/2020</t>
  </si>
  <si>
    <t>23:40:26 VV- liste de param : xprodlr5 ZETATVAESPAGNE_REPORT_0ETA SQR SANS 1 DFLT ETA EUR 0ETAFCTESP 31/12/2020 31/12/2020</t>
  </si>
  <si>
    <t>exploueur_040A-J-VATESP_040A-J-EXT-VATES_210104-211524.o</t>
  </si>
  <si>
    <t>ZETATVAESPAGNE_REPORT_0ETA SQR SANS 1 DFLT ETA EUR 0ETAFCTESP 04/01/2021 04/01/2021</t>
  </si>
  <si>
    <t>21:15:24 VV- liste de param : xprodlr5 ZETATVAESPAGNE_REPORT_0ETA SQR SANS 1 DFLT ETA EUR 0ETAFCTESP 04/01/2021 04/01/2021</t>
  </si>
  <si>
    <t>exploueur_040A-J-VATESP_040A-J-EXT-VATES_210105-204521.o</t>
  </si>
  <si>
    <t>ZETATVAESPAGNE_REPORT_0ETA SQR SANS 1 DFLT ETA EUR 0ETAFCTESP 05/01/2021 05/01/2021</t>
  </si>
  <si>
    <t>20:45:21 VV- liste de param : xprodlr5 ZETATVAESPAGNE_REPORT_0ETA SQR SANS 1 DFLT ETA EUR 0ETAFCTESP 05/01/2021 05/01/2021</t>
  </si>
  <si>
    <t>exploueur_040A-J-VATESP_040A-J-EXT-VATES_210106-210245.o</t>
  </si>
  <si>
    <t>ZETATVAESPAGNE_REPORT_0ETA SQR SANS 1 DFLT ETA EUR 0ETAFCTESP 06/01/2021 06/01/2021</t>
  </si>
  <si>
    <t>21:02:45 VV- liste de param : xprodlr5 ZETATVAESPAGNE_REPORT_0ETA SQR SANS 1 DFLT ETA EUR 0ETAFCTESP 06/01/2021 06/01/2021</t>
  </si>
  <si>
    <t>exploueur_040A-J-VATESP_040A-J-EXT-VATES_210107-210000.o</t>
  </si>
  <si>
    <t>ZETATVAESPAGNE_REPORT_0ETA SQR SANS 1 DFLT ETA EUR 0ETAFCTESP 07/01/2021 07/01/2021</t>
  </si>
  <si>
    <t>21:00:00 VV- liste de param : xprodlr5 ZETATVAESPAGNE_REPORT_0ETA SQR SANS 1 DFLT ETA EUR 0ETAFCTESP 07/01/2021 07/01/2021</t>
  </si>
  <si>
    <t>exploueur_040A-J-VATESP_040A-J-EXT-VATES_210108-204853.o</t>
  </si>
  <si>
    <t>ZETATVAESPAGNE_REPORT_0ETA SQR SANS 1 DFLT ETA EUR 0ETAFCTESP 08/01/2021 08/01/2021</t>
  </si>
  <si>
    <t>20:48:54 VV- liste de param : xprodlr5 ZETATVAESPAGNE_REPORT_0ETA SQR SANS 1 DFLT ETA EUR 0ETAFCTESP 08/01/2021 08/01/2021</t>
  </si>
  <si>
    <t>exploueur_040A-J-VATESP_040A-J-EXT-VATES_210111-210543.o</t>
  </si>
  <si>
    <t>ZETATVAESPAGNE_REPORT_0ETA SQR SANS 1 DFLT ETA EUR 0ETAFCTESP 11/01/2021 11/01/2021</t>
  </si>
  <si>
    <t>21:05:43 VV- liste de param : xprodlr5 ZETATVAESPAGNE_REPORT_0ETA SQR SANS 1 DFLT ETA EUR 0ETAFCTESP 11/01/2021 11/01/2021</t>
  </si>
  <si>
    <t>exploueur_040A-J-VATESP_040A-J-EXT-VATES_210112-210713.o</t>
  </si>
  <si>
    <t>ZETATVAESPAGNE_REPORT_0ETA SQR SANS 1 DFLT ETA EUR 0ETAFCTESP 12/01/2021 12/01/2021</t>
  </si>
  <si>
    <t>21:07:13 VV- liste de param : xprodlr5 ZETATVAESPAGNE_REPORT_0ETA SQR SANS 1 DFLT ETA EUR 0ETAFCTESP 12/01/2021 12/01/2021</t>
  </si>
  <si>
    <t>exploueur_040A-J-VATESP_040A-J-EXT-VATES_210113-210503.o</t>
  </si>
  <si>
    <t>ZETATVAESPAGNE_REPORT_0ETA SQR SANS 1 DFLT ETA EUR 0ETAFCTESP 13/01/2021 13/01/2021</t>
  </si>
  <si>
    <t>21:05:03 VV- liste de param : xprodlr5 ZETATVAESPAGNE_REPORT_0ETA SQR SANS 1 DFLT ETA EUR 0ETAFCTESP 13/01/2021 13/01/2021</t>
  </si>
  <si>
    <t>exploueur_040A-J-VATESP_040A-J-EXT-VATES_210115-211334.o</t>
  </si>
  <si>
    <t>ZETATVAESPAGNE_REPORT_0ETA SQR SANS 1 DFLT ETA EUR 0ETAFCTESP 15/01/2021 15/01/2021</t>
  </si>
  <si>
    <t>21:13:34 VV- liste de param : xprodlr5 ZETATVAESPAGNE_REPORT_0ETA SQR SANS 1 DFLT ETA EUR 0ETAFCTESP 15/01/2021 15/01/2021</t>
  </si>
  <si>
    <t>exploueur_040A-J-VATESP_040A-J-EXT-VATES_210118-205915.o</t>
  </si>
  <si>
    <t>ZETATVAESPAGNE_REPORT_0ETA SQR SANS 1 DFLT ETA EUR 0ETAFCTESP 18/01/2021 18/01/2021</t>
  </si>
  <si>
    <t>20:59:15 VV- liste de param : xprodlr5 ZETATVAESPAGNE_REPORT_0ETA SQR SANS 1 DFLT ETA EUR 0ETAFCTESP 18/01/2021 18/01/2021</t>
  </si>
  <si>
    <t>exploueur_040A-J-VATESP_040A-J-EXT-VATES_210119-214103.o</t>
  </si>
  <si>
    <t>ZETATVAESPAGNE_REPORT_0ETA SQR SANS 1 DFLT ETA EUR 0ETAFCTESP 19/01/2021 19/01/2021</t>
  </si>
  <si>
    <t>21:41:04 VV- liste de param : xprodlr5 ZETATVAESPAGNE_REPORT_0ETA SQR SANS 1 DFLT ETA EUR 0ETAFCTESP 19/01/2021 19/01/2021</t>
  </si>
  <si>
    <t>exploueur_040A-J-VATESP_040A-J-EXT-VATES_210120-204622.o</t>
  </si>
  <si>
    <t>ZETATVAESPAGNE_REPORT_0ETA SQR SANS 1 DFLT ETA EUR 0ETAFCTESP 20/01/2021 20/01/2021</t>
  </si>
  <si>
    <t>20:46:22 VV- liste de param : xprodlr5 ZETATVAESPAGNE_REPORT_0ETA SQR SANS 1 DFLT ETA EUR 0ETAFCTESP 20/01/2021 20/01/2021</t>
  </si>
  <si>
    <t>exploueur_040A-J-VATESP_040A-J-EXT-VATES_210121-210617.o</t>
  </si>
  <si>
    <t>ZETATVAESPAGNE_REPORT_0ETA SQR SANS 1 DFLT ETA EUR 0ETAFCTESP 21/01/2021 21/01/2021</t>
  </si>
  <si>
    <t>21:06:17 VV- liste de param : xprodlr5 ZETATVAESPAGNE_REPORT_0ETA SQR SANS 1 DFLT ETA EUR 0ETAFCTESP 21/01/2021 21/01/2021</t>
  </si>
  <si>
    <t>exploueur_040A-J-VATESP_040A-J-EXT-VATES_210122-205751.o</t>
  </si>
  <si>
    <t>ZETATVAESPAGNE_REPORT_0ETA SQR SANS 1 DFLT ETA EUR 0ETAFCTESP 22/01/2021 22/01/2021</t>
  </si>
  <si>
    <t>20:57:52 VV- liste de param : xprodlr5 ZETATVAESPAGNE_REPORT_0ETA SQR SANS 1 DFLT ETA EUR 0ETAFCTESP 22/01/2021 22/01/2021</t>
  </si>
  <si>
    <t>exploueur_040A-J-VATESP_040A-J-EXT-VATES_210125-204730.o</t>
  </si>
  <si>
    <t>ZETATVAESPAGNE_REPORT_0ETA SQR SANS 1 DFLT ETA EUR 0ETAFCTESP 25/01/2021 25/01/2021</t>
  </si>
  <si>
    <t>20:47:30 VV- liste de param : xprodlr5 ZETATVAESPAGNE_REPORT_0ETA SQR SANS 1 DFLT ETA EUR 0ETAFCTESP 25/01/2021 25/01/2021</t>
  </si>
  <si>
    <t>exploueur_040A-M-018BTR_040A-M-EXT-BTRHB_210101-000353.o</t>
  </si>
  <si>
    <t>ZETABTRHB</t>
  </si>
  <si>
    <t>ZETABTRHB45</t>
  </si>
  <si>
    <t>ZETABTRHB SQR SANS 1 DFLT ETA EUR ZETABTRHB45 31/12/2020 O</t>
  </si>
  <si>
    <t>00:03:53 VV- liste de param : xprodlr5 ZETABTRHB SQR SANS 1 DFLT ETA EUR ZETABTRHB45 31/12/2020 O</t>
  </si>
  <si>
    <t>exploueur_040A-M-018BTR_040A-M-EXT-BTR_201231-234031.o</t>
  </si>
  <si>
    <t>ZETAEKPBTR</t>
  </si>
  <si>
    <t>ZETAEKPBTR SQR SANS 1 DFLT ETA EUR ZETAEKPBTR 31/12/2020</t>
  </si>
  <si>
    <t>23:40:31 VV- liste de param : xprodlr5 ZETAEKPBTR SQR SANS 1 DFLT ETA EUR ZETAEKPBTR 31/12/2020</t>
  </si>
  <si>
    <t>exploueur_040A-M-ADONIX_040A-M-EXT-ADONI_201231-234025.o</t>
  </si>
  <si>
    <t>ZETATVAESP</t>
  </si>
  <si>
    <t>0ETACLIES</t>
  </si>
  <si>
    <t>ZETATVAESP SQR SANS 1 ETA EUR 0ETACLIES UCB-ESP</t>
  </si>
  <si>
    <t>23:40:26 VV- liste de param : xprodlr5 ZETATVAESP SQR SANS 1 ETA EUR 0ETACLIES UCB-ESP</t>
  </si>
  <si>
    <t>exploueur_040A-M-ARRET-ESP_040A-M-TRT-ARAFF_210119-213414.o</t>
  </si>
  <si>
    <t>CPT157</t>
  </si>
  <si>
    <t>CPTARRAFF</t>
  </si>
  <si>
    <t>CPT157 L3G SANS 1 DFLT UCB-ESP EUR CPTARRAFF UCB-ESP 2021 01 O</t>
  </si>
  <si>
    <t>21:34:14 VV- liste de param : xprodlr5 CPT157 L3G SANS 1 DFLT UCB-ESP EUR CPTARRAFF UCB-ESP 2021 01 O</t>
  </si>
  <si>
    <t>exploueur_040A-M-ARRET-ESP_040A-M-TRT-ARIMM_210119-213339.o</t>
  </si>
  <si>
    <t>CPT235</t>
  </si>
  <si>
    <t>CPTARRIMM</t>
  </si>
  <si>
    <t>CPT235 L3G SANS 1 DFLT UCB-ESP EUR CPTARRIMM UCB-ESP 2021 01 O</t>
  </si>
  <si>
    <t>21:33:39 VV- liste de param : xprodlr5 CPT235 L3G SANS 1 DFLT UCB-ESP EUR CPTARRIMM UCB-ESP 2021 01 O</t>
  </si>
  <si>
    <t>exploueur_040A-M-ARRET-ESP_040A-M-TRT-ARLOY_210119-213314.o</t>
  </si>
  <si>
    <t>CPT234</t>
  </si>
  <si>
    <t>CPTARRLOY</t>
  </si>
  <si>
    <t>CPT234 L3G SANS 1 DFLT UCB-ESP EUR CPTARRLOY UCB-ESP 2021 01 O</t>
  </si>
  <si>
    <t>21:33:14 VV- liste de param : xprodlr5 CPT234 L3G SANS 1 DFLT UCB-ESP EUR CPTARRLOY UCB-ESP 2021 01 O</t>
  </si>
  <si>
    <t>exploueur_040A-M-ARRET-ESP_040A-M-TRT-ARREG_210119-213449.o</t>
  </si>
  <si>
    <t>CPT153</t>
  </si>
  <si>
    <t>CPTARREG</t>
  </si>
  <si>
    <t>CPT153 L3G SANS 1 UCBESP53-ARREG UCB-ESP EUR CPTARREG UCB-ESP 2021 01 O</t>
  </si>
  <si>
    <t>21:34:49 VV- liste de param : xprodlr5 CPT153 L3G SANS 1 UCBESP53-ARREG UCB-ESP EUR CPTARREG UCB-ESP 2021 01 O</t>
  </si>
  <si>
    <t>exploueur_040A-M-ARRET-ESP_040A-M-TRT-AUDIT_210119-213509.o</t>
  </si>
  <si>
    <t>CPT369 L3G SANS 1 UCBESP53-AUDIT UCB-ESP EUR AUDITCPTA2 UCB-ESP @@@20022021 O</t>
  </si>
  <si>
    <t>21:35:09 VV- liste de param : xprodlr5 CPT369 L3G SANS 1 UCBESP53-AUDIT UCB-ESP EUR AUDITCPTA2 UCB-ESP @@@20022021 O</t>
  </si>
  <si>
    <t>exploueur_040A-M-ARRET-ESP_040A-M-TRT-CONV_210119-213310.o</t>
  </si>
  <si>
    <t>Parameter Date = "31012021"</t>
  </si>
  <si>
    <t>CPT171 L3G SANS 1 02CONVARR UCB-ESP EUR CONVFLXCPT UCB-ESP @@@31012021 O</t>
  </si>
  <si>
    <t>21:33:10 VV- liste de param : xprodlr5 CPT171 L3G SANS 1 02CONVARR UCB-ESP EUR CONVFLXCPT UCB-ESP @@@31012021 O</t>
  </si>
  <si>
    <t>exploueur_040A-M-ARRET-ESP_040A-M-TRT-CTFCL_210119-213454.o</t>
  </si>
  <si>
    <t>ZETACTRFAC SQR SANS 1 DFLT UCB-ESP EUR ZETACTRFAC UCB-ESP @LD9 @@@01011990 @@@19012021</t>
  </si>
  <si>
    <t>21:34:54 VV- liste de param : xprodlr5 ZETACTRFAC SQR SANS 1 DFLT UCB-ESP EUR ZETACTRFAC UCB-ESP @LD9 @@@01011990 @@@19012021</t>
  </si>
  <si>
    <t>exploueur_040A-M-ARRET-ESP_040A-M-TRT-INVEN_210119-213454.o</t>
  </si>
  <si>
    <t>CPT094</t>
  </si>
  <si>
    <t>CPTINVENT</t>
  </si>
  <si>
    <t>CPT094 L3G SANS 1 UCBESP53-INVENT UCB-ESP EUR CPTINVENT UCB-ESP 2021 01 @LD1 O</t>
  </si>
  <si>
    <t>21:34:55 VV- liste de param : xprodlr5 CPT094 L3G SANS 1 UCBESP53-INVENT UCB-ESP EUR CPTINVENT UCB-ESP 2021 01 @LD1 O</t>
  </si>
  <si>
    <t>exploueur_040A-M-ARRET-ETA_040A-M-TRT-ARAFF_210119-201540.o</t>
  </si>
  <si>
    <t>CPT157 L3G SANS 1 DFLT ETA EUR CPTARRAFF ETA 2021 01 O</t>
  </si>
  <si>
    <t>20:15:40 VV- liste de param : xprodlr5 CPT157 L3G SANS 1 DFLT ETA EUR CPTARRAFF ETA 2021 01 O</t>
  </si>
  <si>
    <t>exploueur_040A-M-ARRET-ETA_040A-M-TRT-ARIMM_210119-201434.o</t>
  </si>
  <si>
    <t>CPT235 L3G SANS 1 DFLT ETA EUR CPTARRIMM ETA 2021 01 O</t>
  </si>
  <si>
    <t>20:14:35 VV- liste de param : xprodlr5 CPT235 L3G SANS 1 DFLT ETA EUR CPTARRIMM ETA 2021 01 O</t>
  </si>
  <si>
    <t>exploueur_040A-M-ARRET-ETA_040A-M-TRT-ARLOY_210119-201324.o</t>
  </si>
  <si>
    <t>CPT234 L3G SANS 1 DFLT ETA EUR CPTARRLOY ETA 2021 01 O</t>
  </si>
  <si>
    <t>20:13:25 VV- liste de param : xprodlr5 CPT234 L3G SANS 1 DFLT ETA EUR CPTARRLOY ETA 2021 01 O</t>
  </si>
  <si>
    <t>exploueur_040A-M-ARRET-ETA_040A-M-TRT-ARREG_210119-202125.o</t>
  </si>
  <si>
    <t>CPT153 L3G SANS 1 ETA53-ARREG ETA EUR CPTARREG ETA 2021 01 O</t>
  </si>
  <si>
    <t>20:21:25 VV- liste de param : xprodlr5 CPT153 L3G SANS 1 ETA53-ARREG ETA EUR CPTARREG ETA 2021 01 O</t>
  </si>
  <si>
    <t>exploueur_040A-M-ARRET-ETA_040A-M-TRT-AUDIT_210119-202139.o</t>
  </si>
  <si>
    <t>CPT369 L3G SANS 1 ETA53-AUDIT ETA EUR AUDITCPTA2 ETA @@@20022021 O</t>
  </si>
  <si>
    <t>20:21:40 VV- liste de param : xprodlr5 CPT369 L3G SANS 1 ETA53-AUDIT ETA EUR AUDITCPTA2 ETA @@@20022021 O</t>
  </si>
  <si>
    <t>exploueur_040A-M-ARRET-ETA_040A-M-TRT-CONV_210119-201320.o</t>
  </si>
  <si>
    <t>CPT171 L3G SANS 1 02CONVARR ETA EUR CONVFLXCPT ETA @@@31012021 O</t>
  </si>
  <si>
    <t>20:13:20 VV- liste de param : xprodlr5 CPT171 L3G SANS 1 02CONVARR ETA EUR CONVFLXCPT ETA @@@31012021 O</t>
  </si>
  <si>
    <t>exploueur_040A-M-ARRET-ETA_040A-M-TRT-INVEN_210119-202130.o</t>
  </si>
  <si>
    <t>CPT094 L3G SANS 1 ETA53-INVENT ETA EUR CPTINVENT ETA 2021 01 @LD1 O</t>
  </si>
  <si>
    <t>20:21:30 VV- liste de param : xprodlr5 CPT094 L3G SANS 1 ETA53-INVENT ETA EUR CPTINVENT ETA 2021 01 @LD1 O</t>
  </si>
  <si>
    <t>exploueur_040A-M-ARRET-FIP_040A-M-TRT-ARAFF_210119-205414.o</t>
  </si>
  <si>
    <t>CPT157 L3G SANS 1 DFLT FIP EUR CPTARRAFF FIP 2021 01 O</t>
  </si>
  <si>
    <t>20:54:14 VV- liste de param : xprodlr5 CPT157 L3G SANS 1 DFLT FIP EUR CPTARRAFF FIP 2021 01 O</t>
  </si>
  <si>
    <t>exploueur_040A-M-ARRET-FIP_040A-M-TRT-ARIMM_210119-205339.o</t>
  </si>
  <si>
    <t>CPT235 L3G SANS 1 DFLT FIP EUR CPTARRIMM FIP 2021 01 O</t>
  </si>
  <si>
    <t>20:53:39 VV- liste de param : xprodlr5 CPT235 L3G SANS 1 DFLT FIP EUR CPTARRIMM FIP 2021 01 O</t>
  </si>
  <si>
    <t>exploueur_040A-M-ARRET-FIP_040A-M-TRT-ARLOY_210119-205254.o</t>
  </si>
  <si>
    <t>CPT234 L3G SANS 1 DFLT FIP EUR CPTARRLOY FIP 2021 01 O</t>
  </si>
  <si>
    <t>20:52:54 VV- liste de param : xprodlr5 CPT234 L3G SANS 1 DFLT FIP EUR CPTARRLOY FIP 2021 01 O</t>
  </si>
  <si>
    <t>exploueur_040A-M-ARRET-FIP_040A-M-TRT-ARREG_210119-210824.o</t>
  </si>
  <si>
    <t>CPT153 L3G SANS 1 FIP53-ARREG FIP EUR CPTARREG FIP 2021 01 O</t>
  </si>
  <si>
    <t>21:08:24 VV- liste de param : xprodlr5 CPT153 L3G SANS 1 FIP53-ARREG FIP EUR CPTARREG FIP 2021 01 O</t>
  </si>
  <si>
    <t>exploueur_040A-M-ARRET-FIP_040A-M-TRT-AUDIT_210119-210944.o</t>
  </si>
  <si>
    <t>CPT369 L3G SANS 1 FIP53-AUDIT FIP EUR AUDITCPTA2 FIP @@@20022021 O</t>
  </si>
  <si>
    <t>21:09:44 VV- liste de param : xprodlr5 CPT369 L3G SANS 1 FIP53-AUDIT FIP EUR AUDITCPTA2 FIP @@@20022021 O</t>
  </si>
  <si>
    <t>exploueur_040A-M-ARRET-FIP_040A-M-TRT-CONV_210119-205249.o</t>
  </si>
  <si>
    <t>CPT171 L3G SANS 1 02CONVARR FIP EUR CONVFLXCPT FIP @@@31012021 O</t>
  </si>
  <si>
    <t>20:52:49 VV- liste de param : xprodlr5 CPT171 L3G SANS 1 02CONVARR FIP EUR CONVFLXCPT FIP @@@31012021 O</t>
  </si>
  <si>
    <t>exploueur_040A-M-ARRET-FIP_040A-M-TRT-CTRFA_210119-210829.o</t>
  </si>
  <si>
    <t>ZETACTRFAC SQR SANS 1 DFLT FIP EUR ZETACTRFAC FIP @LD9 @@@01011990 @@@19012021</t>
  </si>
  <si>
    <t>21:08:29 VV- liste de param : xprodlr5 ZETACTRFAC SQR SANS 1 DFLT FIP EUR ZETACTRFAC FIP @LD9 @@@01011990 @@@19012021</t>
  </si>
  <si>
    <t>exploueur_040A-M-ARRET-FIP_040A-M-TRT-INVEN_210119-210829.o</t>
  </si>
  <si>
    <t>CPT094 L3G SANS 1 FIP53-INVENT FIP EUR CPTINVENT FIP 2021 01 @LD1 O</t>
  </si>
  <si>
    <t>21:08:29 VV- liste de param : xprodlr5 CPT094 L3G SANS 1 FIP53-INVENT FIP EUR CPTINVENT FIP 2021 01 @LD1 O</t>
  </si>
  <si>
    <t>exploueur_040A-M-ARRET-UNI_040A-M-TRT-ARAFF_210119-212524.o</t>
  </si>
  <si>
    <t>CPT157 L3G SANS 1 DFLT UNI EUR CPTARRAFF UNI 2021 01 O</t>
  </si>
  <si>
    <t>21:25:24 VV- liste de param : xprodlr5 CPT157 L3G SANS 1 DFLT UNI EUR CPTARRAFF UNI 2021 01 O</t>
  </si>
  <si>
    <t>exploueur_040A-M-ARRET-UNI_040A-M-TRT-ARIMM_210119-212444.o</t>
  </si>
  <si>
    <t>CPT235 L3G SANS 1 DFLT UNI EUR CPTARRIMM UNI 2021 01 O</t>
  </si>
  <si>
    <t>21:24:44 VV- liste de param : xprodlr5 CPT235 L3G SANS 1 DFLT UNI EUR CPTARRIMM UNI 2021 01 O</t>
  </si>
  <si>
    <t>exploueur_040A-M-ARRET-UNI_040A-M-TRT-ARLOY_210119-212419.o</t>
  </si>
  <si>
    <t>CPT234 L3G SANS 1 DFLT UNI EUR CPTARRLOY UNI 2021 01 O</t>
  </si>
  <si>
    <t>21:24:19 VV- liste de param : xprodlr5 CPT234 L3G SANS 1 DFLT UNI EUR CPTARRLOY UNI 2021 01 O</t>
  </si>
  <si>
    <t>exploueur_040A-M-ARRET-UNI_040A-M-TRT-ARREG_210119-212609.o</t>
  </si>
  <si>
    <t>CPT153 L3G SANS 1 UNI53-ARREG UNI EUR CPTARREG UNI 2021 01 O</t>
  </si>
  <si>
    <t>21:26:09 VV- liste de param : xprodlr5 CPT153 L3G SANS 1 UNI53-ARREG UNI EUR CPTARREG UNI 2021 01 O</t>
  </si>
  <si>
    <t>exploueur_040A-M-ARRET-UNI_040A-M-TRT-AUDIT_210119-212619.o</t>
  </si>
  <si>
    <t>CPT369 L3G SANS 1 UNI53-AUDIT UNI EUR AUDITCPTA2 UNI @@@20022021 O</t>
  </si>
  <si>
    <t>21:26:19 VV- liste de param : xprodlr5 CPT369 L3G SANS 1 UNI53-AUDIT UNI EUR AUDITCPTA2 UNI @@@20022021 O</t>
  </si>
  <si>
    <t>exploueur_040A-M-ARRET-UNI_040A-M-TRT-CONV_210119-212414.o</t>
  </si>
  <si>
    <t>CPT171 L3G SANS 1 02CONVARR UNI EUR CONVFLXCPT UNI @@@31012021 O</t>
  </si>
  <si>
    <t>21:24:14 VV- liste de param : xprodlr5 CPT171 L3G SANS 1 02CONVARR UNI EUR CONVFLXCPT UNI @@@31012021 O</t>
  </si>
  <si>
    <t>exploueur_040A-M-ARRET-UNI_040A-M-TRT-CTRFA_210119-212614.o</t>
  </si>
  <si>
    <t>21:26:14 VV- liste de param : xprodlr5 ZETACTRFAC SQR SANS 1 DFLT UNI EUR ZETACTRFAC UNI @LD9 @@@01011990 @@@19012021</t>
  </si>
  <si>
    <t>exploueur_040A-M-ARRET-UNI_040A-M-TRT-INVEN_210119-212614.o</t>
  </si>
  <si>
    <t>CPT094 L3G SANS 1 UNI53-INVENT UNI EUR CPTINVENT UNI 2021 01 @LD1 O</t>
  </si>
  <si>
    <t>21:26:14 VV- liste de param : xprodlr5 CPT094 L3G SANS 1 UNI53-INVENT UNI EUR CPTINVENT UNI 2021 01 @LD1 O</t>
  </si>
  <si>
    <t>exploueur_040A-M-AUDITS_040A-M-TRT-AUFIN_210119-214103.o</t>
  </si>
  <si>
    <t>ZETAAUDFIN</t>
  </si>
  <si>
    <t>ZETAUDFIN0</t>
  </si>
  <si>
    <t>ZETAAUDFIN SQR SANS 1 DFLT UCL EUR ZETAUDFIN0 2021 01</t>
  </si>
  <si>
    <t>21:41:03 VV- liste de param : xprodlr5 ZETAAUDFIN SQR SANS 1 DFLT UCL EUR ZETAUDFIN0 2021 01</t>
  </si>
  <si>
    <t>exploueur_040A-M-AUDITS_040A-M-TRT-AUFIS_210119-214649.o</t>
  </si>
  <si>
    <t>ZETAAUDFIS</t>
  </si>
  <si>
    <t>ZETAUDFIS0</t>
  </si>
  <si>
    <t>ZETAAUDFIS SQR SANS 1 DFLT UCL EUR ZETAUDFIS0 2021 01</t>
  </si>
  <si>
    <t>21:46:50 VV- liste de param : xprodlr5 ZETAAUDFIS SQR SANS 1 DFLT UCL EUR ZETAUDFIS0 2021 01</t>
  </si>
  <si>
    <t>exploueur_040A-M-CADRA_TVA_040A-M-EXT-CDTVA_210122-231857.o</t>
  </si>
  <si>
    <t>ZETATVACADR</t>
  </si>
  <si>
    <t>0ETATVACAD</t>
  </si>
  <si>
    <t>ZETATVACADR SQR SANS 1 DFLT ETA EUR 0ETATVACAD 31/01/2021</t>
  </si>
  <si>
    <t>23:18:57 VV- liste de param : xprodlr5 ZETATVACADR SQR SANS 1 DFLT ETA EUR 0ETATVACAD 31/01/2021</t>
  </si>
  <si>
    <t>exploueur_040A-M-CADRA_TVA_040A-M-TRT-ARTVA_210122-231942.o</t>
  </si>
  <si>
    <t>ZETATVAARCH</t>
  </si>
  <si>
    <t>0ETATVAARC</t>
  </si>
  <si>
    <t>ZETATVAARCH SQR SANS 1 DFLT ETA EUR 0ETATVAARC 31/01/2021</t>
  </si>
  <si>
    <t>23:19:42 VV- liste de param : xprodlr5 ZETATVAARCH SQR SANS 1 DFLT ETA EUR 0ETATVAARC 31/01/2021</t>
  </si>
  <si>
    <t>exploueur_040A-M-DFI-IG_040A-M-EXT-EXTIG_210122-231348.o</t>
  </si>
  <si>
    <t>ZETAEXTIG</t>
  </si>
  <si>
    <t>0ETAEXTIG</t>
  </si>
  <si>
    <t>ZETAEXTIG SQR SANS 1 DFLT ETA EUR 0ETAEXTIG 31/01/2021</t>
  </si>
  <si>
    <t>23:13:48 VV- liste de param : xprodlr5 ZETAEXTIG SQR SANS 1 DFLT ETA EUR 0ETAEXTIG 31/01/2021</t>
  </si>
  <si>
    <t>exploueur_040A-M-EDIT-LLD_040A-M-TRT-CARFI_201228-213147.o</t>
  </si>
  <si>
    <t>ZETAJUSCAR</t>
  </si>
  <si>
    <t>ZETAJUSCA2</t>
  </si>
  <si>
    <t>ZETAJUSCAR SQR SANS 1 EDITV6 FIP EUR ZETAJUSCA2 FIP N @LD49 O</t>
  </si>
  <si>
    <t>21:31:47 VV- liste de param : xprodlr5 ZETAJUSCAR SQR SANS 1 EDITV6 FIP EUR ZETAJUSCA2 FIP N @LD49 O</t>
  </si>
  <si>
    <t>exploueur_040A-M-EDIT-LLD_040A-M-TRT-FACFI_201228-213632.o</t>
  </si>
  <si>
    <t>ZETARELFAC</t>
  </si>
  <si>
    <t>ZETARELFA2</t>
  </si>
  <si>
    <t>ZETARELFAC SQR SANS 1 EDITV6 FIP EUR ZETARELFA2 FIP N @LD49 O</t>
  </si>
  <si>
    <t>21:36:32 VV- liste de param : xprodlr5 ZETARELFAC SQR SANS 1 EDITV6 FIP EUR ZETARELFA2 FIP N @LD49 O</t>
  </si>
  <si>
    <t>exploueur_040A-M-EDIT-LLD_040A-M-TRT-GLFI1_201228-214352.o</t>
  </si>
  <si>
    <t>ZETAFCT15L</t>
  </si>
  <si>
    <t>@LD51</t>
  </si>
  <si>
    <t>ZETAFCT15L SQR SANS 1 EDITV6 FIP EUR @LD51 O</t>
  </si>
  <si>
    <t>21:43:52 VV- liste de param : xprodlr5 ZETAFCT15L SQR SANS 1 EDITV6 FIP EUR @LD51 O</t>
  </si>
  <si>
    <t>exploueur_040A-M-EDIT-LLD_040A-M-TRT-GLFIP_201228-214057.o</t>
  </si>
  <si>
    <t>@LD52</t>
  </si>
  <si>
    <t>ZETAFCT15L SQR SANS 1 EDITV6 FIP EUR @LD52 O</t>
  </si>
  <si>
    <t>21:40:57 VV- liste de param : xprodlr5 ZETAFCT15L SQR SANS 1 EDITV6 FIP EUR @LD52 O</t>
  </si>
  <si>
    <t>exploueur_040A-M-EDIT-LLD_040A-M-TRT-HISTO_201228-213000.o</t>
  </si>
  <si>
    <t>ZETAMAJHISTOINT</t>
  </si>
  <si>
    <t>ZETAMAJHISTOINT SQR SANS 1 DFLT UCL EUR 1</t>
  </si>
  <si>
    <t>21:30:01 VV- liste de param : xprodlr5 ZETAMAJHISTOINT SQR SANS 1 DFLT UCL EUR 1</t>
  </si>
  <si>
    <t>exploueur_040A-M-EDIT-LLD_040A-M-TRT-LSFIP_201228-213847.o</t>
  </si>
  <si>
    <t>ZETALISIMPLLD</t>
  </si>
  <si>
    <t>ZETALISIMPLLD SQR SANS 1 DFLT FIP EUR ZETALISIMPLLD FIP @LD49 O</t>
  </si>
  <si>
    <t>21:38:47 VV- liste de param : xprodlr5 ZETALISIMPLLD SQR SANS 1 DFLT FIP EUR ZETALISIMPLLD FIP @LD49 O</t>
  </si>
  <si>
    <t>exploueur_040A-M-EDIT-LLD_040A-M-TRT-MAIFI_201228-213432.o</t>
  </si>
  <si>
    <t>ZETAJUSMAI</t>
  </si>
  <si>
    <t>ZETAJUSMA2</t>
  </si>
  <si>
    <t>ZETAJUSMAI SQR SANS 1 EDITV6 FIP EUR ZETAJUSMA2 FIP N @LD49 O</t>
  </si>
  <si>
    <t>21:34:32 VV- liste de param : xprodlr5 ZETAJUSMAI SQR SANS 1 EDITV6 FIP EUR ZETAJUSMA2 FIP N @LD49 O</t>
  </si>
  <si>
    <t>exploueur_040A-M-EDIT-LLD_040A-M-TRT-RGFIP_201228-214557.o</t>
  </si>
  <si>
    <t>ZETAIMPLLD53</t>
  </si>
  <si>
    <t>ZETAIMPLLD53 SHL GESTPROD 1 DFLT FIP EUR FIP G GESTPROD pro_no facturev4</t>
  </si>
  <si>
    <t>21:45:57 VV- liste de param : xprodlr5 ZETAIMPLLD53 SHL GESTPROD 1 DFLT FIP EUR FIP G GESTPROD pro_no facturev4</t>
  </si>
  <si>
    <t>exploueur_040A-M-ETAT-5005_040A-M-TRT-FIPRX_210122-231322.o</t>
  </si>
  <si>
    <t>ZETA5005</t>
  </si>
  <si>
    <t>0ETA5005</t>
  </si>
  <si>
    <t>ZETA5005 SQR SANS 1 DFLT FIP EUR 0ETA5005 FIP EUR 31/01/2021 TOUT</t>
  </si>
  <si>
    <t>23:13:22 VV- liste de param : xprodlr5 ZETA5005 SQR SANS 1 DFLT FIP EUR 0ETA5005 FIP EUR 31/01/2021 TOUT</t>
  </si>
  <si>
    <t>exploueur_040A-M-ETAT-5005_040A-M-TRT-FIPSA_210122-231422.o</t>
  </si>
  <si>
    <t>0ETAGRSAIN</t>
  </si>
  <si>
    <t>ZETA5005 SQR SANS 1 DFLT FIP EUR 0ETAGRSAIN FIP EUR 31/01/2021 TOUT</t>
  </si>
  <si>
    <t>23:14:22 VV- liste de param : xprodlr5 ZETA5005 SQR SANS 1 DFLT FIP EUR 0ETAGRSAIN FIP EUR 31/01/2021 TOUT</t>
  </si>
  <si>
    <t>exploueur_040A-M-ETAT-5005_040A-M-TRT-UNIRX_210122-231302.o</t>
  </si>
  <si>
    <t>ZETA5005 SQR SANS 1 DFLT UNI EUR 0ETA5005 UNI EUR 31/01/2021 TOUT</t>
  </si>
  <si>
    <t>23:13:03 VV- liste de param : xprodlr5 ZETA5005 SQR SANS 1 DFLT UNI EUR 0ETA5005 UNI EUR 31/01/2021 TOUT</t>
  </si>
  <si>
    <t>exploueur_040A-M-ETAT-5005_040A-M-TRT-UNISA_210122-231417.o</t>
  </si>
  <si>
    <t>ZETA5005 SQR SANS 1 DFLT UNI EUR 0ETAGRSAIN UNI EUR 31/01/2021 TOUT</t>
  </si>
  <si>
    <t>23:14:17 VV- liste de param : xprodlr5 ZETA5005 SQR SANS 1 DFLT UNI EUR 0ETAGRSAIN UNI EUR 31/01/2021 TOUT</t>
  </si>
  <si>
    <t>exploueur_040A-M-FACESP_040A-M-TRT-FAESP_210105-203741.o</t>
  </si>
  <si>
    <t>FCT011 L3G SANS 1 ESPFACTM UCB-ESP EUR FCTECHCLI UCB-ESP @LD2 @LD3 @@@28022021 @@@01022021 O</t>
  </si>
  <si>
    <t>20:37:41 VV- liste de param : xprodlr5 FCT011 L3G SANS 1 ESPFACTM UCB-ESP EUR FCTECHCLI UCB-ESP @LD2 @LD3 @@@28022021 @@@01022021 O</t>
  </si>
  <si>
    <t>exploueur_040A-M-FACTCLI_040A-M-TRT-CADFI_201223-213001.o</t>
  </si>
  <si>
    <t>ZETACTRCAD</t>
  </si>
  <si>
    <t>ZETACTRCAD SQR SANS 1 DFLT FIP EUR ZETACTRCAD FIP</t>
  </si>
  <si>
    <t>21:30:01 VV- liste de param : xprodlr5 ZETACTRCAD SQR SANS 1 DFLT FIP EUR ZETACTRCAD FIP</t>
  </si>
  <si>
    <t>exploueur_040A-M-FACTCLI_040A-M-TRT-CADFI_210122-213001.o</t>
  </si>
  <si>
    <t>exploueur_040A-M-FACTCLI_040A-M-TRT-FAFIP_201223-213011.o</t>
  </si>
  <si>
    <t>FCT213 L3G SANS 1 DFLT FIP EUR FCTHORGEN FIP @LD48 @@@01012021 O</t>
  </si>
  <si>
    <t>21:30:11 VV- liste de param : xprodlr5 FCT213 L3G SANS 1 DFLT FIP EUR FCTHORGEN FIP @LD48 @@@01012021 O</t>
  </si>
  <si>
    <t>exploueur_040A-M-FACTCLI_040A-M-TRT-FAFIP_210122-213013.o</t>
  </si>
  <si>
    <t>FCT213 L3G SANS 1 DFLT FIP EUR FCTHORGEN FIP @LD48 @@@01022021 O</t>
  </si>
  <si>
    <t>21:30:14 VV- liste de param : xprodlr5 FCT213 L3G SANS 1 DFLT FIP EUR FCTHORGEN FIP @LD48 @@@01022021 O</t>
  </si>
  <si>
    <t>exploueur_040A-M-FACTCLI_040A-M-TRT-PRFIP_201223-213016.o</t>
  </si>
  <si>
    <t>FCT011 L3G SANS 1 DFLT FIP EUR FCTECHCLI FIP @LD48 @LD3 @@@01012021 @@@23122020 O</t>
  </si>
  <si>
    <t>21:30:16 VV- liste de param : xprodlr5 FCT011 L3G SANS 1 DFLT FIP EUR FCTECHCLI FIP @LD48 @LD3 @@@01012021 @@@23122020 O</t>
  </si>
  <si>
    <t>exploueur_040A-M-FACTCLI_040A-M-TRT-PRFIP_210122-213018.o</t>
  </si>
  <si>
    <t>FCT011 L3G SANS 1 DFLT FIP EUR FCTECHCLI FIP @LD48 @LD3 @@@01022021 @@@22012021 O</t>
  </si>
  <si>
    <t>21:30:19 VV- liste de param : xprodlr5 FCT011 L3G SANS 1 DFLT FIP EUR FCTECHCLI FIP @LD48 @LD3 @@@01022021 @@@22012021 O</t>
  </si>
  <si>
    <t>exploueur_040A-M-FERME-ESP_040A-M-TRT-FPER_210119-213139.o</t>
  </si>
  <si>
    <t>CPT374</t>
  </si>
  <si>
    <t>CPTFERMDEF</t>
  </si>
  <si>
    <t>CPT374 L3G SANS 1 DFLT UCB-ESP EUR CPTFERMDEF UCB-ESP 2021 01 O</t>
  </si>
  <si>
    <t>21:31:39 VV- liste de param : xprodlr5 CPT374 L3G SANS 1 DFLT UCB-ESP EUR CPTFERMDEF UCB-ESP 2021 01 O</t>
  </si>
  <si>
    <t>exploueur_040A-M-FERME-ESP_040A-M-TRT-STKE_210119-213144.o</t>
  </si>
  <si>
    <t>CPTAUDELED</t>
  </si>
  <si>
    <t>CPT375 L3G SANS 1 ESP53FERMPER UCB-ESP EUR CPTAUDELED UCB-ESP 2021 01 N O</t>
  </si>
  <si>
    <t>21:31:44 VV- liste de param : xprodlr5 CPT375 L3G SANS 1 ESP53FERMPER UCB-ESP EUR CPTAUDELED UCB-ESP 2021 01 N O</t>
  </si>
  <si>
    <t>exploueur_040A-M-FERME-ESP_040A-M-TRT-STKI_210119-213229.o</t>
  </si>
  <si>
    <t>CPTAUDIMOD</t>
  </si>
  <si>
    <t>CPT376 L3G SANS 1 ESP53FERMPER UCB-ESP EUR CPTAUDIMOD UCB-ESP 2021 01 N O</t>
  </si>
  <si>
    <t>21:32:29 VV- liste de param : xprodlr5 CPT376 L3G SANS 1 ESP53FERMPER UCB-ESP EUR CPTAUDIMOD UCB-ESP 2021 01 N O</t>
  </si>
  <si>
    <t>exploueur_040A-M-FERME-ETA_040A-M-TRT-FPER_210119-201109.o</t>
  </si>
  <si>
    <t>CPT374 L3G SANS 1 DFLT ETA EUR CPTFERMDEF ETA 2021 01 O</t>
  </si>
  <si>
    <t>20:11:09 VV- liste de param : xprodlr5 CPT374 L3G SANS 1 DFLT ETA EUR CPTFERMDEF ETA 2021 01 O</t>
  </si>
  <si>
    <t>exploueur_040A-M-FERME-ETA_040A-M-TRT-STKE_210119-201114.o</t>
  </si>
  <si>
    <t>CPT375 L3G SANS 1 ETA53FERMPER ETA EUR CPTAUDELED ETA 2021 01 N O</t>
  </si>
  <si>
    <t>20:11:14 VV- liste de param : xprodlr5 CPT375 L3G SANS 1 ETA53FERMPER ETA EUR CPTAUDELED ETA 2021 01 N O</t>
  </si>
  <si>
    <t>exploueur_040A-M-FERME-ETA_040A-M-TRT-STKI_210119-201214.o</t>
  </si>
  <si>
    <t>CPT376 L3G SANS 1 ETA53FERMPER ETA EUR CPTAUDIMOD ETA 2021 01 N O</t>
  </si>
  <si>
    <t>20:12:14 VV- liste de param : xprodlr5 CPT376 L3G SANS 1 ETA53FERMPER ETA EUR CPTAUDIMOD ETA 2021 01 N O</t>
  </si>
  <si>
    <t>exploueur_040A-M-FERME-FIP_040A-M-TRT-FPER_210119-205114.o</t>
  </si>
  <si>
    <t>CPT374 L3G SANS 1 DFLT FIP EUR CPTFERMDEF FIP 2021 01 O</t>
  </si>
  <si>
    <t>20:51:14 VV- liste de param : xprodlr5 CPT374 L3G SANS 1 DFLT FIP EUR CPTFERMDEF FIP 2021 01 O</t>
  </si>
  <si>
    <t>exploueur_040A-M-FERME-FIP_040A-M-TRT-STKE_210119-205119.o</t>
  </si>
  <si>
    <t>CPT375 L3G SANS 1 FIP53FERMPER FIP EUR CPTAUDELED FIP 2021 01 N O</t>
  </si>
  <si>
    <t>20:51:19 VV- liste de param : xprodlr5 CPT375 L3G SANS 1 FIP53FERMPER FIP EUR CPTAUDELED FIP 2021 01 N O</t>
  </si>
  <si>
    <t>exploueur_040A-M-FERME-FIP_040A-M-TRT-STKI_210119-205209.o</t>
  </si>
  <si>
    <t>CPT376 L3G SANS 1 FIP53FERMPER FIP EUR CPTAUDIMOD FIP 2021 01 N O</t>
  </si>
  <si>
    <t>20:52:09 VV- liste de param : xprodlr5 CPT376 L3G SANS 1 FIP53FERMPER FIP EUR CPTAUDIMOD FIP 2021 01 N O</t>
  </si>
  <si>
    <t>exploueur_040A-M-FERME-UNI_040A-M-TRT-FPER_210119-212204.o</t>
  </si>
  <si>
    <t>CPT374 L3G SANS 1 DFLT UNI EUR CPTFERMDEF UNI 2021 01 O</t>
  </si>
  <si>
    <t>21:22:04 VV- liste de param : xprodlr5 CPT374 L3G SANS 1 DFLT UNI EUR CPTFERMDEF UNI 2021 01 O</t>
  </si>
  <si>
    <t>exploueur_040A-M-FERME-UNI_040A-M-TRT-STKE_210119-212209.o</t>
  </si>
  <si>
    <t>CPT375 L3G SANS 1 UNI53FERMPER UNI EUR CPTAUDELED UNI 2021 01 N O</t>
  </si>
  <si>
    <t>21:22:09 VV- liste de param : xprodlr5 CPT375 L3G SANS 1 UNI53FERMPER UNI EUR CPTAUDELED UNI 2021 01 N O</t>
  </si>
  <si>
    <t>exploueur_040A-M-FERME-UNI_040A-M-TRT-STKI_210119-212319.o</t>
  </si>
  <si>
    <t>CPT376 L3G SANS 1 UNI53FERMPER UNI EUR CPTAUDIMOD UNI 2021 01 N O</t>
  </si>
  <si>
    <t>21:23:19 VV- liste de param : xprodlr5 CPT376 L3G SANS 1 UNI53FERMPER UNI EUR CPTAUDIMOD UNI 2021 01 N O</t>
  </si>
  <si>
    <t>exploueur_040A-M-PRELOYETA_040A-M-TRT-PRE2_201231-200108.o</t>
  </si>
  <si>
    <t>PRL002</t>
  </si>
  <si>
    <t>PRLINTECH</t>
  </si>
  <si>
    <t>PRL002 L3G SANS 1 DFLT ETA EUR PRLINTECH ETA @LD2 @@@31122020 O</t>
  </si>
  <si>
    <t>20:01:08 VV- liste de param : xprodlr5 PRL002 L3G SANS 1 DFLT ETA EUR PRLINTECH ETA @LD2 @@@31122020 O</t>
  </si>
  <si>
    <t>exploueur_040A-M-PRELOYETA_040A-M-TRT-PREL1_201231-200103.o</t>
  </si>
  <si>
    <t>PRL001</t>
  </si>
  <si>
    <t>PRLASSECH</t>
  </si>
  <si>
    <t>PRL001 L3G SANS 1 DFLT ETA EUR PRLASSECH ETA @LD2 @@@31122020 O</t>
  </si>
  <si>
    <t>20:01:03 VV- liste de param : xprodlr5 PRL001 L3G SANS 1 DFLT ETA EUR PRLASSECH ETA @LD2 @@@31122020 O</t>
  </si>
  <si>
    <t>exploueur_040A-M-PRELOYETA_040A-M-TRT-PREL3_201231-201128.o</t>
  </si>
  <si>
    <t>FCTPRLECH</t>
  </si>
  <si>
    <t>FCT011 L3G SANS 1 DFLT ETA EUR FCTPRLECH ETA @LD2 @LD3 @@@31122020 @@@31122020 O</t>
  </si>
  <si>
    <t>20:11:28 VV- liste de param : xprodlr5 FCT011 L3G SANS 1 DFLT ETA EUR FCTPRLECH ETA @LD2 @LD3 @@@31122020 @@@31122020 O</t>
  </si>
  <si>
    <t>exploueur_040A-M-PRELOYFIP_040A-M-TRT-PREL1_201231-204948.o</t>
  </si>
  <si>
    <t>PRL001 L3G SANS 1 DFLT FIP EUR PRLASSECH FIP @LD2 @@@31122020 O</t>
  </si>
  <si>
    <t>20:49:48 VV- liste de param : xprodlr5 PRL001 L3G SANS 1 DFLT FIP EUR PRLASSECH FIP @LD2 @@@31122020 O</t>
  </si>
  <si>
    <t>exploueur_040A-M-PRELOYFIP_040A-M-TRT-PREL2_201231-204954.o</t>
  </si>
  <si>
    <t>PRL002 L3G SANS 1 DFLT FIP EUR PRLINTECH FIP @LD2 @@@31122020 O</t>
  </si>
  <si>
    <t>20:49:54 VV- liste de param : xprodlr5 PRL002 L3G SANS 1 DFLT FIP EUR PRLINTECH FIP @LD2 @@@31122020 O</t>
  </si>
  <si>
    <t>exploueur_040A-M-PRELOYFIP_040A-M-TRT-PREL3_201231-205000.o</t>
  </si>
  <si>
    <t>FCT011 L3G SANS 1 DFLT FIP EUR FCTPRLECH FIP @LD2 @LD3 @@@31122020 @@@31122020 O</t>
  </si>
  <si>
    <t>20:50:00 VV- liste de param : xprodlr5 FCT011 L3G SANS 1 DFLT FIP EUR FCTPRLECH FIP @LD2 @LD3 @@@31122020 @@@31122020 O</t>
  </si>
  <si>
    <t>exploueur_040A-M-PRELOYUNI_040A-M-TRT-PREL1_210108-203838.o</t>
  </si>
  <si>
    <t>PRL001 L3G SANS 1 DFLT UNI EUR PRLASSECH UNI @LD2 @@@31122020 O</t>
  </si>
  <si>
    <t>20:38:38 VV- liste de param : xprodlr5 PRL001 L3G SANS 1 DFLT UNI EUR PRLASSECH UNI @LD2 @@@31122020 O</t>
  </si>
  <si>
    <t>exploueur_040A-M-PRELOYUNI_040A-M-TRT-PREL2_210108-203843.o</t>
  </si>
  <si>
    <t>PRL002 L3G SANS 1 DFLT UNI EUR PRLINTECH UNI @LD2 @@@31122020 O</t>
  </si>
  <si>
    <t>20:38:43 VV- liste de param : xprodlr5 PRL002 L3G SANS 1 DFLT UNI EUR PRLINTECH UNI @LD2 @@@31122020 O</t>
  </si>
  <si>
    <t>exploueur_040A-M-PRELOYUNI_040A-M-TRT-PREL3_210108-203848.o</t>
  </si>
  <si>
    <t>FCT011 L3G SANS 1 DFLT UNI EUR FCTPRLECH UNI @LD2 @LD3 @@@31122020 @@@31122020 O</t>
  </si>
  <si>
    <t>20:38:48 VV- liste de param : xprodlr5 FCT011 L3G SANS 1 DFLT UNI EUR FCTPRLECH UNI @LD2 @LD3 @@@31122020 @@@31122020 O</t>
  </si>
  <si>
    <t>exploueur_040A-M-REGROUP_040A-M-TRT-CTFIP_201224-214506.o</t>
  </si>
  <si>
    <t>ZETACTRFAC SQR SANS 1 DFLT FIP EUR ZETACTRFAC FIP @LD54 @@@01011990 @@@24122020</t>
  </si>
  <si>
    <t>21:45:06 VV- liste de param : xprodlr5 ZETACTRFAC SQR SANS 1 DFLT FIP EUR ZETACTRFAC FIP @LD54 @@@01011990 @@@24122020</t>
  </si>
  <si>
    <t>exploueur_040A-M-REGROUP_040A-M-TRT-CTFIP_210125-214330.o</t>
  </si>
  <si>
    <t>ZETACTRFAC SQR SANS 1 DFLT FIP EUR ZETACTRFAC FIP @LD54 @@@01011990 @@@25012021</t>
  </si>
  <si>
    <t>21:43:30 VV- liste de param : xprodlr5 ZETACTRFAC SQR SANS 1 DFLT FIP EUR ZETACTRFAC FIP @LD54 @@@01011990 @@@25012021</t>
  </si>
  <si>
    <t>exploueur_040A-M-REGROUP_040A-M-TRT-GLFIP_201224-213618.o</t>
  </si>
  <si>
    <t>UCAGLOB</t>
  </si>
  <si>
    <t>0UCAGLOBC</t>
  </si>
  <si>
    <t>UCAGLOB L3G SANS 1 DFLT FIP EUR 0UCAGLOBC FIP @LD54 @@@01012000 @@@01032021 @@@01012021 O</t>
  </si>
  <si>
    <t>21:36:18 VV- liste de param : xprodlr5 UCAGLOB L3G SANS 1 DFLT FIP EUR 0UCAGLOBC FIP @LD54 @@@01012000 @@@01032021 @@@01012021 O</t>
  </si>
  <si>
    <t>exploueur_040A-M-REGROUP_040A-M-TRT-GLFIP_210125-213415.o</t>
  </si>
  <si>
    <t>UCAGLOB L3G SANS 1 DFLT FIP EUR 0UCAGLOBC FIP @LD54 @@@01012000 @@@01042021 @@@01022021 O</t>
  </si>
  <si>
    <t>21:34:15 VV- liste de param : xprodlr5 UCAGLOB L3G SANS 1 DFLT FIP EUR 0UCAGLOBC FIP @LD54 @@@01012000 @@@01042021 @@@01022021 O</t>
  </si>
  <si>
    <t>exploueur_040A-M-REGROUP_040A-M-TRT-KMFIP_201224-213001.o</t>
  </si>
  <si>
    <t>ZETACTRDKM</t>
  </si>
  <si>
    <t>ZETACTRDKM SQR SANS 1 DFLT FIP EUR ZETACTRDKM FIP</t>
  </si>
  <si>
    <t>21:30:01 VV- liste de param : xprodlr5 ZETACTRDKM SQR SANS 1 DFLT FIP EUR ZETACTRDKM FIP</t>
  </si>
  <si>
    <t>exploueur_040A-M-REGROUP_040A-M-TRT-KMFIP_210125-213000.o</t>
  </si>
  <si>
    <t>21:30:00 VV- liste de param : xprodlr5 ZETACTRDKM SQR SANS 1 DFLT FIP EUR ZETACTRDKM FIP</t>
  </si>
  <si>
    <t>exploueur_040A-M-REGROUP_040A-M-TRT-MAJFI_201224-213624.o</t>
  </si>
  <si>
    <t>ZETAMAJGLOB</t>
  </si>
  <si>
    <t>ZETAMAJGLOB SQR SANS 1 DFLT FIP EUR ZETAMAJGLOB FIP</t>
  </si>
  <si>
    <t>21:36:24 VV- liste de param : xprodlr5 ZETAMAJGLOB SQR SANS 1 DFLT FIP EUR ZETAMAJGLOB FIP</t>
  </si>
  <si>
    <t>exploueur_040A-M-REGROUP_040A-M-TRT-MAJFI_210125-213420.o</t>
  </si>
  <si>
    <t>21:34:20 VV- liste de param : xprodlr5 ZETAMAJGLOB SQR SANS 1 DFLT FIP EUR ZETAMAJGLOB FIP</t>
  </si>
  <si>
    <t>exploueur_040A-M-REPCPTFIP_040A-M-TRT-ESY9_210122-231117.o</t>
  </si>
  <si>
    <t>ZETAENCSYN</t>
  </si>
  <si>
    <t>0ETAENCSYN</t>
  </si>
  <si>
    <t>ZETAENCSYN SQR SANS 1 DFLT FIP EUR 0ETAENCSYN FIP @@@31012021</t>
  </si>
  <si>
    <t>23:11:17 VV- liste de param : xprodlr5 ZETAENCSYN SQR SANS 1 DFLT FIP EUR 0ETAENCSYN FIP @@@31012021</t>
  </si>
  <si>
    <t>exploueur_040A-M-REPCPTUNI_040A-M-TRT-ESY9_210122-230607.o</t>
  </si>
  <si>
    <t>ZETAENCSYN SQR SANS 1 DFLT UNI EUR 0ETAENCSYN UNI @@@31012021</t>
  </si>
  <si>
    <t>23:06:07 VV- liste de param : xprodlr5 ZETAENCSYN SQR SANS 1 DFLT UNI EUR 0ETAENCSYN UNI @@@31012021</t>
  </si>
  <si>
    <t>exploueur_040A-M-REPEXIESP_040A-M-EXT-6007_201231-030530.o</t>
  </si>
  <si>
    <t>ZETA6007CSV</t>
  </si>
  <si>
    <t>ZETA6007CSV SQR SANS 1 DFLT UCB-ESP EUR ZETA6007CSV UCB-ESP 31/12/2020 /tmpdir/xprodlr5</t>
  </si>
  <si>
    <t>03:05:30 VV- liste de param : xprodlr5 ZETA6007CSV SQR SANS 1 DFLT UCB-ESP EUR ZETA6007CSV UCB-ESP 31/12/2020 /tmpdir/xprodlr5</t>
  </si>
  <si>
    <t>exploueur_040A-M-REPEXIETA_040A-M-EXT-6007_201231-000955.o</t>
  </si>
  <si>
    <t>ZETA6007CSV SQR SANS 1 DFLT ETA EUR ZETA6007CSV ETA 31/12/2020 /tmpdir/xprodlr5</t>
  </si>
  <si>
    <t>00:09:55 VV- liste de param : xprodlr5 ZETA6007CSV SQR SANS 1 DFLT ETA EUR ZETA6007CSV ETA 31/12/2020 /tmpdir/xprodlr5</t>
  </si>
  <si>
    <t>exploueur_040A-M-REPEXIETA_040A-M-EXT-FINSO_201231-000955.o</t>
  </si>
  <si>
    <t>ZETAFINSOL</t>
  </si>
  <si>
    <t>0ETAFINSOL</t>
  </si>
  <si>
    <t>ZETAFINSOL SQR SANS 1 DFLT ETA EUR 0ETAFINSOL ETA 31/12/2020</t>
  </si>
  <si>
    <t>00:09:55 VV- liste de param : xprodlr5 ZETAFINSOL SQR SANS 1 DFLT ETA EUR 0ETAFINSOL ETA 31/12/2020</t>
  </si>
  <si>
    <t>exploueur_040A-M-REPEXIFIP_040A-M-EXT-6007_201231-020916.o</t>
  </si>
  <si>
    <t>ZETA6007CSV SQR SANS 1 DFLT FIP EUR ZETA6007CSV FIP 31/12/2020 /tmpdir/xprodlr5</t>
  </si>
  <si>
    <t>02:09:16 VV- liste de param : xprodlr5 ZETA6007CSV SQR SANS 1 DFLT FIP EUR ZETA6007CSV FIP 31/12/2020 /tmpdir/xprodlr5</t>
  </si>
  <si>
    <t>exploueur_040A-M-REPEXIUNI_040A-M-EXT-6007_201231-011045.o</t>
  </si>
  <si>
    <t>ZETA6007CSV SQR SANS 1 DFLT UNI EUR ZETA6007CSV UNI 31/12/2020 /tmpdir/xprodlr5</t>
  </si>
  <si>
    <t>01:10:45 VV- liste de param : xprodlr5 ZETA6007CSV SQR SANS 1 DFLT UNI EUR ZETA6007CSV UNI 31/12/2020 /tmpdir/xprodlr5</t>
  </si>
  <si>
    <t>exploueur_040A-M-REPO1-ETA_040A-M-TRT-5000_210120-165947.o</t>
  </si>
  <si>
    <t>ZETA5000PR</t>
  </si>
  <si>
    <t>ZETA5000PR SQR SANS 1 DFLT ETA EUR ZETA5000PR ETA 2021 01 N</t>
  </si>
  <si>
    <t>16:59:48 VV- liste de param : xprodlr5 ZETA5000PR SQR SANS 1 DFLT ETA EUR ZETA5000PR ETA 2021 01 N</t>
  </si>
  <si>
    <t>exploueur_040A-M-REPO1-FIP_040A-M-TRT-5000_210119-220425.o</t>
  </si>
  <si>
    <t>ZETA5000PR SQR SANS 1 DFLT FIP EUR ZETA5000PR FIP 2021 01 N</t>
  </si>
  <si>
    <t>22:04:25 VV- liste de param : xprodlr5 ZETA5000PR SQR SANS 1 DFLT FIP EUR ZETA5000PR FIP 2021 01 N</t>
  </si>
  <si>
    <t>exploueur_040A-M-REPO1-UES_040A-M-TRT-5000_210120-170158.o</t>
  </si>
  <si>
    <t>ZETA5000PR SQR SANS 1 DFLT UCB-ESP EUR ZETA5000PR UCB-ESP 2021 01 N</t>
  </si>
  <si>
    <t>17:01:58 VV- liste de param : xprodlr5 ZETA5000PR SQR SANS 1 DFLT UCB-ESP EUR ZETA5000PR UCB-ESP 2021 01 N</t>
  </si>
  <si>
    <t>exploueur_040A-M-REPO1-UNI_040A-M-TRT-5000_210119-220010.o</t>
  </si>
  <si>
    <t>ZETA5000PR SQR SANS 1 DFLT UNI EUR ZETA5000PR UNI 2021 01 N</t>
  </si>
  <si>
    <t>22:00:10 VV- liste de param : xprodlr5 ZETA5000PR SQR SANS 1 DFLT UNI EUR ZETA5000PR UNI 2021 01 N</t>
  </si>
  <si>
    <t>exploueur_040A-M-REV-PRFIP_040A-M-TRT-FC242_210119-204549.o</t>
  </si>
  <si>
    <t>FCT242</t>
  </si>
  <si>
    <t>FCTCLIPAC2</t>
  </si>
  <si>
    <t>FCT242 L3G SANS 1 DFLT FIP EUR FCTCLIPAC2 FIP @@@31012021 N O</t>
  </si>
  <si>
    <t>20:45:49 VV- liste de param : xprodlr5 FCT242 L3G SANS 1 DFLT FIP EUR FCTCLIPAC2 FIP @@@31012021 N O</t>
  </si>
  <si>
    <t>exploueur_040A-M-REV-PRFIP_040A-M-TRT-FC243_210119-205019.o</t>
  </si>
  <si>
    <t>FCT243</t>
  </si>
  <si>
    <t>FCTFOUREV2</t>
  </si>
  <si>
    <t>FCT243 L3G SANS 1 DFLT FIP EUR FCTFOUREV2 FIP @@@31012021 N O</t>
  </si>
  <si>
    <t>20:50:19 VV- liste de param : xprodlr5 FCT243 L3G SANS 1 DFLT FIP EUR FCTFOUREV2 FIP @@@31012021 N O</t>
  </si>
  <si>
    <t>exploueur_040A-M-SOLCPTESP_040A-M-TRT-SCPT_210122-231122.o</t>
  </si>
  <si>
    <t>ZETASOLDCPT</t>
  </si>
  <si>
    <t>ZETASOLDCPT SQR SANS 1 DFLT UCB-ESP EUR ZETASOLDCPT UCB-ESP 31/01/2021 FLUX</t>
  </si>
  <si>
    <t>23:11:22 VV- liste de param : xprodlr5 ZETASOLDCPT SQR SANS 1 DFLT UCB-ESP EUR ZETASOLDCPT UCB-ESP 31/01/2021 FLUX</t>
  </si>
  <si>
    <t>exploueur_040A-M-SOLCPTETA_040A-M-TRT-SCPT_210122-230008.o</t>
  </si>
  <si>
    <t>ZETASOLDCPT SQR SANS 1 DFLT ETA EUR ZETASOLDCPT ETA 31/01/2021 FLUX</t>
  </si>
  <si>
    <t>23:00:08 VV- liste de param : xprodlr5 ZETASOLDCPT SQR SANS 1 DFLT ETA EUR ZETASOLDCPT ETA 31/01/2021 FLUX</t>
  </si>
  <si>
    <t>exploueur_040A-M-SOLCPTFIP_040A-M-TRT-SCPT_210122-230612.o</t>
  </si>
  <si>
    <t>ZETASOLDCPT SQR SANS 1 DFLT FIP EUR ZETASOLDCPT FIP 31/01/2021 FLUX</t>
  </si>
  <si>
    <t>23:06:12 VV- liste de param : xprodlr5 ZETASOLDCPT SQR SANS 1 DFLT FIP EUR ZETASOLDCPT FIP 31/01/2021 FLUX</t>
  </si>
  <si>
    <t>exploueur_040A-M-SOLCPTUNI_040A-M-TRT-SCPT_210122-230432.o</t>
  </si>
  <si>
    <t>ZETASOLDCPT SQR SANS 1 DFLT UNI EUR ZETASOLDCPT UNI 31/01/2021 FLUX</t>
  </si>
  <si>
    <t>23:04:32 VV- liste de param : xprodlr5 ZETASOLDCPT SQR SANS 1 DFLT UNI EUR ZETASOLDCPT UNI 31/01/2021 FLUX</t>
  </si>
  <si>
    <t>exploueur_040A-M-SOLDGREEN_040A-M-TRT-SOLDE_201231-031105.o</t>
  </si>
  <si>
    <t>ZETAGRSOLD SQR SANS 1 DFLT ETA EUR 0ETAGRSOLD 30/12/2020</t>
  </si>
  <si>
    <t>03:11:05 VV- liste de param : xprodlr5 ZETAGRSOLD SQR SANS 1 DFLT ETA EUR 0ETAGRSOLD 30/12/2020</t>
  </si>
  <si>
    <t>exploueur_040A-M-SOLDINIT_040A-M-TRT-INIT_210111-230002.o</t>
  </si>
  <si>
    <t>ZETASOLDINIT</t>
  </si>
  <si>
    <t>ZETASOLDINIT SQR SANS 1 DFLT ETA EUR ZETASOLDINIT</t>
  </si>
  <si>
    <t>23:00:03 VV- liste de param : xprodlr5 ZETASOLDINIT SQR SANS 1 DFLT ETA EUR ZETASOLDINIT</t>
  </si>
  <si>
    <t>exploueur_040A-M-SOLEXIESP_040A-M-SEXIM_201231-020916.o</t>
  </si>
  <si>
    <t>ZETASOLDEXI</t>
  </si>
  <si>
    <t>ZETASOLDEXI SQR SANS 1 DFLT UCB-ESP EUR ZETASOLDEXI UCB-ESP 31/12/2020 FLUX DEFI</t>
  </si>
  <si>
    <t>02:09:16 VV- liste de param : xprodlr5 ZETASOLDEXI SQR SANS 1 DFLT UCB-ESP EUR ZETASOLDEXI UCB-ESP 31/12/2020 FLUX DEFI</t>
  </si>
  <si>
    <t>exploueur_040A-M-SOLEXIETA_040A-M-SEXIM_201230-230000.o</t>
  </si>
  <si>
    <t>ZETASOLDEXI SQR SANS 1 DFLT ETA EUR ZETASOLDEXI ETA 31/12/2020 FLUX DEFI</t>
  </si>
  <si>
    <t>23:00:01 VV- liste de param : xprodlr5 ZETASOLDEXI SQR SANS 1 DFLT ETA EUR ZETASOLDEXI ETA 31/12/2020 FLUX DEFI</t>
  </si>
  <si>
    <t>exploueur_040A-M-SOLEXIFIP_040A-M-SEXIM_201231-011045.o</t>
  </si>
  <si>
    <t>ZETASOLDEXI SQR SANS 1 DFLT FIP EUR ZETASOLDEXI FIP 31/12/2020 FLUX DEFI</t>
  </si>
  <si>
    <t>01:10:45 VV- liste de param : xprodlr5 ZETASOLDEXI SQR SANS 1 DFLT FIP EUR ZETASOLDEXI FIP 31/12/2020 FLUX DEFI</t>
  </si>
  <si>
    <t>exploueur_040A-M-SOLEXIUNI_040A-M-SEXIM_201231-000955.o</t>
  </si>
  <si>
    <t>ZETASOLDEXI SQR SANS 1 DFLT UNI EUR ZETASOLDEXI UNI 31/12/2020 FLUX DEFI</t>
  </si>
  <si>
    <t>00:09:55 VV- liste de param : xprodlr5 ZETASOLDEXI SQR SANS 1 DFLT UNI EUR ZETASOLDEXI UNI 31/12/2020 FLUX DEFI</t>
  </si>
  <si>
    <t>exploueur_040A-M-SYNDIC-IM_040A-M-EXT-SYNIM_210104-211524.o</t>
  </si>
  <si>
    <t>ZETASYNDIC</t>
  </si>
  <si>
    <t>0ETA8010</t>
  </si>
  <si>
    <t>ZETASYNDIC SQR SANS 1 DFLT ETA EUR 0ETA8010</t>
  </si>
  <si>
    <t>21:15:24 VV- liste de param : xprodlr5 ZETASYNDIC SQR SANS 1 DFLT ETA EUR 0ETA8010</t>
  </si>
  <si>
    <t>exploueur_040A-M-VATESP_040A-M-EXT-VATES_210104-230000.o</t>
  </si>
  <si>
    <t>ZETATVAESPAGNE_REPORT_M_0ETA</t>
  </si>
  <si>
    <t>0ETAFCTESPM</t>
  </si>
  <si>
    <t>ZETATVAESPAGNE_REPORT_M_0ETA SQR SANS 1 DFLT ETA EUR 0ETAFCTESPM 01/12/2020 31/12/2020</t>
  </si>
  <si>
    <t>23:00:00 VV- liste de param : xprodlr5 ZETATVAESPAGNE_REPORT_M_0ETA SQR SANS 1 DFLT ETA EUR 0ETAFCTESPM 01/12/2020 31/12/2020</t>
  </si>
  <si>
    <t>exploueur_040A-T-FACTESP_040A-EXT-FACTESP_210104-220001.o</t>
  </si>
  <si>
    <t>ZETAFCLOYERESP</t>
  </si>
  <si>
    <t>0ETAEXTESF</t>
  </si>
  <si>
    <t>ZETAFCLOYERESP SQR SANS 1 DFLT ETA EUR 0ETAEXTESF 01/01/2021 31/03/2021</t>
  </si>
  <si>
    <t>22:00:01 VV- liste de param : xprodlr5 ZETAFCLOYERESP SQR SANS 1 DFLT ETA EUR 0ETAEXTESF 01/01/2021 31/03/2021</t>
  </si>
  <si>
    <t>exploueur_040A-X-FINJ-ETA_040A-M-TRT-AUPAE_210112-202104.o</t>
  </si>
  <si>
    <t>CPT375 L3G SANS 1 DFLT ETA EUR CPTAUDELEP ETA 2021 01 N O</t>
  </si>
  <si>
    <t>20:21:04 VV- liste de param : xprodlr5 CPT375 L3G SANS 1 DFLT ETA EUR CPTAUDELEP ETA 2021 01 N O</t>
  </si>
  <si>
    <t>exploueur_040A-X-FINJ-ETA_040A-M-TRT-AUPAE_210113-202828.o</t>
  </si>
  <si>
    <t>20:28:28 VV- liste de param : xprodlr5 CPT375 L3G SANS 1 DFLT ETA EUR CPTAUDELEP ETA 2021 01 N O</t>
  </si>
  <si>
    <t>exploueur_040A-X-FINJ-ETA_040A-M-TRT-AUPAE_210115-203020.o</t>
  </si>
  <si>
    <t>20:30:20 VV- liste de param : xprodlr5 CPT375 L3G SANS 1 DFLT ETA EUR CPTAUDELEP ETA 2021 01 N O</t>
  </si>
  <si>
    <t>exploueur_040A-X-FINJ-ETA_040A-M-TRT-AUPAE_210118-202010.o</t>
  </si>
  <si>
    <t>20:20:10 VV- liste de param : xprodlr5 CPT375 L3G SANS 1 DFLT ETA EUR CPTAUDELEP ETA 2021 01 N O</t>
  </si>
  <si>
    <t>exploueur_040A-X-FINJ-ETA_040A-M-TRT-AUPAI_210112-202204.o</t>
  </si>
  <si>
    <t>CPT376 L3G SANS 1 DFLT ETA EUR CPTAUDIMOP ETA 2021 01 N O</t>
  </si>
  <si>
    <t>20:22:04 VV- liste de param : xprodlr5 CPT376 L3G SANS 1 DFLT ETA EUR CPTAUDIMOP ETA 2021 01 N O</t>
  </si>
  <si>
    <t>exploueur_040A-X-FINJ-ETA_040A-M-TRT-AUPAI_210113-202938.o</t>
  </si>
  <si>
    <t>20:29:38 VV- liste de param : xprodlr5 CPT376 L3G SANS 1 DFLT ETA EUR CPTAUDIMOP ETA 2021 01 N O</t>
  </si>
  <si>
    <t>exploueur_040A-X-FINJ-ETA_040A-M-TRT-AUPAI_210115-203114.o</t>
  </si>
  <si>
    <t>20:31:14 VV- liste de param : xprodlr5 CPT376 L3G SANS 1 DFLT ETA EUR CPTAUDIMOP ETA 2021 01 N O</t>
  </si>
  <si>
    <t>exploueur_040A-X-FINJ-ETA_040A-M-TRT-AUPAI_210118-202104.o</t>
  </si>
  <si>
    <t>20:21:05 VV- liste de param : xprodlr5 CPT376 L3G SANS 1 DFLT ETA EUR CPTAUDIMOP ETA 2021 01 N O</t>
  </si>
  <si>
    <t>exploueur_040A-X-FINJ-FIP_040A-M-TRT-AUPAE_210112-204209.o</t>
  </si>
  <si>
    <t>CPT375 L3G SANS 1 DFLT FIP EUR CPTAUDELEP FIP 2021 01 N O</t>
  </si>
  <si>
    <t>20:42:09 VV- liste de param : xprodlr5 CPT375 L3G SANS 1 DFLT FIP EUR CPTAUDELEP FIP 2021 01 N O</t>
  </si>
  <si>
    <t>exploueur_040A-X-FINJ-FIP_040A-M-TRT-AUPAE_210113-204939.o</t>
  </si>
  <si>
    <t>20:49:39 VV- liste de param : xprodlr5 CPT375 L3G SANS 1 DFLT FIP EUR CPTAUDELEP FIP 2021 01 N O</t>
  </si>
  <si>
    <t>exploueur_040A-X-FINJ-FIP_040A-M-TRT-AUPAE_210115-205410.o</t>
  </si>
  <si>
    <t>20:54:10 VV- liste de param : xprodlr5 CPT375 L3G SANS 1 DFLT FIP EUR CPTAUDELEP FIP 2021 01 N O</t>
  </si>
  <si>
    <t>exploueur_040A-X-FINJ-FIP_040A-M-TRT-AUPAE_210118-204351.o</t>
  </si>
  <si>
    <t>20:43:51 VV- liste de param : xprodlr5 CPT375 L3G SANS 1 DFLT FIP EUR CPTAUDELEP FIP 2021 01 N O</t>
  </si>
  <si>
    <t>exploueur_040A-X-FINJ-FIP_040A-M-TRT-AUPAI_210112-204258.o</t>
  </si>
  <si>
    <t>CPT376 L3G SANS 1 DFLT FIP EUR CPTAUDIMOP FIP 2021 01 N O</t>
  </si>
  <si>
    <t>20:42:58 VV- liste de param : xprodlr5 CPT376 L3G SANS 1 DFLT FIP EUR CPTAUDIMOP FIP 2021 01 N O</t>
  </si>
  <si>
    <t>exploueur_040A-X-FINJ-FIP_040A-M-TRT-AUPAI_210113-205028.o</t>
  </si>
  <si>
    <t>20:50:28 VV- liste de param : xprodlr5 CPT376 L3G SANS 1 DFLT FIP EUR CPTAUDIMOP FIP 2021 01 N O</t>
  </si>
  <si>
    <t>exploueur_040A-X-FINJ-FIP_040A-M-TRT-AUPAI_210115-205504.o</t>
  </si>
  <si>
    <t>20:55:04 VV- liste de param : xprodlr5 CPT376 L3G SANS 1 DFLT FIP EUR CPTAUDIMOP FIP 2021 01 N O</t>
  </si>
  <si>
    <t>exploueur_040A-X-FINJ-FIP_040A-M-TRT-AUPAI_210118-204431.o</t>
  </si>
  <si>
    <t>20:44:31 VV- liste de param : xprodlr5 CPT376 L3G SANS 1 DFLT FIP EUR CPTAUDIMOP FIP 2021 01 N O</t>
  </si>
  <si>
    <t>exploueur_040A-X-FINJ-UNI_040A-M-TRT-AUPAE_210112-205034.o</t>
  </si>
  <si>
    <t>CPT375 L3G SANS 1 DFLT UNI EUR CPTAUDELEP UNI 2021 01 N O</t>
  </si>
  <si>
    <t>20:50:34 VV- liste de param : xprodlr5 CPT375 L3G SANS 1 DFLT UNI EUR CPTAUDELEP UNI 2021 01 N O</t>
  </si>
  <si>
    <t>exploueur_040A-X-FINJ-UNI_040A-M-TRT-AUPAE_210113-205804.o</t>
  </si>
  <si>
    <t>20:58:04 VV- liste de param : xprodlr5 CPT375 L3G SANS 1 DFLT UNI EUR CPTAUDELEP UNI 2021 01 N O</t>
  </si>
  <si>
    <t>exploueur_040A-X-FINJ-UNI_040A-M-TRT-AUPAE_210115-210410.o</t>
  </si>
  <si>
    <t>21:04:10 VV- liste de param : xprodlr5 CPT375 L3G SANS 1 DFLT UNI EUR CPTAUDELEP UNI 2021 01 N O</t>
  </si>
  <si>
    <t>exploueur_040A-X-FINJ-UNI_040A-M-TRT-AUPAE_210118-205304.o</t>
  </si>
  <si>
    <t>20:53:04 VV- liste de param : xprodlr5 CPT375 L3G SANS 1 DFLT UNI EUR CPTAUDELEP UNI 2021 01 N O</t>
  </si>
  <si>
    <t>exploueur_040A-X-FINJ-UNI_040A-M-TRT-AUPAI_210112-205124.o</t>
  </si>
  <si>
    <t>CPT376 L3G SANS 1 DFLT UNI EUR CPTAUDIMOP UNI 2021 01 N O</t>
  </si>
  <si>
    <t>20:51:24 VV- liste de param : xprodlr5 CPT376 L3G SANS 1 DFLT UNI EUR CPTAUDIMOP UNI 2021 01 N O</t>
  </si>
  <si>
    <t>exploueur_040A-X-FINJ-UNI_040A-M-TRT-AUPAI_210113-205853.o</t>
  </si>
  <si>
    <t>20:58:53 VV- liste de param : xprodlr5 CPT376 L3G SANS 1 DFLT UNI EUR CPTAUDIMOP UNI 2021 01 N O</t>
  </si>
  <si>
    <t>exploueur_040A-X-FINJ-UNI_040A-M-TRT-AUPAI_210115-210509.o</t>
  </si>
  <si>
    <t>21:05:09 VV- liste de param : xprodlr5 CPT376 L3G SANS 1 DFLT UNI EUR CPTAUDIMOP UNI 2021 01 N O</t>
  </si>
  <si>
    <t>exploueur_040A-X-FINJ-UNI_040A-M-TRT-AUPAI_210118-205345.o</t>
  </si>
  <si>
    <t>20:53:45 VV- liste de param : xprodlr5 CPT376 L3G SANS 1 DFLT UNI EUR CPTAUDIMOP UNI 2021 01 N O</t>
  </si>
  <si>
    <t>exploueur_040A-X-TRTGLOBAL_040A-H-INJ-0099_201224-195253.o</t>
  </si>
  <si>
    <t>ZETASTARTX</t>
  </si>
  <si>
    <t>0ETASTARTX</t>
  </si>
  <si>
    <t>ZETASTARTX SQR SANS 1 DFLT UCL-PTF EUR 0ETASTARTX</t>
  </si>
  <si>
    <t>19:52:53 VV- liste de param : xprodlr5 ZETASTARTX SQR SANS 1 DFLT UCL-PTF EUR 0ETASTARTX</t>
  </si>
  <si>
    <t>exploueur_040A-X-TRTGLOBAL_040A-H-INJ-0099_201231-195124.o</t>
  </si>
  <si>
    <t>19:51:24 VV- liste de param : xprodlr5 ZETASTARTX SQR SANS 1 DFLT UCL-PTF EUR 0ETASTARTX</t>
  </si>
  <si>
    <t>exploueur_040A-X-TRTGLOBAL_040A-H-INJ-0099_210108-195124.o</t>
  </si>
  <si>
    <t>exploueur_040A-X-TRTGLOBAL_040A-H-INJ-0099_210115-195305.o</t>
  </si>
  <si>
    <t>19:53:05 VV- liste de param : xprodlr5 ZETASTARTX SQR SANS 1 DFLT UCL-PTF EUR 0ETASTARTX</t>
  </si>
  <si>
    <t>exploueur_040A-X-TRTGLOBAL_040A-H-INJ-0099_210122-195129.o</t>
  </si>
  <si>
    <t>19:51:29 VV- liste de param : xprodlr5 ZETASTARTX SQR SANS 1 DFLT UCL-PTF EUR 0ETASTARTX</t>
  </si>
  <si>
    <t>exploueur_040A-X-TRTGLOBAL_040A-H-INJ-START_201224-195253.o</t>
  </si>
  <si>
    <t>ZETAPIN914</t>
  </si>
  <si>
    <t>0ETAPIN914</t>
  </si>
  <si>
    <t>ZETAPIN914 SQR SANS 1 DFLT ETA EUR 0ETAPIN914</t>
  </si>
  <si>
    <t>19:52:53 VV- liste de param : xprodlr5 ZETAPIN914 SQR SANS 1 DFLT ETA EUR 0ETAPIN914</t>
  </si>
  <si>
    <t>exploueur_040A-X-TRTGLOBAL_040A-H-INJ-START_201231-195124.o</t>
  </si>
  <si>
    <t>19:51:24 VV- liste de param : xprodlr5 ZETAPIN914 SQR SANS 1 DFLT ETA EUR 0ETAPIN914</t>
  </si>
  <si>
    <t>exploueur_040A-X-TRTGLOBAL_040A-H-INJ-START_210108-195124.o</t>
  </si>
  <si>
    <t>exploueur_040A-X-TRTGLOBAL_040A-H-INJ-START_210115-195305.o</t>
  </si>
  <si>
    <t>19:53:05 VV- liste de param : xprodlr5 ZETAPIN914 SQR SANS 1 DFLT ETA EUR 0ETAPIN914</t>
  </si>
  <si>
    <t>exploueur_040A-X-TRTGLOBAL_040A-H-INJ-START_210122-195129.o</t>
  </si>
  <si>
    <t>19:51:29 VV- liste de param : xprodlr5 ZETAPIN914 SQR SANS 1 DFLT ETA EUR 0ETAPIN914</t>
  </si>
  <si>
    <t>exploueur_040A-X-TRTGLOBAL_040A-H-TRT-START_201224-195319.o</t>
  </si>
  <si>
    <t>ZETAPIN915</t>
  </si>
  <si>
    <t>0ETAPIN915</t>
  </si>
  <si>
    <t>ZETAPIN915 SQR SANS 1 DFLT ETA EUR 0ETAPIN915</t>
  </si>
  <si>
    <t>19:53:19 VV- liste de param : xprodlr5 ZETAPIN915 SQR SANS 1 DFLT ETA EUR 0ETAPIN915</t>
  </si>
  <si>
    <t>exploueur_040A-X-TRTGLOBAL_040A-H-TRT-START_201231-195148.o</t>
  </si>
  <si>
    <t>19:51:48 VV- liste de param : xprodlr5 ZETAPIN915 SQR SANS 1 DFLT ETA EUR 0ETAPIN915</t>
  </si>
  <si>
    <t>exploueur_040A-X-TRTGLOBAL_040A-H-TRT-START_210108-195148.o</t>
  </si>
  <si>
    <t>exploueur_040A-X-TRTGLOBAL_040A-H-TRT-START_210115-195330.o</t>
  </si>
  <si>
    <t>19:53:30 VV- liste de param : xprodlr5 ZETAPIN915 SQR SANS 1 DFLT ETA EUR 0ETAPIN915</t>
  </si>
  <si>
    <t>exploueur_040A-X-TRTGLOBAL_040A-H-TRT-START_210122-195153.o</t>
  </si>
  <si>
    <t>19:51:53 VV- liste de param : xprodlr5 ZETAPIN915 SQR SANS 1 DFLT ETA EUR 0ETAPIN915</t>
  </si>
  <si>
    <t>exploueur_040A-X-TRTGLOBAL_040A-J-TRT-ADM47_201222-195135.o</t>
  </si>
  <si>
    <t>ADM047</t>
  </si>
  <si>
    <t>TRPROCTAFF</t>
  </si>
  <si>
    <t>ADM047 L3G SANS 1 DFLT ETA EUR TRPROCTAFF 0 9999999999 O</t>
  </si>
  <si>
    <t>19:51:35 VV- liste de param : xprodlr5 ADM047 L3G SANS 1 DFLT ETA EUR TRPROCTAFF 0 9999999999 O</t>
  </si>
  <si>
    <t>exploueur_040A-X-TRTGLOBAL_040A-J-TRT-ADM47_201223-195347.o</t>
  </si>
  <si>
    <t>19:53:47 VV- liste de param : xprodlr5 ADM047 L3G SANS 1 DFLT ETA EUR TRPROCTAFF 0 9999999999 O</t>
  </si>
  <si>
    <t>exploueur_040A-X-TRTGLOBAL_040A-J-TRT-ADM47_201224-195350.o</t>
  </si>
  <si>
    <t>19:53:50 VV- liste de param : xprodlr5 ADM047 L3G SANS 1 DFLT ETA EUR TRPROCTAFF 0 9999999999 O</t>
  </si>
  <si>
    <t>exploueur_040A-X-TRTGLOBAL_040A-J-TRT-ADM47_201228-195139.o</t>
  </si>
  <si>
    <t>19:51:39 VV- liste de param : xprodlr5 ADM047 L3G SANS 1 DFLT ETA EUR TRPROCTAFF 0 9999999999 O</t>
  </si>
  <si>
    <t>exploueur_040A-X-TRTGLOBAL_040A-J-TRT-ADM47_201229-195123.o</t>
  </si>
  <si>
    <t>19:51:23 VV- liste de param : xprodlr5 ADM047 L3G SANS 1 DFLT ETA EUR TRPROCTAFF 0 9999999999 O</t>
  </si>
  <si>
    <t>exploueur_040A-X-TRTGLOBAL_040A-J-TRT-ADM47_201230-195134.o</t>
  </si>
  <si>
    <t>19:51:34 VV- liste de param : xprodlr5 ADM047 L3G SANS 1 DFLT ETA EUR TRPROCTAFF 0 9999999999 O</t>
  </si>
  <si>
    <t>exploueur_040A-X-TRTGLOBAL_040A-J-TRT-ADM47_201231-195218.o</t>
  </si>
  <si>
    <t>19:52:18 VV- liste de param : xprodlr5 ADM047 L3G SANS 1 DFLT ETA EUR TRPROCTAFF 0 9999999999 O</t>
  </si>
  <si>
    <t>exploueur_040A-X-TRTGLOBAL_040A-J-TRT-ADM47_210104-195149.o</t>
  </si>
  <si>
    <t>19:51:49 VV- liste de param : xprodlr5 ADM047 L3G SANS 1 DFLT ETA EUR TRPROCTAFF 0 9999999999 O</t>
  </si>
  <si>
    <t>exploueur_040A-X-TRTGLOBAL_040A-J-TRT-ADM47_210105-195121.o</t>
  </si>
  <si>
    <t>19:51:21 VV- liste de param : xprodlr5 ADM047 L3G SANS 1 DFLT ETA EUR TRPROCTAFF 0 9999999999 O</t>
  </si>
  <si>
    <t>exploueur_040A-X-TRTGLOBAL_040A-J-TRT-ADM47_210106-195314.o</t>
  </si>
  <si>
    <t>19:53:14 VV- liste de param : xprodlr5 ADM047 L3G SANS 1 DFLT ETA EUR TRPROCTAFF 0 9999999999 O</t>
  </si>
  <si>
    <t>exploueur_040A-X-TRTGLOBAL_040A-J-TRT-ADM47_210107-195142.o</t>
  </si>
  <si>
    <t>19:51:42 VV- liste de param : xprodlr5 ADM047 L3G SANS 1 DFLT ETA EUR TRPROCTAFF 0 9999999999 O</t>
  </si>
  <si>
    <t>exploueur_040A-X-TRTGLOBAL_040A-J-TRT-ADM47_210108-195218.o</t>
  </si>
  <si>
    <t>exploueur_040A-X-TRTGLOBAL_040A-J-TRT-ADM47_210111-195135.o</t>
  </si>
  <si>
    <t>exploueur_040A-X-TRTGLOBAL_040A-J-TRT-ADM47_210112-195138.o</t>
  </si>
  <si>
    <t>19:51:38 VV- liste de param : xprodlr5 ADM047 L3G SANS 1 DFLT ETA EUR TRPROCTAFF 0 9999999999 O</t>
  </si>
  <si>
    <t>exploueur_040A-X-TRTGLOBAL_040A-J-TRT-ADM47_210113-195312.o</t>
  </si>
  <si>
    <t>19:53:13 VV- liste de param : xprodlr5 ADM047 L3G SANS 1 DFLT ETA EUR TRPROCTAFF 0 9999999999 O</t>
  </si>
  <si>
    <t>exploueur_040A-X-TRTGLOBAL_040A-J-TRT-ADM47_210115-195401.o</t>
  </si>
  <si>
    <t>19:54:01 VV- liste de param : xprodlr5 ADM047 L3G SANS 1 DFLT ETA EUR TRPROCTAFF 0 9999999999 O</t>
  </si>
  <si>
    <t>exploueur_040A-X-TRTGLOBAL_040A-J-TRT-ADM47_210118-195224.o</t>
  </si>
  <si>
    <t>19:52:24 VV- liste de param : xprodlr5 ADM047 L3G SANS 1 DFLT ETA EUR TRPROCTAFF 0 9999999999 O</t>
  </si>
  <si>
    <t>exploueur_040A-X-TRTGLOBAL_040A-J-TRT-ADM47_210119-195140.o</t>
  </si>
  <si>
    <t>19:51:40 VV- liste de param : xprodlr5 ADM047 L3G SANS 1 DFLT ETA EUR TRPROCTAFF 0 9999999999 O</t>
  </si>
  <si>
    <t>exploueur_040A-X-TRTGLOBAL_040A-J-TRT-ADM47_210120-195146.o</t>
  </si>
  <si>
    <t>19:51:46 VV- liste de param : xprodlr5 ADM047 L3G SANS 1 DFLT ETA EUR TRPROCTAFF 0 9999999999 O</t>
  </si>
  <si>
    <t>exploueur_040A-X-TRTGLOBAL_040A-J-TRT-ADM47_210121-195144.o</t>
  </si>
  <si>
    <t>19:51:44 VV- liste de param : xprodlr5 ADM047 L3G SANS 1 DFLT ETA EUR TRPROCTAFF 0 9999999999 O</t>
  </si>
  <si>
    <t>exploueur_040A-X-TRTGLOBAL_040A-J-TRT-ADM47_210122-195223.o</t>
  </si>
  <si>
    <t>19:52:23 VV- liste de param : xprodlr5 ADM047 L3G SANS 1 DFLT ETA EUR TRPROCTAFF 0 9999999999 O</t>
  </si>
  <si>
    <t>exploueur_040A-X-TRTGLOBAL_040A-J-TRT-ADM47_210125-195135.o</t>
  </si>
  <si>
    <t>exploueur_040A-X-TRTGLOBAL_040A-J-TRT-DATRE_201222-200233.o</t>
  </si>
  <si>
    <t>FLX130</t>
  </si>
  <si>
    <t>CALDATREP</t>
  </si>
  <si>
    <t>FLX130 L3G SANS 1 CALDATREP ETA EUR CALDATREP @@@22122020 N O</t>
  </si>
  <si>
    <t>20:02:33 VV- liste de param : xprodlr5 FLX130 L3G SANS 1 CALDATREP ETA EUR CALDATREP @@@22122020 N O</t>
  </si>
  <si>
    <t>exploueur_040A-X-TRTGLOBAL_040A-J-TRT-DATRE_201223-200327.o</t>
  </si>
  <si>
    <t>FLX130 L3G SANS 1 CALDATREP ETA EUR CALDATREP @@@23122020 N O</t>
  </si>
  <si>
    <t>20:03:28 VV- liste de param : xprodlr5 FLX130 L3G SANS 1 CALDATREP ETA EUR CALDATREP @@@23122020 N O</t>
  </si>
  <si>
    <t>exploueur_040A-X-TRTGLOBAL_040A-J-TRT-DATRE_201224-195956.o</t>
  </si>
  <si>
    <t>FLX130 L3G SANS 1 CALDATREP ETA EUR CALDATREP @@@24122020 N O</t>
  </si>
  <si>
    <t>19:59:56 VV- liste de param : xprodlr5 FLX130 L3G SANS 1 CALDATREP ETA EUR CALDATREP @@@24122020 N O</t>
  </si>
  <si>
    <t>exploueur_040A-X-TRTGLOBAL_040A-J-TRT-DATRE_201228-195748.o</t>
  </si>
  <si>
    <t>FLX130 L3G SANS 1 CALDATREP ETA EUR CALDATREP @@@28122020 N O</t>
  </si>
  <si>
    <t>19:57:48 VV- liste de param : xprodlr5 FLX130 L3G SANS 1 CALDATREP ETA EUR CALDATREP @@@28122020 N O</t>
  </si>
  <si>
    <t>exploueur_040A-X-TRTGLOBAL_040A-J-TRT-DATRE_201229-195727.o</t>
  </si>
  <si>
    <t>FLX130 L3G SANS 1 CALDATREP ETA EUR CALDATREP @@@29122020 N O</t>
  </si>
  <si>
    <t>19:57:27 VV- liste de param : xprodlr5 FLX130 L3G SANS 1 CALDATREP ETA EUR CALDATREP @@@29122020 N O</t>
  </si>
  <si>
    <t>exploueur_040A-X-TRTGLOBAL_040A-J-TRT-DATRE_201230-200113.o</t>
  </si>
  <si>
    <t>FLX130 L3G SANS 1 CALDATREP ETA EUR CALDATREP @@@30122020 N O</t>
  </si>
  <si>
    <t>20:01:13 VV- liste de param : xprodlr5 FLX130 L3G SANS 1 CALDATREP ETA EUR CALDATREP @@@30122020 N O</t>
  </si>
  <si>
    <t>exploueur_040A-X-TRTGLOBAL_040A-J-TRT-DATRE_201231-195713.o</t>
  </si>
  <si>
    <t>FLX130 L3G SANS 1 CALDATREP ETA EUR CALDATREP @@@31122020 N O</t>
  </si>
  <si>
    <t>19:57:13 VV- liste de param : xprodlr5 FLX130 L3G SANS 1 CALDATREP ETA EUR CALDATREP @@@31122020 N O</t>
  </si>
  <si>
    <t>exploueur_040A-X-TRTGLOBAL_040A-J-TRT-DATRE_210104-195658.o</t>
  </si>
  <si>
    <t>FLX130 L3G SANS 1 CALDATREP ETA EUR CALDATREP @@@04012021 N O</t>
  </si>
  <si>
    <t>19:56:58 VV- liste de param : xprodlr5 FLX130 L3G SANS 1 CALDATREP ETA EUR CALDATREP @@@04012021 N O</t>
  </si>
  <si>
    <t>exploueur_040A-X-TRTGLOBAL_040A-J-TRT-DATRE_210105-195625.o</t>
  </si>
  <si>
    <t>FLX130 L3G SANS 1 CALDATREP ETA EUR CALDATREP @@@05012021 N O</t>
  </si>
  <si>
    <t>19:56:25 VV- liste de param : xprodlr5 FLX130 L3G SANS 1 CALDATREP ETA EUR CALDATREP @@@05012021 N O</t>
  </si>
  <si>
    <t>exploueur_040A-X-TRTGLOBAL_040A-J-TRT-DATRE_210106-200515.o</t>
  </si>
  <si>
    <t>FLX130 L3G SANS 1 CALDATREP ETA EUR CALDATREP @@@06012021 N O</t>
  </si>
  <si>
    <t>20:05:15 VV- liste de param : xprodlr5 FLX130 L3G SANS 1 CALDATREP ETA EUR CALDATREP @@@06012021 N O</t>
  </si>
  <si>
    <t>exploueur_040A-X-TRTGLOBAL_040A-J-TRT-DATRE_210107-200301.o</t>
  </si>
  <si>
    <t>FLX130 L3G SANS 1 CALDATREP ETA EUR CALDATREP @@@07012021 N O</t>
  </si>
  <si>
    <t>20:03:01 VV- liste de param : xprodlr5 FLX130 L3G SANS 1 CALDATREP ETA EUR CALDATREP @@@07012021 N O</t>
  </si>
  <si>
    <t>exploueur_040A-X-TRTGLOBAL_040A-J-TRT-DATRE_210108-195708.o</t>
  </si>
  <si>
    <t>FLX130 L3G SANS 1 CALDATREP ETA EUR CALDATREP @@@08012021 N O</t>
  </si>
  <si>
    <t>19:57:08 VV- liste de param : xprodlr5 FLX130 L3G SANS 1 CALDATREP ETA EUR CALDATREP @@@08012021 N O</t>
  </si>
  <si>
    <t>exploueur_040A-X-TRTGLOBAL_040A-J-TRT-DATRE_210111-200124.o</t>
  </si>
  <si>
    <t>FLX130 L3G SANS 1 CALDATREP ETA EUR CALDATREP @@@11012021 N O</t>
  </si>
  <si>
    <t>20:01:24 VV- liste de param : xprodlr5 FLX130 L3G SANS 1 CALDATREP ETA EUR CALDATREP @@@11012021 N O</t>
  </si>
  <si>
    <t>exploueur_040A-X-TRTGLOBAL_040A-J-TRT-DATRE_210112-200044.o</t>
  </si>
  <si>
    <t>FLX130 L3G SANS 1 CALDATREP ETA EUR CALDATREP @@@12012021 N O</t>
  </si>
  <si>
    <t>20:00:44 VV- liste de param : xprodlr5 FLX130 L3G SANS 1 CALDATREP ETA EUR CALDATREP @@@12012021 N O</t>
  </si>
  <si>
    <t>exploueur_040A-X-TRTGLOBAL_040A-J-TRT-DATRE_210113-200254.o</t>
  </si>
  <si>
    <t>FLX130 L3G SANS 1 CALDATREP ETA EUR CALDATREP @@@13012021 N O</t>
  </si>
  <si>
    <t>20:02:54 VV- liste de param : xprodlr5 FLX130 L3G SANS 1 CALDATREP ETA EUR CALDATREP @@@13012021 N O</t>
  </si>
  <si>
    <t>exploueur_040A-X-TRTGLOBAL_040A-J-TRT-DATRE_210115-200414.o</t>
  </si>
  <si>
    <t>FLX130 L3G SANS 1 CALDATREP ETA EUR CALDATREP @@@15012021 N O</t>
  </si>
  <si>
    <t>20:04:14 VV- liste de param : xprodlr5 FLX130 L3G SANS 1 CALDATREP ETA EUR CALDATREP @@@15012021 N O</t>
  </si>
  <si>
    <t>exploueur_040A-X-TRTGLOBAL_040A-J-TRT-DATRE_210118-195712.o</t>
  </si>
  <si>
    <t>FLX130 L3G SANS 1 CALDATREP ETA EUR CALDATREP @@@18012021 N O</t>
  </si>
  <si>
    <t>19:57:12 VV- liste de param : xprodlr5 FLX130 L3G SANS 1 CALDATREP ETA EUR CALDATREP @@@18012021 N O</t>
  </si>
  <si>
    <t>exploueur_040A-X-TRTGLOBAL_040A-J-TRT-DATRE_210119-200225.o</t>
  </si>
  <si>
    <t>FLX130 L3G SANS 1 CALDATREP ETA EUR CALDATREP @@@19012021 N O</t>
  </si>
  <si>
    <t>20:02:25 VV- liste de param : xprodlr5 FLX130 L3G SANS 1 CALDATREP ETA EUR CALDATREP @@@19012021 N O</t>
  </si>
  <si>
    <t>exploueur_040A-X-TRTGLOBAL_040A-J-TRT-DATRE_210120-195644.o</t>
  </si>
  <si>
    <t>FLX130 L3G SANS 1 CALDATREP ETA EUR CALDATREP @@@20012021 N O</t>
  </si>
  <si>
    <t>19:56:45 VV- liste de param : xprodlr5 FLX130 L3G SANS 1 CALDATREP ETA EUR CALDATREP @@@20012021 N O</t>
  </si>
  <si>
    <t>exploueur_040A-X-TRTGLOBAL_040A-J-TRT-DATRE_210121-200346.o</t>
  </si>
  <si>
    <t>FLX130 L3G SANS 1 CALDATREP ETA EUR CALDATREP @@@21012021 N O</t>
  </si>
  <si>
    <t>20:03:46 VV- liste de param : xprodlr5 FLX130 L3G SANS 1 CALDATREP ETA EUR CALDATREP @@@21012021 N O</t>
  </si>
  <si>
    <t>exploueur_040A-X-TRTGLOBAL_040A-J-TRT-DATRE_210122-200248.o</t>
  </si>
  <si>
    <t>FLX130 L3G SANS 1 CALDATREP ETA EUR CALDATREP @@@22012021 N O</t>
  </si>
  <si>
    <t>20:02:48 VV- liste de param : xprodlr5 FLX130 L3G SANS 1 CALDATREP ETA EUR CALDATREP @@@22012021 N O</t>
  </si>
  <si>
    <t>exploueur_040A-X-TRTGLOBAL_040A-J-TRT-DATRE_210125-195629.o</t>
  </si>
  <si>
    <t>FLX130 L3G SANS 1 CALDATREP ETA EUR CALDATREP @@@25012021 N O</t>
  </si>
  <si>
    <t>19:56:29 VV- liste de param : xprodlr5 FLX130 L3G SANS 1 CALDATREP ETA EUR CALDATREP @@@25012021 N O</t>
  </si>
  <si>
    <t>exploueur_040A-X-TRTGLOBAL_040A-J-TRT-ECHAU_201222-200337.o</t>
  </si>
  <si>
    <t>ZETAECHAUT</t>
  </si>
  <si>
    <t>ZETAECHAUT SQR GESTPROD 1 EDITV6 ETA EUR ZETAECHAUT O</t>
  </si>
  <si>
    <t>20:03:37 VV- liste de param : xprodlr5 ZETAECHAUT SQR GESTPROD 1 EDITV6 ETA EUR ZETAECHAUT O</t>
  </si>
  <si>
    <t>exploueur_040A-X-TRTGLOBAL_040A-J-TRT-ECHAU_201223-200427.o</t>
  </si>
  <si>
    <t>20:04:27 VV- liste de param : xprodlr5 ZETAECHAUT SQR GESTPROD 1 EDITV6 ETA EUR ZETAECHAUT O</t>
  </si>
  <si>
    <t>exploueur_040A-X-TRTGLOBAL_040A-J-TRT-ECHAU_201224-200107.o</t>
  </si>
  <si>
    <t>20:01:07 VV- liste de param : xprodlr5 ZETAECHAUT SQR GESTPROD 1 EDITV6 ETA EUR ZETAECHAUT O</t>
  </si>
  <si>
    <t>exploueur_040A-X-TRTGLOBAL_040A-J-TRT-ECHAU_201228-195848.o</t>
  </si>
  <si>
    <t>19:58:48 VV- liste de param : xprodlr5 ZETAECHAUT SQR GESTPROD 1 EDITV6 ETA EUR ZETAECHAUT O</t>
  </si>
  <si>
    <t>exploueur_040A-X-TRTGLOBAL_040A-J-TRT-ECHAU_201229-195827.o</t>
  </si>
  <si>
    <t>19:58:27 VV- liste de param : xprodlr5 ZETAECHAUT SQR GESTPROD 1 EDITV6 ETA EUR ZETAECHAUT O</t>
  </si>
  <si>
    <t>exploueur_040A-X-TRTGLOBAL_040A-J-TRT-ECHAU_201230-200213.o</t>
  </si>
  <si>
    <t>20:02:13 VV- liste de param : xprodlr5 ZETAECHAUT SQR GESTPROD 1 EDITV6 ETA EUR ZETAECHAUT O</t>
  </si>
  <si>
    <t>exploueur_040A-X-TRTGLOBAL_040A-J-TRT-ECHAU_201231-195813.o</t>
  </si>
  <si>
    <t>19:58:13 VV- liste de param : xprodlr5 ZETAECHAUT SQR GESTPROD 1 EDITV6 ETA EUR ZETAECHAUT O</t>
  </si>
  <si>
    <t>exploueur_040A-X-TRTGLOBAL_040A-J-TRT-ECHAU_210104-195758.o</t>
  </si>
  <si>
    <t>19:57:58 VV- liste de param : xprodlr5 ZETAECHAUT SQR GESTPROD 1 EDITV6 ETA EUR ZETAECHAUT O</t>
  </si>
  <si>
    <t>exploueur_040A-X-TRTGLOBAL_040A-J-TRT-ECHAU_210105-195835.o</t>
  </si>
  <si>
    <t>19:58:35 VV- liste de param : xprodlr5 ZETAECHAUT SQR GESTPROD 1 EDITV6 ETA EUR ZETAECHAUT O</t>
  </si>
  <si>
    <t>exploueur_040A-X-TRTGLOBAL_040A-J-TRT-ECHAU_210106-200625.o</t>
  </si>
  <si>
    <t>20:06:25 VV- liste de param : xprodlr5 ZETAECHAUT SQR GESTPROD 1 EDITV6 ETA EUR ZETAECHAUT O</t>
  </si>
  <si>
    <t>exploueur_040A-X-TRTGLOBAL_040A-J-TRT-ECHAU_210107-200401.o</t>
  </si>
  <si>
    <t>20:04:01 VV- liste de param : xprodlr5 ZETAECHAUT SQR GESTPROD 1 EDITV6 ETA EUR ZETAECHAUT O</t>
  </si>
  <si>
    <t>exploueur_040A-X-TRTGLOBAL_040A-J-TRT-ECHAU_210108-195813.o</t>
  </si>
  <si>
    <t>exploueur_040A-X-TRTGLOBAL_040A-J-TRT-ECHAU_210111-200404.o</t>
  </si>
  <si>
    <t>20:04:04 VV- liste de param : xprodlr5 ZETAECHAUT SQR GESTPROD 1 EDITV6 ETA EUR ZETAECHAUT O</t>
  </si>
  <si>
    <t>exploueur_040A-X-TRTGLOBAL_040A-J-TRT-ECHAU_210112-200143.o</t>
  </si>
  <si>
    <t>20:01:43 VV- liste de param : xprodlr5 ZETAECHAUT SQR GESTPROD 1 EDITV6 ETA EUR ZETAECHAUT O</t>
  </si>
  <si>
    <t>exploueur_040A-X-TRTGLOBAL_040A-J-TRT-ECHAU_210113-200354.o</t>
  </si>
  <si>
    <t>20:03:54 VV- liste de param : xprodlr5 ZETAECHAUT SQR GESTPROD 1 EDITV6 ETA EUR ZETAECHAUT O</t>
  </si>
  <si>
    <t>exploueur_040A-X-TRTGLOBAL_040A-J-TRT-ECHAU_210115-200514.o</t>
  </si>
  <si>
    <t>20:05:14 VV- liste de param : xprodlr5 ZETAECHAUT SQR GESTPROD 1 EDITV6 ETA EUR ZETAECHAUT O</t>
  </si>
  <si>
    <t>exploueur_040A-X-TRTGLOBAL_040A-J-TRT-ECHAU_210118-195812.o</t>
  </si>
  <si>
    <t>19:58:12 VV- liste de param : xprodlr5 ZETAECHAUT SQR GESTPROD 1 EDITV6 ETA EUR ZETAECHAUT O</t>
  </si>
  <si>
    <t>exploueur_040A-X-TRTGLOBAL_040A-J-TRT-ECHAU_210119-200324.o</t>
  </si>
  <si>
    <t>20:03:24 VV- liste de param : xprodlr5 ZETAECHAUT SQR GESTPROD 1 EDITV6 ETA EUR ZETAECHAUT O</t>
  </si>
  <si>
    <t>exploueur_040A-X-TRTGLOBAL_040A-J-TRT-ECHAU_210120-195749.o</t>
  </si>
  <si>
    <t>19:57:49 VV- liste de param : xprodlr5 ZETAECHAUT SQR GESTPROD 1 EDITV6 ETA EUR ZETAECHAUT O</t>
  </si>
  <si>
    <t>exploueur_040A-X-TRTGLOBAL_040A-J-TRT-ECHAU_210121-200446.o</t>
  </si>
  <si>
    <t>20:04:46 VV- liste de param : xprodlr5 ZETAECHAUT SQR GESTPROD 1 EDITV6 ETA EUR ZETAECHAUT O</t>
  </si>
  <si>
    <t>exploueur_040A-X-TRTGLOBAL_040A-J-TRT-ECHAU_210122-200348.o</t>
  </si>
  <si>
    <t>20:03:48 VV- liste de param : xprodlr5 ZETAECHAUT SQR GESTPROD 1 EDITV6 ETA EUR ZETAECHAUT O</t>
  </si>
  <si>
    <t>exploueur_040A-X-TRTGLOBAL_040A-J-TRT-ECHAU_210125-195729.o</t>
  </si>
  <si>
    <t>19:57:29 VV- liste de param : xprodlr5 ZETAECHAUT SQR GESTPROD 1 EDITV6 ETA EUR ZETAECHAUT O</t>
  </si>
  <si>
    <t>exploueur_040A-X-TRTGLOBAL_040A-J-TRT-FCT05_201222-200256.o</t>
  </si>
  <si>
    <t>FCT005</t>
  </si>
  <si>
    <t>FCT_VFCFOU</t>
  </si>
  <si>
    <t>FCT005 L3G SANS 1 DFLT ETA EUR FCT_VFCFOU N N O</t>
  </si>
  <si>
    <t>20:02:56 VV- liste de param : xprodlr5 FCT005 L3G SANS 1 DFLT ETA EUR FCT_VFCFOU N N O</t>
  </si>
  <si>
    <t>exploueur_040A-X-TRTGLOBAL_040A-J-TRT-FCT05_201223-200348.o</t>
  </si>
  <si>
    <t>20:03:48 VV- liste de param : xprodlr5 FCT005 L3G SANS 1 DFLT ETA EUR FCT_VFCFOU N N O</t>
  </si>
  <si>
    <t>exploueur_040A-X-TRTGLOBAL_040A-J-TRT-FCT05_201224-200020.o</t>
  </si>
  <si>
    <t>20:00:20 VV- liste de param : xprodlr5 FCT005 L3G SANS 1 DFLT ETA EUR FCT_VFCFOU N N O</t>
  </si>
  <si>
    <t>exploueur_040A-X-TRTGLOBAL_040A-J-TRT-FCT05_201228-195808.o</t>
  </si>
  <si>
    <t>19:58:08 VV- liste de param : xprodlr5 FCT005 L3G SANS 1 DFLT ETA EUR FCT_VFCFOU N N O</t>
  </si>
  <si>
    <t>exploueur_040A-X-TRTGLOBAL_040A-J-TRT-FCT05_201229-195747.o</t>
  </si>
  <si>
    <t>19:57:48 VV- liste de param : xprodlr5 FCT005 L3G SANS 1 DFLT ETA EUR FCT_VFCFOU N N O</t>
  </si>
  <si>
    <t>exploueur_040A-X-TRTGLOBAL_040A-J-TRT-FCT05_201230-200133.o</t>
  </si>
  <si>
    <t>20:01:33 VV- liste de param : xprodlr5 FCT005 L3G SANS 1 DFLT ETA EUR FCT_VFCFOU N N O</t>
  </si>
  <si>
    <t>exploueur_040A-X-TRTGLOBAL_040A-J-TRT-FCT05_201231-195733.o</t>
  </si>
  <si>
    <t>19:57:33 VV- liste de param : xprodlr5 FCT005 L3G SANS 1 DFLT ETA EUR FCT_VFCFOU N N O</t>
  </si>
  <si>
    <t>exploueur_040A-X-TRTGLOBAL_040A-J-TRT-FCT05_210104-195718.o</t>
  </si>
  <si>
    <t>19:57:18 VV- liste de param : xprodlr5 FCT005 L3G SANS 1 DFLT ETA EUR FCT_VFCFOU N N O</t>
  </si>
  <si>
    <t>exploueur_040A-X-TRTGLOBAL_040A-J-TRT-FCT05_210105-195645.o</t>
  </si>
  <si>
    <t>19:56:45 VV- liste de param : xprodlr5 FCT005 L3G SANS 1 DFLT ETA EUR FCT_VFCFOU N N O</t>
  </si>
  <si>
    <t>exploueur_040A-X-TRTGLOBAL_040A-J-TRT-FCT05_210106-200536.o</t>
  </si>
  <si>
    <t>20:05:36 VV- liste de param : xprodlr5 FCT005 L3G SANS 1 DFLT ETA EUR FCT_VFCFOU N N O</t>
  </si>
  <si>
    <t>exploueur_040A-X-TRTGLOBAL_040A-J-TRT-FCT05_210107-200322.o</t>
  </si>
  <si>
    <t>20:03:22 VV- liste de param : xprodlr5 FCT005 L3G SANS 1 DFLT ETA EUR FCT_VFCFOU N N O</t>
  </si>
  <si>
    <t>exploueur_040A-X-TRTGLOBAL_040A-J-TRT-FCT05_210108-195728.o</t>
  </si>
  <si>
    <t>19:57:28 VV- liste de param : xprodlr5 FCT005 L3G SANS 1 DFLT ETA EUR FCT_VFCFOU N N O</t>
  </si>
  <si>
    <t>exploueur_040A-X-TRTGLOBAL_040A-J-TRT-FCT05_210111-200144.o</t>
  </si>
  <si>
    <t>20:01:44 VV- liste de param : xprodlr5 FCT005 L3G SANS 1 DFLT ETA EUR FCT_VFCFOU N N O</t>
  </si>
  <si>
    <t>exploueur_040A-X-TRTGLOBAL_040A-J-TRT-FCT05_210112-200103.o</t>
  </si>
  <si>
    <t>20:01:03 VV- liste de param : xprodlr5 FCT005 L3G SANS 1 DFLT ETA EUR FCT_VFCFOU N N O</t>
  </si>
  <si>
    <t>exploueur_040A-X-TRTGLOBAL_040A-J-TRT-FCT05_210113-200314.o</t>
  </si>
  <si>
    <t>20:03:14 VV- liste de param : xprodlr5 FCT005 L3G SANS 1 DFLT ETA EUR FCT_VFCFOU N N O</t>
  </si>
  <si>
    <t>exploueur_040A-X-TRTGLOBAL_040A-J-TRT-FCT05_210115-200439.o</t>
  </si>
  <si>
    <t>20:04:39 VV- liste de param : xprodlr5 FCT005 L3G SANS 1 DFLT ETA EUR FCT_VFCFOU N N O</t>
  </si>
  <si>
    <t>exploueur_040A-X-TRTGLOBAL_040A-J-TRT-FCT05_210118-195732.o</t>
  </si>
  <si>
    <t>19:57:32 VV- liste de param : xprodlr5 FCT005 L3G SANS 1 DFLT ETA EUR FCT_VFCFOU N N O</t>
  </si>
  <si>
    <t>exploueur_040A-X-TRTGLOBAL_040A-J-TRT-FCT05_210119-200244.o</t>
  </si>
  <si>
    <t>20:02:44 VV- liste de param : xprodlr5 FCT005 L3G SANS 1 DFLT ETA EUR FCT_VFCFOU N N O</t>
  </si>
  <si>
    <t>exploueur_040A-X-TRTGLOBAL_040A-J-TRT-FCT05_210120-195704.o</t>
  </si>
  <si>
    <t>19:57:05 VV- liste de param : xprodlr5 FCT005 L3G SANS 1 DFLT ETA EUR FCT_VFCFOU N N O</t>
  </si>
  <si>
    <t>exploueur_040A-X-TRTGLOBAL_040A-J-TRT-FCT05_210121-200406.o</t>
  </si>
  <si>
    <t>20:04:06 VV- liste de param : xprodlr5 FCT005 L3G SANS 1 DFLT ETA EUR FCT_VFCFOU N N O</t>
  </si>
  <si>
    <t>exploueur_040A-X-TRTGLOBAL_040A-J-TRT-FCT05_210122-200308.o</t>
  </si>
  <si>
    <t>20:03:08 VV- liste de param : xprodlr5 FCT005 L3G SANS 1 DFLT ETA EUR FCT_VFCFOU N N O</t>
  </si>
  <si>
    <t>exploueur_040A-X-TRTGLOBAL_040A-J-TRT-FCT05_210125-195649.o</t>
  </si>
  <si>
    <t>19:56:49 VV- liste de param : xprodlr5 FCT005 L3G SANS 1 DFLT ETA EUR FCT_VFCFOU N N O</t>
  </si>
  <si>
    <t>exploueur_040A-X-TRTGLOBAL_040A-J-TRT-FGREF_201222-200209.o</t>
  </si>
  <si>
    <t>FCT058</t>
  </si>
  <si>
    <t>TRTDEMFOUR</t>
  </si>
  <si>
    <t>FCT058 L3G SANS 1 DFLT ETA EUR TRTDEMFOUR O</t>
  </si>
  <si>
    <t>20:02:09 VV- liste de param : xprodlr5 FCT058 L3G SANS 1 DFLT ETA EUR TRTDEMFOUR O</t>
  </si>
  <si>
    <t>exploueur_040A-X-TRTGLOBAL_040A-J-TRT-FGREF_201223-200307.o</t>
  </si>
  <si>
    <t>20:03:07 VV- liste de param : xprodlr5 FCT058 L3G SANS 1 DFLT ETA EUR TRTDEMFOUR O</t>
  </si>
  <si>
    <t>exploueur_040A-X-TRTGLOBAL_040A-J-TRT-FGREF_201224-195933.o</t>
  </si>
  <si>
    <t>19:59:33 VV- liste de param : xprodlr5 FCT058 L3G SANS 1 DFLT ETA EUR TRTDEMFOUR O</t>
  </si>
  <si>
    <t>exploueur_040A-X-TRTGLOBAL_040A-J-TRT-FGREF_201228-195728.o</t>
  </si>
  <si>
    <t>19:57:28 VV- liste de param : xprodlr5 FCT058 L3G SANS 1 DFLT ETA EUR TRTDEMFOUR O</t>
  </si>
  <si>
    <t>exploueur_040A-X-TRTGLOBAL_040A-J-TRT-FGREF_201229-195707.o</t>
  </si>
  <si>
    <t>19:57:07 VV- liste de param : xprodlr5 FCT058 L3G SANS 1 DFLT ETA EUR TRTDEMFOUR O</t>
  </si>
  <si>
    <t>exploueur_040A-X-TRTGLOBAL_040A-J-TRT-FGREF_201230-200053.o</t>
  </si>
  <si>
    <t>20:00:53 VV- liste de param : xprodlr5 FCT058 L3G SANS 1 DFLT ETA EUR TRTDEMFOUR O</t>
  </si>
  <si>
    <t>exploueur_040A-X-TRTGLOBAL_040A-J-TRT-FGREF_201231-195653.o</t>
  </si>
  <si>
    <t>19:56:53 VV- liste de param : xprodlr5 FCT058 L3G SANS 1 DFLT ETA EUR TRTDEMFOUR O</t>
  </si>
  <si>
    <t>exploueur_040A-X-TRTGLOBAL_040A-J-TRT-FGREF_210104-195638.o</t>
  </si>
  <si>
    <t>19:56:38 VV- liste de param : xprodlr5 FCT058 L3G SANS 1 DFLT ETA EUR TRTDEMFOUR O</t>
  </si>
  <si>
    <t>exploueur_040A-X-TRTGLOBAL_040A-J-TRT-FGREF_210105-195605.o</t>
  </si>
  <si>
    <t>19:56:05 VV- liste de param : xprodlr5 FCT058 L3G SANS 1 DFLT ETA EUR TRTDEMFOUR O</t>
  </si>
  <si>
    <t>exploueur_040A-X-TRTGLOBAL_040A-J-TRT-FGREF_210106-200455.o</t>
  </si>
  <si>
    <t>20:04:55 VV- liste de param : xprodlr5 FCT058 L3G SANS 1 DFLT ETA EUR TRTDEMFOUR O</t>
  </si>
  <si>
    <t>exploueur_040A-X-TRTGLOBAL_040A-J-TRT-FGREF_210107-200241.o</t>
  </si>
  <si>
    <t>20:02:41 VV- liste de param : xprodlr5 FCT058 L3G SANS 1 DFLT ETA EUR TRTDEMFOUR O</t>
  </si>
  <si>
    <t>exploueur_040A-X-TRTGLOBAL_040A-J-TRT-FGREF_210108-195648.o</t>
  </si>
  <si>
    <t>19:56:48 VV- liste de param : xprodlr5 FCT058 L3G SANS 1 DFLT ETA EUR TRTDEMFOUR O</t>
  </si>
  <si>
    <t>exploueur_040A-X-TRTGLOBAL_040A-J-TRT-FGREF_210111-200104.o</t>
  </si>
  <si>
    <t>20:01:04 VV- liste de param : xprodlr5 FCT058 L3G SANS 1 DFLT ETA EUR TRTDEMFOUR O</t>
  </si>
  <si>
    <t>exploueur_040A-X-TRTGLOBAL_040A-J-TRT-FGREF_210112-200017.o</t>
  </si>
  <si>
    <t>20:00:17 VV- liste de param : xprodlr5 FCT058 L3G SANS 1 DFLT ETA EUR TRTDEMFOUR O</t>
  </si>
  <si>
    <t>exploueur_040A-X-TRTGLOBAL_040A-J-TRT-FGREF_210113-200234.o</t>
  </si>
  <si>
    <t>20:02:34 VV- liste de param : xprodlr5 FCT058 L3G SANS 1 DFLT ETA EUR TRTDEMFOUR O</t>
  </si>
  <si>
    <t>exploueur_040A-X-TRTGLOBAL_040A-J-TRT-FGREF_210115-200354.o</t>
  </si>
  <si>
    <t>20:03:54 VV- liste de param : xprodlr5 FCT058 L3G SANS 1 DFLT ETA EUR TRTDEMFOUR O</t>
  </si>
  <si>
    <t>exploueur_040A-X-TRTGLOBAL_040A-J-TRT-FGREF_210118-195652.o</t>
  </si>
  <si>
    <t>19:56:52 VV- liste de param : xprodlr5 FCT058 L3G SANS 1 DFLT ETA EUR TRTDEMFOUR O</t>
  </si>
  <si>
    <t>exploueur_040A-X-TRTGLOBAL_040A-J-TRT-FGREF_210119-200204.o</t>
  </si>
  <si>
    <t>20:02:04 VV- liste de param : xprodlr5 FCT058 L3G SANS 1 DFLT ETA EUR TRTDEMFOUR O</t>
  </si>
  <si>
    <t>exploueur_040A-X-TRTGLOBAL_040A-J-TRT-FGREF_210120-195624.o</t>
  </si>
  <si>
    <t>19:56:24 VV- liste de param : xprodlr5 FCT058 L3G SANS 1 DFLT ETA EUR TRTDEMFOUR O</t>
  </si>
  <si>
    <t>exploueur_040A-X-TRTGLOBAL_040A-J-TRT-FGREF_210121-200321.o</t>
  </si>
  <si>
    <t>20:03:21 VV- liste de param : xprodlr5 FCT058 L3G SANS 1 DFLT ETA EUR TRTDEMFOUR O</t>
  </si>
  <si>
    <t>exploueur_040A-X-TRTGLOBAL_040A-J-TRT-FGREF_210122-200228.o</t>
  </si>
  <si>
    <t>20:02:28 VV- liste de param : xprodlr5 FCT058 L3G SANS 1 DFLT ETA EUR TRTDEMFOUR O</t>
  </si>
  <si>
    <t>exploueur_040A-X-TRTGLOBAL_040A-J-TRT-FGREF_210125-195609.o</t>
  </si>
  <si>
    <t>19:56:09 VV- liste de param : xprodlr5 FCT058 L3G SANS 1 DFLT ETA EUR TRTDEMFOUR O</t>
  </si>
  <si>
    <t>exploueur_040A-X-TRTGLOBAL_040A-J-TRT-GREFF_201222-200203.o</t>
  </si>
  <si>
    <t>FCT057</t>
  </si>
  <si>
    <t>TRTDEMCLIE</t>
  </si>
  <si>
    <t>FCT057 L3G SANS 1 DFLT ETA EUR TRTDEMCLIE O</t>
  </si>
  <si>
    <t>20:02:03 VV- liste de param : xprodlr5 FCT057 L3G SANS 1 DFLT ETA EUR TRTDEMCLIE O</t>
  </si>
  <si>
    <t>exploueur_040A-X-TRTGLOBAL_040A-J-TRT-GREFF_201223-200302.o</t>
  </si>
  <si>
    <t>20:03:02 VV- liste de param : xprodlr5 FCT057 L3G SANS 1 DFLT ETA EUR TRTDEMCLIE O</t>
  </si>
  <si>
    <t>exploueur_040A-X-TRTGLOBAL_040A-J-TRT-GREFF_201224-195927.o</t>
  </si>
  <si>
    <t>19:59:27 VV- liste de param : xprodlr5 FCT057 L3G SANS 1 DFLT ETA EUR TRTDEMCLIE O</t>
  </si>
  <si>
    <t>exploueur_040A-X-TRTGLOBAL_040A-J-TRT-GREFF_201228-195723.o</t>
  </si>
  <si>
    <t>19:57:23 VV- liste de param : xprodlr5 FCT057 L3G SANS 1 DFLT ETA EUR TRTDEMCLIE O</t>
  </si>
  <si>
    <t>exploueur_040A-X-TRTGLOBAL_040A-J-TRT-GREFF_201229-195702.o</t>
  </si>
  <si>
    <t>19:57:02 VV- liste de param : xprodlr5 FCT057 L3G SANS 1 DFLT ETA EUR TRTDEMCLIE O</t>
  </si>
  <si>
    <t>exploueur_040A-X-TRTGLOBAL_040A-J-TRT-GREFF_201230-200048.o</t>
  </si>
  <si>
    <t>20:00:48 VV- liste de param : xprodlr5 FCT057 L3G SANS 1 DFLT ETA EUR TRTDEMCLIE O</t>
  </si>
  <si>
    <t>exploueur_040A-X-TRTGLOBAL_040A-J-TRT-GREFF_201231-195648.o</t>
  </si>
  <si>
    <t>19:56:48 VV- liste de param : xprodlr5 FCT057 L3G SANS 1 DFLT ETA EUR TRTDEMCLIE O</t>
  </si>
  <si>
    <t>exploueur_040A-X-TRTGLOBAL_040A-J-TRT-GREFF_210104-195633.o</t>
  </si>
  <si>
    <t>19:56:33 VV- liste de param : xprodlr5 FCT057 L3G SANS 1 DFLT ETA EUR TRTDEMCLIE O</t>
  </si>
  <si>
    <t>exploueur_040A-X-TRTGLOBAL_040A-J-TRT-GREFF_210105-195600.o</t>
  </si>
  <si>
    <t>19:56:00 VV- liste de param : xprodlr5 FCT057 L3G SANS 1 DFLT ETA EUR TRTDEMCLIE O</t>
  </si>
  <si>
    <t>exploueur_040A-X-TRTGLOBAL_040A-J-TRT-GREFF_210106-200450.o</t>
  </si>
  <si>
    <t>20:04:50 VV- liste de param : xprodlr5 FCT057 L3G SANS 1 DFLT ETA EUR TRTDEMCLIE O</t>
  </si>
  <si>
    <t>exploueur_040A-X-TRTGLOBAL_040A-J-TRT-GREFF_210107-200236.o</t>
  </si>
  <si>
    <t>20:02:36 VV- liste de param : xprodlr5 FCT057 L3G SANS 1 DFLT ETA EUR TRTDEMCLIE O</t>
  </si>
  <si>
    <t>exploueur_040A-X-TRTGLOBAL_040A-J-TRT-GREFF_210108-195643.o</t>
  </si>
  <si>
    <t>19:56:43 VV- liste de param : xprodlr5 FCT057 L3G SANS 1 DFLT ETA EUR TRTDEMCLIE O</t>
  </si>
  <si>
    <t>exploueur_040A-X-TRTGLOBAL_040A-J-TRT-GREFF_210111-200059.o</t>
  </si>
  <si>
    <t>20:00:59 VV- liste de param : xprodlr5 FCT057 L3G SANS 1 DFLT ETA EUR TRTDEMCLIE O</t>
  </si>
  <si>
    <t>exploueur_040A-X-TRTGLOBAL_040A-J-TRT-GREFF_210112-200012.o</t>
  </si>
  <si>
    <t>20:00:12 VV- liste de param : xprodlr5 FCT057 L3G SANS 1 DFLT ETA EUR TRTDEMCLIE O</t>
  </si>
  <si>
    <t>exploueur_040A-X-TRTGLOBAL_040A-J-TRT-GREFF_210113-200228.o</t>
  </si>
  <si>
    <t>20:02:29 VV- liste de param : xprodlr5 FCT057 L3G SANS 1 DFLT ETA EUR TRTDEMCLIE O</t>
  </si>
  <si>
    <t>exploueur_040A-X-TRTGLOBAL_040A-J-TRT-GREFF_210115-200349.o</t>
  </si>
  <si>
    <t>20:03:49 VV- liste de param : xprodlr5 FCT057 L3G SANS 1 DFLT ETA EUR TRTDEMCLIE O</t>
  </si>
  <si>
    <t>exploueur_040A-X-TRTGLOBAL_040A-J-TRT-GREFF_210118-195647.o</t>
  </si>
  <si>
    <t>19:56:47 VV- liste de param : xprodlr5 FCT057 L3G SANS 1 DFLT ETA EUR TRTDEMCLIE O</t>
  </si>
  <si>
    <t>exploueur_040A-X-TRTGLOBAL_040A-J-TRT-GREFF_210119-200159.o</t>
  </si>
  <si>
    <t>20:02:00 VV- liste de param : xprodlr5 FCT057 L3G SANS 1 DFLT ETA EUR TRTDEMCLIE O</t>
  </si>
  <si>
    <t>exploueur_040A-X-TRTGLOBAL_040A-J-TRT-GREFF_210120-195619.o</t>
  </si>
  <si>
    <t>19:56:19 VV- liste de param : xprodlr5 FCT057 L3G SANS 1 DFLT ETA EUR TRTDEMCLIE O</t>
  </si>
  <si>
    <t>exploueur_040A-X-TRTGLOBAL_040A-J-TRT-GREFF_210121-200316.o</t>
  </si>
  <si>
    <t>20:03:16 VV- liste de param : xprodlr5 FCT057 L3G SANS 1 DFLT ETA EUR TRTDEMCLIE O</t>
  </si>
  <si>
    <t>exploueur_040A-X-TRTGLOBAL_040A-J-TRT-GREFF_210122-200223.o</t>
  </si>
  <si>
    <t>20:02:23 VV- liste de param : xprodlr5 FCT057 L3G SANS 1 DFLT ETA EUR TRTDEMCLIE O</t>
  </si>
  <si>
    <t>exploueur_040A-X-TRTGLOBAL_040A-J-TRT-GREFF_210125-195604.o</t>
  </si>
  <si>
    <t>19:56:04 VV- liste de param : xprodlr5 FCT057 L3G SANS 1 DFLT ETA EUR TRTDEMCLIE O</t>
  </si>
  <si>
    <t>exploueur_040A-X-TRTGLOBAL_040A-J-TRT-MAJVR_201222-200244.o</t>
  </si>
  <si>
    <t>ZETAMAJVR</t>
  </si>
  <si>
    <t>ZETAMAJVR1</t>
  </si>
  <si>
    <t>ZETAMAJVR SQR SANS 1 DFLT ETA EUR ZETAMAJVR1</t>
  </si>
  <si>
    <t>20:02:44 VV- liste de param : xprodlr5 ZETAMAJVR SQR SANS 1 DFLT ETA EUR ZETAMAJVR1</t>
  </si>
  <si>
    <t>exploueur_040A-X-TRTGLOBAL_040A-J-TRT-MAJVR_201223-200338.o</t>
  </si>
  <si>
    <t>20:03:38 VV- liste de param : xprodlr5 ZETAMAJVR SQR SANS 1 DFLT ETA EUR ZETAMAJVR1</t>
  </si>
  <si>
    <t>exploueur_040A-X-TRTGLOBAL_040A-J-TRT-MAJVR_201224-200012.o</t>
  </si>
  <si>
    <t>20:00:12 VV- liste de param : xprodlr5 ZETAMAJVR SQR SANS 1 DFLT ETA EUR ZETAMAJVR1</t>
  </si>
  <si>
    <t>exploueur_040A-X-TRTGLOBAL_040A-J-TRT-MAJVR_201228-195758.o</t>
  </si>
  <si>
    <t>19:57:58 VV- liste de param : xprodlr5 ZETAMAJVR SQR SANS 1 DFLT ETA EUR ZETAMAJVR1</t>
  </si>
  <si>
    <t>exploueur_040A-X-TRTGLOBAL_040A-J-TRT-MAJVR_201229-195737.o</t>
  </si>
  <si>
    <t>19:57:37 VV- liste de param : xprodlr5 ZETAMAJVR SQR SANS 1 DFLT ETA EUR ZETAMAJVR1</t>
  </si>
  <si>
    <t>exploueur_040A-X-TRTGLOBAL_040A-J-TRT-MAJVR_201230-200123.o</t>
  </si>
  <si>
    <t>20:01:23 VV- liste de param : xprodlr5 ZETAMAJVR SQR SANS 1 DFLT ETA EUR ZETAMAJVR1</t>
  </si>
  <si>
    <t>exploueur_040A-X-TRTGLOBAL_040A-J-TRT-MAJVR_201231-195723.o</t>
  </si>
  <si>
    <t>19:57:23 VV- liste de param : xprodlr5 ZETAMAJVR SQR SANS 1 DFLT ETA EUR ZETAMAJVR1</t>
  </si>
  <si>
    <t>exploueur_040A-X-TRTGLOBAL_040A-J-TRT-MAJVR_210104-195708.o</t>
  </si>
  <si>
    <t>19:57:08 VV- liste de param : xprodlr5 ZETAMAJVR SQR SANS 1 DFLT ETA EUR ZETAMAJVR1</t>
  </si>
  <si>
    <t>exploueur_040A-X-TRTGLOBAL_040A-J-TRT-MAJVR_210105-195635.o</t>
  </si>
  <si>
    <t>19:56:35 VV- liste de param : xprodlr5 ZETAMAJVR SQR SANS 1 DFLT ETA EUR ZETAMAJVR1</t>
  </si>
  <si>
    <t>exploueur_040A-X-TRTGLOBAL_040A-J-TRT-MAJVR_210106-200525.o</t>
  </si>
  <si>
    <t>20:05:26 VV- liste de param : xprodlr5 ZETAMAJVR SQR SANS 1 DFLT ETA EUR ZETAMAJVR1</t>
  </si>
  <si>
    <t>exploueur_040A-X-TRTGLOBAL_040A-J-TRT-MAJVR_210107-200311.o</t>
  </si>
  <si>
    <t>20:03:11 VV- liste de param : xprodlr5 ZETAMAJVR SQR SANS 1 DFLT ETA EUR ZETAMAJVR1</t>
  </si>
  <si>
    <t>exploueur_040A-X-TRTGLOBAL_040A-J-TRT-MAJVR_210108-195718.o</t>
  </si>
  <si>
    <t>19:57:18 VV- liste de param : xprodlr5 ZETAMAJVR SQR SANS 1 DFLT ETA EUR ZETAMAJVR1</t>
  </si>
  <si>
    <t>exploueur_040A-X-TRTGLOBAL_040A-J-TRT-MAJVR_210111-200134.o</t>
  </si>
  <si>
    <t>20:01:34 VV- liste de param : xprodlr5 ZETAMAJVR SQR SANS 1 DFLT ETA EUR ZETAMAJVR1</t>
  </si>
  <si>
    <t>exploueur_040A-X-TRTGLOBAL_040A-J-TRT-MAJVR_210112-200053.o</t>
  </si>
  <si>
    <t>20:00:53 VV- liste de param : xprodlr5 ZETAMAJVR SQR SANS 1 DFLT ETA EUR ZETAMAJVR1</t>
  </si>
  <si>
    <t>exploueur_040A-X-TRTGLOBAL_040A-J-TRT-MAJVR_210113-200304.o</t>
  </si>
  <si>
    <t>20:03:04 VV- liste de param : xprodlr5 ZETAMAJVR SQR SANS 1 DFLT ETA EUR ZETAMAJVR1</t>
  </si>
  <si>
    <t>exploueur_040A-X-TRTGLOBAL_040A-J-TRT-MAJVR_210115-200424.o</t>
  </si>
  <si>
    <t>20:04:24 VV- liste de param : xprodlr5 ZETAMAJVR SQR SANS 1 DFLT ETA EUR ZETAMAJVR1</t>
  </si>
  <si>
    <t>exploueur_040A-X-TRTGLOBAL_040A-J-TRT-MAJVR_210118-195722.o</t>
  </si>
  <si>
    <t>19:57:22 VV- liste de param : xprodlr5 ZETAMAJVR SQR SANS 1 DFLT ETA EUR ZETAMAJVR1</t>
  </si>
  <si>
    <t>exploueur_040A-X-TRTGLOBAL_040A-J-TRT-MAJVR_210119-200234.o</t>
  </si>
  <si>
    <t>20:02:35 VV- liste de param : xprodlr5 ZETAMAJVR SQR SANS 1 DFLT ETA EUR ZETAMAJVR1</t>
  </si>
  <si>
    <t>exploueur_040A-X-TRTGLOBAL_040A-J-TRT-MAJVR_210120-195654.o</t>
  </si>
  <si>
    <t>19:56:54 VV- liste de param : xprodlr5 ZETAMAJVR SQR SANS 1 DFLT ETA EUR ZETAMAJVR1</t>
  </si>
  <si>
    <t>exploueur_040A-X-TRTGLOBAL_040A-J-TRT-MAJVR_210121-200356.o</t>
  </si>
  <si>
    <t>20:03:56 VV- liste de param : xprodlr5 ZETAMAJVR SQR SANS 1 DFLT ETA EUR ZETAMAJVR1</t>
  </si>
  <si>
    <t>exploueur_040A-X-TRTGLOBAL_040A-J-TRT-MAJVR_210122-200258.o</t>
  </si>
  <si>
    <t>20:02:58 VV- liste de param : xprodlr5 ZETAMAJVR SQR SANS 1 DFLT ETA EUR ZETAMAJVR1</t>
  </si>
  <si>
    <t>exploueur_040A-X-TRTGLOBAL_040A-J-TRT-MAJVR_210125-195639.o</t>
  </si>
  <si>
    <t>19:56:39 VV- liste de param : xprodlr5 ZETAMAJVR SQR SANS 1 DFLT ETA EUR ZETAMAJVR1</t>
  </si>
  <si>
    <t>exploueur_040A-X-TRTGLOBAL_040A-J-TRT-PUGRE_201222-200301.o</t>
  </si>
  <si>
    <t>Document name = "PUBGREF1"</t>
  </si>
  <si>
    <t>DOC001 L3G SANS 1 POSTSCR ETA EUR BATCDOCADM PUBGREF1 PUBGREF1 O</t>
  </si>
  <si>
    <t>20:03:01 VV- liste de param : xprodlr5 DOC001 L3G SANS 1 POSTSCR ETA EUR BATCDOCADM PUBGREF1 PUBGREF1 O</t>
  </si>
  <si>
    <t>exploueur_040A-X-TRTGLOBAL_040A-J-TRT-PUGRE_201223-200353.o</t>
  </si>
  <si>
    <t>20:03:53 VV- liste de param : xprodlr5 DOC001 L3G SANS 1 POSTSCR ETA EUR BATCDOCADM PUBGREF1 PUBGREF1 O</t>
  </si>
  <si>
    <t>exploueur_040A-X-TRTGLOBAL_040A-J-TRT-PUGRE_201224-200031.o</t>
  </si>
  <si>
    <t>20:00:31 VV- liste de param : xprodlr5 DOC001 L3G SANS 1 POSTSCR ETA EUR BATCDOCADM PUBGREF1 PUBGREF1 O</t>
  </si>
  <si>
    <t>exploueur_040A-X-TRTGLOBAL_040A-J-TRT-PUGRE_201228-195813.o</t>
  </si>
  <si>
    <t>19:58:13 VV- liste de param : xprodlr5 DOC001 L3G SANS 1 POSTSCR ETA EUR BATCDOCADM PUBGREF1 PUBGREF1 O</t>
  </si>
  <si>
    <t>exploueur_040A-X-TRTGLOBAL_040A-J-TRT-PUGRE_201229-195752.o</t>
  </si>
  <si>
    <t>19:57:52 VV- liste de param : xprodlr5 DOC001 L3G SANS 1 POSTSCR ETA EUR BATCDOCADM PUBGREF1 PUBGREF1 O</t>
  </si>
  <si>
    <t>exploueur_040A-X-TRTGLOBAL_040A-J-TRT-PUGRE_201230-200138.o</t>
  </si>
  <si>
    <t>20:01:38 VV- liste de param : xprodlr5 DOC001 L3G SANS 1 POSTSCR ETA EUR BATCDOCADM PUBGREF1 PUBGREF1 O</t>
  </si>
  <si>
    <t>exploueur_040A-X-TRTGLOBAL_040A-J-TRT-PUGRE_201231-195738.o</t>
  </si>
  <si>
    <t>19:57:38 VV- liste de param : xprodlr5 DOC001 L3G SANS 1 POSTSCR ETA EUR BATCDOCADM PUBGREF1 PUBGREF1 O</t>
  </si>
  <si>
    <t>exploueur_040A-X-TRTGLOBAL_040A-J-TRT-PUGRE_210104-195723.o</t>
  </si>
  <si>
    <t>19:57:23 VV- liste de param : xprodlr5 DOC001 L3G SANS 1 POSTSCR ETA EUR BATCDOCADM PUBGREF1 PUBGREF1 O</t>
  </si>
  <si>
    <t>exploueur_040A-X-TRTGLOBAL_040A-J-TRT-PUGRE_210105-195650.o</t>
  </si>
  <si>
    <t>19:56:50 VV- liste de param : xprodlr5 DOC001 L3G SANS 1 POSTSCR ETA EUR BATCDOCADM PUBGREF1 PUBGREF1 O</t>
  </si>
  <si>
    <t>exploueur_040A-X-TRTGLOBAL_040A-J-TRT-PUGRE_210106-200540.o</t>
  </si>
  <si>
    <t>20:05:40 VV- liste de param : xprodlr5 DOC001 L3G SANS 1 POSTSCR ETA EUR BATCDOCADM PUBGREF1 PUBGREF1 O</t>
  </si>
  <si>
    <t>exploueur_040A-X-TRTGLOBAL_040A-J-TRT-PUGRE_210107-200326.o</t>
  </si>
  <si>
    <t>20:03:26 VV- liste de param : xprodlr5 DOC001 L3G SANS 1 POSTSCR ETA EUR BATCDOCADM PUBGREF1 PUBGREF1 O</t>
  </si>
  <si>
    <t>exploueur_040A-X-TRTGLOBAL_040A-J-TRT-PUGRE_210108-195733.o</t>
  </si>
  <si>
    <t>19:57:33 VV- liste de param : xprodlr5 DOC001 L3G SANS 1 POSTSCR ETA EUR BATCDOCADM PUBGREF1 PUBGREF1 O</t>
  </si>
  <si>
    <t>exploueur_040A-X-TRTGLOBAL_040A-J-TRT-PUGRE_210111-200149.o</t>
  </si>
  <si>
    <t>20:01:49 VV- liste de param : xprodlr5 DOC001 L3G SANS 1 POSTSCR ETA EUR BATCDOCADM PUBGREF1 PUBGREF1 O</t>
  </si>
  <si>
    <t>exploueur_040A-X-TRTGLOBAL_040A-J-TRT-PUGRE_210112-200108.o</t>
  </si>
  <si>
    <t>20:01:08 VV- liste de param : xprodlr5 DOC001 L3G SANS 1 POSTSCR ETA EUR BATCDOCADM PUBGREF1 PUBGREF1 O</t>
  </si>
  <si>
    <t>exploueur_040A-X-TRTGLOBAL_040A-J-TRT-PUGRE_210113-200318.o</t>
  </si>
  <si>
    <t>20:03:19 VV- liste de param : xprodlr5 DOC001 L3G SANS 1 POSTSCR ETA EUR BATCDOCADM PUBGREF1 PUBGREF1 O</t>
  </si>
  <si>
    <t>exploueur_040A-X-TRTGLOBAL_040A-J-TRT-PUGRE_210115-200439.o</t>
  </si>
  <si>
    <t>20:04:39 VV- liste de param : xprodlr5 DOC001 L3G SANS 1 POSTSCR ETA EUR BATCDOCADM PUBGREF1 PUBGREF1 O</t>
  </si>
  <si>
    <t>exploueur_040A-X-TRTGLOBAL_040A-J-TRT-PUGRE_210118-195737.o</t>
  </si>
  <si>
    <t>19:57:37 VV- liste de param : xprodlr5 DOC001 L3G SANS 1 POSTSCR ETA EUR BATCDOCADM PUBGREF1 PUBGREF1 O</t>
  </si>
  <si>
    <t>exploueur_040A-X-TRTGLOBAL_040A-J-TRT-PUGRE_210119-200249.o</t>
  </si>
  <si>
    <t>20:02:50 VV- liste de param : xprodlr5 DOC001 L3G SANS 1 POSTSCR ETA EUR BATCDOCADM PUBGREF1 PUBGREF1 O</t>
  </si>
  <si>
    <t>exploueur_040A-X-TRTGLOBAL_040A-J-TRT-PUGRE_210120-195709.o</t>
  </si>
  <si>
    <t>19:57:09 VV- liste de param : xprodlr5 DOC001 L3G SANS 1 POSTSCR ETA EUR BATCDOCADM PUBGREF1 PUBGREF1 O</t>
  </si>
  <si>
    <t>exploueur_040A-X-TRTGLOBAL_040A-J-TRT-PUGRE_210121-200411.o</t>
  </si>
  <si>
    <t>20:04:11 VV- liste de param : xprodlr5 DOC001 L3G SANS 1 POSTSCR ETA EUR BATCDOCADM PUBGREF1 PUBGREF1 O</t>
  </si>
  <si>
    <t>exploueur_040A-X-TRTGLOBAL_040A-J-TRT-PUGRE_210122-200313.o</t>
  </si>
  <si>
    <t>20:03:13 VV- liste de param : xprodlr5 DOC001 L3G SANS 1 POSTSCR ETA EUR BATCDOCADM PUBGREF1 PUBGREF1 O</t>
  </si>
  <si>
    <t>exploueur_040A-X-TRTGLOBAL_040A-J-TRT-PUGRE_210125-195654.o</t>
  </si>
  <si>
    <t>19:56:54 VV- liste de param : xprodlr5 DOC001 L3G SANS 1 POSTSCR ETA EUR BATCDOCADM PUBGREF1 PUBGREF1 O</t>
  </si>
  <si>
    <t>exploueur_040A-X-TRTGLOBAL_040A-J-TRT-RELP1_201222-200244.o</t>
  </si>
  <si>
    <t>Document name = "RELPREV1"</t>
  </si>
  <si>
    <t>DOC001 L3G SANS 1 POSTSCR ETA EUR BATCDOCADM RELPREV1 RELPREV1 O</t>
  </si>
  <si>
    <t>20:02:44 VV- liste de param : xprodlr5 DOC001 L3G SANS 1 POSTSCR ETA EUR BATCDOCADM RELPREV1 RELPREV1 O</t>
  </si>
  <si>
    <t>exploueur_040A-X-TRTGLOBAL_040A-J-TRT-RELP1_201223-200337.o</t>
  </si>
  <si>
    <t>20:03:37 VV- liste de param : xprodlr5 DOC001 L3G SANS 1 POSTSCR ETA EUR BATCDOCADM RELPREV1 RELPREV1 O</t>
  </si>
  <si>
    <t>exploueur_040A-X-TRTGLOBAL_040A-J-TRT-RELP1_201224-200011.o</t>
  </si>
  <si>
    <t>20:00:11 VV- liste de param : xprodlr5 DOC001 L3G SANS 1 POSTSCR ETA EUR BATCDOCADM RELPREV1 RELPREV1 O</t>
  </si>
  <si>
    <t>exploueur_040A-X-TRTGLOBAL_040A-J-TRT-RELP1_201228-195758.o</t>
  </si>
  <si>
    <t>19:57:58 VV- liste de param : xprodlr5 DOC001 L3G SANS 1 POSTSCR ETA EUR BATCDOCADM RELPREV1 RELPREV1 O</t>
  </si>
  <si>
    <t>exploueur_040A-X-TRTGLOBAL_040A-J-TRT-RELP1_201229-195737.o</t>
  </si>
  <si>
    <t>19:57:37 VV- liste de param : xprodlr5 DOC001 L3G SANS 1 POSTSCR ETA EUR BATCDOCADM RELPREV1 RELPREV1 O</t>
  </si>
  <si>
    <t>exploueur_040A-X-TRTGLOBAL_040A-J-TRT-RELP1_201230-200123.o</t>
  </si>
  <si>
    <t>20:01:23 VV- liste de param : xprodlr5 DOC001 L3G SANS 1 POSTSCR ETA EUR BATCDOCADM RELPREV1 RELPREV1 O</t>
  </si>
  <si>
    <t>exploueur_040A-X-TRTGLOBAL_040A-J-TRT-RELP1_201231-195723.o</t>
  </si>
  <si>
    <t>19:57:23 VV- liste de param : xprodlr5 DOC001 L3G SANS 1 POSTSCR ETA EUR BATCDOCADM RELPREV1 RELPREV1 O</t>
  </si>
  <si>
    <t>exploueur_040A-X-TRTGLOBAL_040A-J-TRT-RELP1_210104-195708.o</t>
  </si>
  <si>
    <t>19:57:08 VV- liste de param : xprodlr5 DOC001 L3G SANS 1 POSTSCR ETA EUR BATCDOCADM RELPREV1 RELPREV1 O</t>
  </si>
  <si>
    <t>exploueur_040A-X-TRTGLOBAL_040A-J-TRT-RELP1_210105-195635.o</t>
  </si>
  <si>
    <t>19:56:35 VV- liste de param : xprodlr5 DOC001 L3G SANS 1 POSTSCR ETA EUR BATCDOCADM RELPREV1 RELPREV1 O</t>
  </si>
  <si>
    <t>exploueur_040A-X-TRTGLOBAL_040A-J-TRT-RELP1_210106-200525.o</t>
  </si>
  <si>
    <t>20:05:25 VV- liste de param : xprodlr5 DOC001 L3G SANS 1 POSTSCR ETA EUR BATCDOCADM RELPREV1 RELPREV1 O</t>
  </si>
  <si>
    <t>exploueur_040A-X-TRTGLOBAL_040A-J-TRT-RELP1_210107-200311.o</t>
  </si>
  <si>
    <t>20:03:11 VV- liste de param : xprodlr5 DOC001 L3G SANS 1 POSTSCR ETA EUR BATCDOCADM RELPREV1 RELPREV1 O</t>
  </si>
  <si>
    <t>exploueur_040A-X-TRTGLOBAL_040A-J-TRT-RELP1_210108-195718.o</t>
  </si>
  <si>
    <t>19:57:18 VV- liste de param : xprodlr5 DOC001 L3G SANS 1 POSTSCR ETA EUR BATCDOCADM RELPREV1 RELPREV1 O</t>
  </si>
  <si>
    <t>exploueur_040A-X-TRTGLOBAL_040A-J-TRT-RELP1_210111-200134.o</t>
  </si>
  <si>
    <t>20:01:34 VV- liste de param : xprodlr5 DOC001 L3G SANS 1 POSTSCR ETA EUR BATCDOCADM RELPREV1 RELPREV1 O</t>
  </si>
  <si>
    <t>exploueur_040A-X-TRTGLOBAL_040A-J-TRT-RELP1_210112-200053.o</t>
  </si>
  <si>
    <t>20:00:53 VV- liste de param : xprodlr5 DOC001 L3G SANS 1 POSTSCR ETA EUR BATCDOCADM RELPREV1 RELPREV1 O</t>
  </si>
  <si>
    <t>exploueur_040A-X-TRTGLOBAL_040A-J-TRT-RELP1_210113-200303.o</t>
  </si>
  <si>
    <t>20:03:04 VV- liste de param : xprodlr5 DOC001 L3G SANS 1 POSTSCR ETA EUR BATCDOCADM RELPREV1 RELPREV1 O</t>
  </si>
  <si>
    <t>exploueur_040A-X-TRTGLOBAL_040A-J-TRT-RELP1_210115-200424.o</t>
  </si>
  <si>
    <t>20:04:24 VV- liste de param : xprodlr5 DOC001 L3G SANS 1 POSTSCR ETA EUR BATCDOCADM RELPREV1 RELPREV1 O</t>
  </si>
  <si>
    <t>exploueur_040A-X-TRTGLOBAL_040A-J-TRT-RELP1_210118-195722.o</t>
  </si>
  <si>
    <t>19:57:22 VV- liste de param : xprodlr5 DOC001 L3G SANS 1 POSTSCR ETA EUR BATCDOCADM RELPREV1 RELPREV1 O</t>
  </si>
  <si>
    <t>exploueur_040A-X-TRTGLOBAL_040A-J-TRT-RELP1_210119-200234.o</t>
  </si>
  <si>
    <t>20:02:34 VV- liste de param : xprodlr5 DOC001 L3G SANS 1 POSTSCR ETA EUR BATCDOCADM RELPREV1 RELPREV1 O</t>
  </si>
  <si>
    <t>exploueur_040A-X-TRTGLOBAL_040A-J-TRT-RELP1_210120-195654.o</t>
  </si>
  <si>
    <t>19:56:54 VV- liste de param : xprodlr5 DOC001 L3G SANS 1 POSTSCR ETA EUR BATCDOCADM RELPREV1 RELPREV1 O</t>
  </si>
  <si>
    <t>exploueur_040A-X-TRTGLOBAL_040A-J-TRT-RELP1_210121-200356.o</t>
  </si>
  <si>
    <t>20:03:56 VV- liste de param : xprodlr5 DOC001 L3G SANS 1 POSTSCR ETA EUR BATCDOCADM RELPREV1 RELPREV1 O</t>
  </si>
  <si>
    <t>exploueur_040A-X-TRTGLOBAL_040A-J-TRT-RELP1_210122-200258.o</t>
  </si>
  <si>
    <t>20:02:58 VV- liste de param : xprodlr5 DOC001 L3G SANS 1 POSTSCR ETA EUR BATCDOCADM RELPREV1 RELPREV1 O</t>
  </si>
  <si>
    <t>exploueur_040A-X-TRTGLOBAL_040A-J-TRT-RELP1_210125-195639.o</t>
  </si>
  <si>
    <t>19:56:39 VV- liste de param : xprodlr5 DOC001 L3G SANS 1 POSTSCR ETA EUR BATCDOCADM RELPREV1 RELPREV1 O</t>
  </si>
  <si>
    <t>exploueur_040A-X-TRTGLOBAL_040A-J-TRT-RELP2_201222-200250.o</t>
  </si>
  <si>
    <t>Document name = "RELPREV2"</t>
  </si>
  <si>
    <t>DOC001 L3G SANS 1 POSTSCR ETA EUR BATCDOCADM RELPREV2 RELPREV2 O</t>
  </si>
  <si>
    <t>20:02:50 VV- liste de param : xprodlr5 DOC001 L3G SANS 1 POSTSCR ETA EUR BATCDOCADM RELPREV2 RELPREV2 O</t>
  </si>
  <si>
    <t>exploueur_040A-X-TRTGLOBAL_040A-J-TRT-RELP2_201223-200342.o</t>
  </si>
  <si>
    <t>20:03:42 VV- liste de param : xprodlr5 DOC001 L3G SANS 1 POSTSCR ETA EUR BATCDOCADM RELPREV2 RELPREV2 O</t>
  </si>
  <si>
    <t>exploueur_040A-X-TRTGLOBAL_040A-J-TRT-RELP2_201224-200020.o</t>
  </si>
  <si>
    <t>20:00:20 VV- liste de param : xprodlr5 DOC001 L3G SANS 1 POSTSCR ETA EUR BATCDOCADM RELPREV2 RELPREV2 O</t>
  </si>
  <si>
    <t>exploueur_040A-X-TRTGLOBAL_040A-J-TRT-RELP2_201228-195803.o</t>
  </si>
  <si>
    <t>19:58:03 VV- liste de param : xprodlr5 DOC001 L3G SANS 1 POSTSCR ETA EUR BATCDOCADM RELPREV2 RELPREV2 O</t>
  </si>
  <si>
    <t>exploueur_040A-X-TRTGLOBAL_040A-J-TRT-RELP2_201229-195742.o</t>
  </si>
  <si>
    <t>19:57:42 VV- liste de param : xprodlr5 DOC001 L3G SANS 1 POSTSCR ETA EUR BATCDOCADM RELPREV2 RELPREV2 O</t>
  </si>
  <si>
    <t>exploueur_040A-X-TRTGLOBAL_040A-J-TRT-RELP2_201230-200128.o</t>
  </si>
  <si>
    <t>20:01:28 VV- liste de param : xprodlr5 DOC001 L3G SANS 1 POSTSCR ETA EUR BATCDOCADM RELPREV2 RELPREV2 O</t>
  </si>
  <si>
    <t>exploueur_040A-X-TRTGLOBAL_040A-J-TRT-RELP2_201231-195728.o</t>
  </si>
  <si>
    <t>19:57:28 VV- liste de param : xprodlr5 DOC001 L3G SANS 1 POSTSCR ETA EUR BATCDOCADM RELPREV2 RELPREV2 O</t>
  </si>
  <si>
    <t>exploueur_040A-X-TRTGLOBAL_040A-J-TRT-RELP2_210104-195713.o</t>
  </si>
  <si>
    <t>19:57:13 VV- liste de param : xprodlr5 DOC001 L3G SANS 1 POSTSCR ETA EUR BATCDOCADM RELPREV2 RELPREV2 O</t>
  </si>
  <si>
    <t>exploueur_040A-X-TRTGLOBAL_040A-J-TRT-RELP2_210105-195640.o</t>
  </si>
  <si>
    <t>19:56:40 VV- liste de param : xprodlr5 DOC001 L3G SANS 1 POSTSCR ETA EUR BATCDOCADM RELPREV2 RELPREV2 O</t>
  </si>
  <si>
    <t>exploueur_040A-X-TRTGLOBAL_040A-J-TRT-RELP2_210106-200530.o</t>
  </si>
  <si>
    <t>20:05:30 VV- liste de param : xprodlr5 DOC001 L3G SANS 1 POSTSCR ETA EUR BATCDOCADM RELPREV2 RELPREV2 O</t>
  </si>
  <si>
    <t>exploueur_040A-X-TRTGLOBAL_040A-J-TRT-RELP2_210107-200316.o</t>
  </si>
  <si>
    <t>20:03:16 VV- liste de param : xprodlr5 DOC001 L3G SANS 1 POSTSCR ETA EUR BATCDOCADM RELPREV2 RELPREV2 O</t>
  </si>
  <si>
    <t>exploueur_040A-X-TRTGLOBAL_040A-J-TRT-RELP2_210108-195723.o</t>
  </si>
  <si>
    <t>19:57:23 VV- liste de param : xprodlr5 DOC001 L3G SANS 1 POSTSCR ETA EUR BATCDOCADM RELPREV2 RELPREV2 O</t>
  </si>
  <si>
    <t>exploueur_040A-X-TRTGLOBAL_040A-J-TRT-RELP2_210111-200139.o</t>
  </si>
  <si>
    <t>20:01:39 VV- liste de param : xprodlr5 DOC001 L3G SANS 1 POSTSCR ETA EUR BATCDOCADM RELPREV2 RELPREV2 O</t>
  </si>
  <si>
    <t>exploueur_040A-X-TRTGLOBAL_040A-J-TRT-RELP2_210112-200058.o</t>
  </si>
  <si>
    <t>20:00:59 VV- liste de param : xprodlr5 DOC001 L3G SANS 1 POSTSCR ETA EUR BATCDOCADM RELPREV2 RELPREV2 O</t>
  </si>
  <si>
    <t>exploueur_040A-X-TRTGLOBAL_040A-J-TRT-RELP2_210113-200308.o</t>
  </si>
  <si>
    <t>20:03:09 VV- liste de param : xprodlr5 DOC001 L3G SANS 1 POSTSCR ETA EUR BATCDOCADM RELPREV2 RELPREV2 O</t>
  </si>
  <si>
    <t>exploueur_040A-X-TRTGLOBAL_040A-J-TRT-RELP2_210115-200429.o</t>
  </si>
  <si>
    <t>20:04:29 VV- liste de param : xprodlr5 DOC001 L3G SANS 1 POSTSCR ETA EUR BATCDOCADM RELPREV2 RELPREV2 O</t>
  </si>
  <si>
    <t>exploueur_040A-X-TRTGLOBAL_040A-J-TRT-RELP2_210118-195727.o</t>
  </si>
  <si>
    <t>19:57:27 VV- liste de param : xprodlr5 DOC001 L3G SANS 1 POSTSCR ETA EUR BATCDOCADM RELPREV2 RELPREV2 O</t>
  </si>
  <si>
    <t>exploueur_040A-X-TRTGLOBAL_040A-J-TRT-RELP2_210119-200239.o</t>
  </si>
  <si>
    <t>20:02:39 VV- liste de param : xprodlr5 DOC001 L3G SANS 1 POSTSCR ETA EUR BATCDOCADM RELPREV2 RELPREV2 O</t>
  </si>
  <si>
    <t>exploueur_040A-X-TRTGLOBAL_040A-J-TRT-RELP2_210120-195659.o</t>
  </si>
  <si>
    <t>19:56:59 VV- liste de param : xprodlr5 DOC001 L3G SANS 1 POSTSCR ETA EUR BATCDOCADM RELPREV2 RELPREV2 O</t>
  </si>
  <si>
    <t>exploueur_040A-X-TRTGLOBAL_040A-J-TRT-RELP2_210121-200401.o</t>
  </si>
  <si>
    <t>20:04:01 VV- liste de param : xprodlr5 DOC001 L3G SANS 1 POSTSCR ETA EUR BATCDOCADM RELPREV2 RELPREV2 O</t>
  </si>
  <si>
    <t>exploueur_040A-X-TRTGLOBAL_040A-J-TRT-RELP2_210122-200303.o</t>
  </si>
  <si>
    <t>20:03:03 VV- liste de param : xprodlr5 DOC001 L3G SANS 1 POSTSCR ETA EUR BATCDOCADM RELPREV2 RELPREV2 O</t>
  </si>
  <si>
    <t>exploueur_040A-X-TRTGLOBAL_040A-J-TRT-RELP2_210125-195644.o</t>
  </si>
  <si>
    <t>19:56:44 VV- liste de param : xprodlr5 DOC001 L3G SANS 1 POSTSCR ETA EUR BATCDOCADM RELPREV2 RELPREV2 O</t>
  </si>
  <si>
    <t>exploueur_040A-X-TRTGLOBAL_040A-J-TRT-RELP3_201222-200256.o</t>
  </si>
  <si>
    <t>Document name = "RELPREV3"</t>
  </si>
  <si>
    <t>DOC001 L3G SANS 1 POSTSCR ETA EUR BATCDOCADM RELPREV3 RELPREV3 O</t>
  </si>
  <si>
    <t>20:02:56 VV- liste de param : xprodlr5 DOC001 L3G SANS 1 POSTSCR ETA EUR BATCDOCADM RELPREV3 RELPREV3 O</t>
  </si>
  <si>
    <t>exploueur_040A-X-TRTGLOBAL_040A-J-TRT-RELP3_201223-200347.o</t>
  </si>
  <si>
    <t>20:03:48 VV- liste de param : xprodlr5 DOC001 L3G SANS 1 POSTSCR ETA EUR BATCDOCADM RELPREV3 RELPREV3 O</t>
  </si>
  <si>
    <t>exploueur_040A-X-TRTGLOBAL_040A-J-TRT-RELP3_201224-200025.o</t>
  </si>
  <si>
    <t>20:00:25 VV- liste de param : xprodlr5 DOC001 L3G SANS 1 POSTSCR ETA EUR BATCDOCADM RELPREV3 RELPREV3 O</t>
  </si>
  <si>
    <t>exploueur_040A-X-TRTGLOBAL_040A-J-TRT-RELP3_201228-195808.o</t>
  </si>
  <si>
    <t>19:58:08 VV- liste de param : xprodlr5 DOC001 L3G SANS 1 POSTSCR ETA EUR BATCDOCADM RELPREV3 RELPREV3 O</t>
  </si>
  <si>
    <t>exploueur_040A-X-TRTGLOBAL_040A-J-TRT-RELP3_201229-195747.o</t>
  </si>
  <si>
    <t>19:57:47 VV- liste de param : xprodlr5 DOC001 L3G SANS 1 POSTSCR ETA EUR BATCDOCADM RELPREV3 RELPREV3 O</t>
  </si>
  <si>
    <t>exploueur_040A-X-TRTGLOBAL_040A-J-TRT-RELP3_201230-200133.o</t>
  </si>
  <si>
    <t>20:01:33 VV- liste de param : xprodlr5 DOC001 L3G SANS 1 POSTSCR ETA EUR BATCDOCADM RELPREV3 RELPREV3 O</t>
  </si>
  <si>
    <t>exploueur_040A-X-TRTGLOBAL_040A-J-TRT-RELP3_201231-195733.o</t>
  </si>
  <si>
    <t>19:57:33 VV- liste de param : xprodlr5 DOC001 L3G SANS 1 POSTSCR ETA EUR BATCDOCADM RELPREV3 RELPREV3 O</t>
  </si>
  <si>
    <t>exploueur_040A-X-TRTGLOBAL_040A-J-TRT-RELP3_210104-195718.o</t>
  </si>
  <si>
    <t>19:57:18 VV- liste de param : xprodlr5 DOC001 L3G SANS 1 POSTSCR ETA EUR BATCDOCADM RELPREV3 RELPREV3 O</t>
  </si>
  <si>
    <t>exploueur_040A-X-TRTGLOBAL_040A-J-TRT-RELP3_210105-195645.o</t>
  </si>
  <si>
    <t>19:56:45 VV- liste de param : xprodlr5 DOC001 L3G SANS 1 POSTSCR ETA EUR BATCDOCADM RELPREV3 RELPREV3 O</t>
  </si>
  <si>
    <t>exploueur_040A-X-TRTGLOBAL_040A-J-TRT-RELP3_210106-200536.o</t>
  </si>
  <si>
    <t>20:05:36 VV- liste de param : xprodlr5 DOC001 L3G SANS 1 POSTSCR ETA EUR BATCDOCADM RELPREV3 RELPREV3 O</t>
  </si>
  <si>
    <t>exploueur_040A-X-TRTGLOBAL_040A-J-TRT-RELP3_210107-200322.o</t>
  </si>
  <si>
    <t>20:03:22 VV- liste de param : xprodlr5 DOC001 L3G SANS 1 POSTSCR ETA EUR BATCDOCADM RELPREV3 RELPREV3 O</t>
  </si>
  <si>
    <t>exploueur_040A-X-TRTGLOBAL_040A-J-TRT-RELP3_210108-195728.o</t>
  </si>
  <si>
    <t>19:57:28 VV- liste de param : xprodlr5 DOC001 L3G SANS 1 POSTSCR ETA EUR BATCDOCADM RELPREV3 RELPREV3 O</t>
  </si>
  <si>
    <t>exploueur_040A-X-TRTGLOBAL_040A-J-TRT-RELP3_210111-200144.o</t>
  </si>
  <si>
    <t>20:01:44 VV- liste de param : xprodlr5 DOC001 L3G SANS 1 POSTSCR ETA EUR BATCDOCADM RELPREV3 RELPREV3 O</t>
  </si>
  <si>
    <t>exploueur_040A-X-TRTGLOBAL_040A-J-TRT-RELP3_210112-200103.o</t>
  </si>
  <si>
    <t>20:01:03 VV- liste de param : xprodlr5 DOC001 L3G SANS 1 POSTSCR ETA EUR BATCDOCADM RELPREV3 RELPREV3 O</t>
  </si>
  <si>
    <t>exploueur_040A-X-TRTGLOBAL_040A-J-TRT-RELP3_210113-200314.o</t>
  </si>
  <si>
    <t>20:03:14 VV- liste de param : xprodlr5 DOC001 L3G SANS 1 POSTSCR ETA EUR BATCDOCADM RELPREV3 RELPREV3 O</t>
  </si>
  <si>
    <t>exploueur_040A-X-TRTGLOBAL_040A-J-TRT-RELP3_210115-200434.o</t>
  </si>
  <si>
    <t>20:04:34 VV- liste de param : xprodlr5 DOC001 L3G SANS 1 POSTSCR ETA EUR BATCDOCADM RELPREV3 RELPREV3 O</t>
  </si>
  <si>
    <t>exploueur_040A-X-TRTGLOBAL_040A-J-TRT-RELP3_210118-195732.o</t>
  </si>
  <si>
    <t>19:57:32 VV- liste de param : xprodlr5 DOC001 L3G SANS 1 POSTSCR ETA EUR BATCDOCADM RELPREV3 RELPREV3 O</t>
  </si>
  <si>
    <t>exploueur_040A-X-TRTGLOBAL_040A-J-TRT-RELP3_210119-200244.o</t>
  </si>
  <si>
    <t>20:02:44 VV- liste de param : xprodlr5 DOC001 L3G SANS 1 POSTSCR ETA EUR BATCDOCADM RELPREV3 RELPREV3 O</t>
  </si>
  <si>
    <t>exploueur_040A-X-TRTGLOBAL_040A-J-TRT-RELP3_210120-195704.o</t>
  </si>
  <si>
    <t>19:57:04 VV- liste de param : xprodlr5 DOC001 L3G SANS 1 POSTSCR ETA EUR BATCDOCADM RELPREV3 RELPREV3 O</t>
  </si>
  <si>
    <t>exploueur_040A-X-TRTGLOBAL_040A-J-TRT-RELP3_210121-200406.o</t>
  </si>
  <si>
    <t>20:04:06 VV- liste de param : xprodlr5 DOC001 L3G SANS 1 POSTSCR ETA EUR BATCDOCADM RELPREV3 RELPREV3 O</t>
  </si>
  <si>
    <t>exploueur_040A-X-TRTGLOBAL_040A-J-TRT-RELP3_210122-200308.o</t>
  </si>
  <si>
    <t>20:03:08 VV- liste de param : xprodlr5 DOC001 L3G SANS 1 POSTSCR ETA EUR BATCDOCADM RELPREV3 RELPREV3 O</t>
  </si>
  <si>
    <t>exploueur_040A-X-TRTGLOBAL_040A-J-TRT-RELP3_210125-195649.o</t>
  </si>
  <si>
    <t>19:56:49 VV- liste de param : xprodlr5 DOC001 L3G SANS 1 POSTSCR ETA EUR BATCDOCADM RELPREV3 RELPREV3 O</t>
  </si>
  <si>
    <t>exploueur_040A-X-TRTGLOBAL_040A-J-TRT-RLAU1_201222-200325.o</t>
  </si>
  <si>
    <t>Document name = "RELAUT1"</t>
  </si>
  <si>
    <t>DOC001 L3G SANS 1 POSTSCR ETA EUR BATCDOCADM RELAUT1 RELAUT1 O</t>
  </si>
  <si>
    <t>20:03:25 VV- liste de param : xprodlr5 DOC001 L3G SANS 1 POSTSCR ETA EUR BATCDOCADM RELAUT1 RELAUT1 O</t>
  </si>
  <si>
    <t>exploueur_040A-X-TRTGLOBAL_040A-J-TRT-RLAU1_201223-200417.o</t>
  </si>
  <si>
    <t>20:04:17 VV- liste de param : xprodlr5 DOC001 L3G SANS 1 POSTSCR ETA EUR BATCDOCADM RELAUT1 RELAUT1 O</t>
  </si>
  <si>
    <t>exploueur_040A-X-TRTGLOBAL_040A-J-TRT-RLAU1_201224-200055.o</t>
  </si>
  <si>
    <t>20:00:55 VV- liste de param : xprodlr5 DOC001 L3G SANS 1 POSTSCR ETA EUR BATCDOCADM RELAUT1 RELAUT1 O</t>
  </si>
  <si>
    <t>exploueur_040A-X-TRTGLOBAL_040A-J-TRT-RLAU1_201228-195838.o</t>
  </si>
  <si>
    <t>19:58:38 VV- liste de param : xprodlr5 DOC001 L3G SANS 1 POSTSCR ETA EUR BATCDOCADM RELAUT1 RELAUT1 O</t>
  </si>
  <si>
    <t>exploueur_040A-X-TRTGLOBAL_040A-J-TRT-RLAU1_201229-195817.o</t>
  </si>
  <si>
    <t>19:58:17 VV- liste de param : xprodlr5 DOC001 L3G SANS 1 POSTSCR ETA EUR BATCDOCADM RELAUT1 RELAUT1 O</t>
  </si>
  <si>
    <t>exploueur_040A-X-TRTGLOBAL_040A-J-TRT-RLAU1_201230-200203.o</t>
  </si>
  <si>
    <t>20:02:03 VV- liste de param : xprodlr5 DOC001 L3G SANS 1 POSTSCR ETA EUR BATCDOCADM RELAUT1 RELAUT1 O</t>
  </si>
  <si>
    <t>exploueur_040A-X-TRTGLOBAL_040A-J-TRT-RLAU1_201231-195803.o</t>
  </si>
  <si>
    <t>19:58:03 VV- liste de param : xprodlr5 DOC001 L3G SANS 1 POSTSCR ETA EUR BATCDOCADM RELAUT1 RELAUT1 O</t>
  </si>
  <si>
    <t>exploueur_040A-X-TRTGLOBAL_040A-J-TRT-RLAU1_210104-195748.o</t>
  </si>
  <si>
    <t>19:57:48 VV- liste de param : xprodlr5 DOC001 L3G SANS 1 POSTSCR ETA EUR BATCDOCADM RELAUT1 RELAUT1 O</t>
  </si>
  <si>
    <t>exploueur_040A-X-TRTGLOBAL_040A-J-TRT-RLAU1_210105-195825.o</t>
  </si>
  <si>
    <t>19:58:25 VV- liste de param : xprodlr5 DOC001 L3G SANS 1 POSTSCR ETA EUR BATCDOCADM RELAUT1 RELAUT1 O</t>
  </si>
  <si>
    <t>exploueur_040A-X-TRTGLOBAL_040A-J-TRT-RLAU1_210106-200615.o</t>
  </si>
  <si>
    <t>20:06:15 VV- liste de param : xprodlr5 DOC001 L3G SANS 1 POSTSCR ETA EUR BATCDOCADM RELAUT1 RELAUT1 O</t>
  </si>
  <si>
    <t>exploueur_040A-X-TRTGLOBAL_040A-J-TRT-RLAU1_210107-200351.o</t>
  </si>
  <si>
    <t>20:03:51 VV- liste de param : xprodlr5 DOC001 L3G SANS 1 POSTSCR ETA EUR BATCDOCADM RELAUT1 RELAUT1 O</t>
  </si>
  <si>
    <t>exploueur_040A-X-TRTGLOBAL_040A-J-TRT-RLAU1_210108-195803.o</t>
  </si>
  <si>
    <t>exploueur_040A-X-TRTGLOBAL_040A-J-TRT-RLAU1_210111-200354.o</t>
  </si>
  <si>
    <t>20:03:54 VV- liste de param : xprodlr5 DOC001 L3G SANS 1 POSTSCR ETA EUR BATCDOCADM RELAUT1 RELAUT1 O</t>
  </si>
  <si>
    <t>exploueur_040A-X-TRTGLOBAL_040A-J-TRT-RLAU1_210112-200133.o</t>
  </si>
  <si>
    <t>20:01:33 VV- liste de param : xprodlr5 DOC001 L3G SANS 1 POSTSCR ETA EUR BATCDOCADM RELAUT1 RELAUT1 O</t>
  </si>
  <si>
    <t>exploueur_040A-X-TRTGLOBAL_040A-J-TRT-RLAU1_210113-200343.o</t>
  </si>
  <si>
    <t>20:03:44 VV- liste de param : xprodlr5 DOC001 L3G SANS 1 POSTSCR ETA EUR BATCDOCADM RELAUT1 RELAUT1 O</t>
  </si>
  <si>
    <t>exploueur_040A-X-TRTGLOBAL_040A-J-TRT-RLAU1_210115-200504.o</t>
  </si>
  <si>
    <t>20:05:04 VV- liste de param : xprodlr5 DOC001 L3G SANS 1 POSTSCR ETA EUR BATCDOCADM RELAUT1 RELAUT1 O</t>
  </si>
  <si>
    <t>exploueur_040A-X-TRTGLOBAL_040A-J-TRT-RLAU1_210118-195802.o</t>
  </si>
  <si>
    <t>19:58:02 VV- liste de param : xprodlr5 DOC001 L3G SANS 1 POSTSCR ETA EUR BATCDOCADM RELAUT1 RELAUT1 O</t>
  </si>
  <si>
    <t>exploueur_040A-X-TRTGLOBAL_040A-J-TRT-RLAU1_210119-200314.o</t>
  </si>
  <si>
    <t>20:03:14 VV- liste de param : xprodlr5 DOC001 L3G SANS 1 POSTSCR ETA EUR BATCDOCADM RELAUT1 RELAUT1 O</t>
  </si>
  <si>
    <t>exploueur_040A-X-TRTGLOBAL_040A-J-TRT-RLAU1_210120-195739.o</t>
  </si>
  <si>
    <t>19:57:39 VV- liste de param : xprodlr5 DOC001 L3G SANS 1 POSTSCR ETA EUR BATCDOCADM RELAUT1 RELAUT1 O</t>
  </si>
  <si>
    <t>exploueur_040A-X-TRTGLOBAL_040A-J-TRT-RLAU1_210121-200436.o</t>
  </si>
  <si>
    <t>20:04:36 VV- liste de param : xprodlr5 DOC001 L3G SANS 1 POSTSCR ETA EUR BATCDOCADM RELAUT1 RELAUT1 O</t>
  </si>
  <si>
    <t>exploueur_040A-X-TRTGLOBAL_040A-J-TRT-RLAU1_210122-200338.o</t>
  </si>
  <si>
    <t>20:03:38 VV- liste de param : xprodlr5 DOC001 L3G SANS 1 POSTSCR ETA EUR BATCDOCADM RELAUT1 RELAUT1 O</t>
  </si>
  <si>
    <t>exploueur_040A-X-TRTGLOBAL_040A-J-TRT-RLAU1_210125-195719.o</t>
  </si>
  <si>
    <t>19:57:19 VV- liste de param : xprodlr5 DOC001 L3G SANS 1 POSTSCR ETA EUR BATCDOCADM RELAUT1 RELAUT1 O</t>
  </si>
  <si>
    <t>exploueur_040A-X-TRTGLOBAL_040A-J-TRT-RLAU2_201222-200331.o</t>
  </si>
  <si>
    <t>Document name = "RELAUT2"</t>
  </si>
  <si>
    <t>DOC001 L3G SANS 1 POSTSCR ETA EUR BATCDOCADM RELAUT2 RELAUT2 O</t>
  </si>
  <si>
    <t>20:03:31 VV- liste de param : xprodlr5 DOC001 L3G SANS 1 POSTSCR ETA EUR BATCDOCADM RELAUT2 RELAUT2 O</t>
  </si>
  <si>
    <t>exploueur_040A-X-TRTGLOBAL_040A-J-TRT-RLAU2_201223-200422.o</t>
  </si>
  <si>
    <t>20:04:23 VV- liste de param : xprodlr5 DOC001 L3G SANS 1 POSTSCR ETA EUR BATCDOCADM RELAUT2 RELAUT2 O</t>
  </si>
  <si>
    <t>exploueur_040A-X-TRTGLOBAL_040A-J-TRT-RLAU2_201224-200101.o</t>
  </si>
  <si>
    <t>20:01:01 VV- liste de param : xprodlr5 DOC001 L3G SANS 1 POSTSCR ETA EUR BATCDOCADM RELAUT2 RELAUT2 O</t>
  </si>
  <si>
    <t>exploueur_040A-X-TRTGLOBAL_040A-J-TRT-RLAU2_201228-195843.o</t>
  </si>
  <si>
    <t>19:58:43 VV- liste de param : xprodlr5 DOC001 L3G SANS 1 POSTSCR ETA EUR BATCDOCADM RELAUT2 RELAUT2 O</t>
  </si>
  <si>
    <t>exploueur_040A-X-TRTGLOBAL_040A-J-TRT-RLAU2_201229-195822.o</t>
  </si>
  <si>
    <t>19:58:22 VV- liste de param : xprodlr5 DOC001 L3G SANS 1 POSTSCR ETA EUR BATCDOCADM RELAUT2 RELAUT2 O</t>
  </si>
  <si>
    <t>exploueur_040A-X-TRTGLOBAL_040A-J-TRT-RLAU2_201230-200208.o</t>
  </si>
  <si>
    <t>20:02:08 VV- liste de param : xprodlr5 DOC001 L3G SANS 1 POSTSCR ETA EUR BATCDOCADM RELAUT2 RELAUT2 O</t>
  </si>
  <si>
    <t>exploueur_040A-X-TRTGLOBAL_040A-J-TRT-RLAU2_201231-195808.o</t>
  </si>
  <si>
    <t>19:58:08 VV- liste de param : xprodlr5 DOC001 L3G SANS 1 POSTSCR ETA EUR BATCDOCADM RELAUT2 RELAUT2 O</t>
  </si>
  <si>
    <t>exploueur_040A-X-TRTGLOBAL_040A-J-TRT-RLAU2_210104-195753.o</t>
  </si>
  <si>
    <t>19:57:53 VV- liste de param : xprodlr5 DOC001 L3G SANS 1 POSTSCR ETA EUR BATCDOCADM RELAUT2 RELAUT2 O</t>
  </si>
  <si>
    <t>exploueur_040A-X-TRTGLOBAL_040A-J-TRT-RLAU2_210105-195830.o</t>
  </si>
  <si>
    <t>19:58:30 VV- liste de param : xprodlr5 DOC001 L3G SANS 1 POSTSCR ETA EUR BATCDOCADM RELAUT2 RELAUT2 O</t>
  </si>
  <si>
    <t>exploueur_040A-X-TRTGLOBAL_040A-J-TRT-RLAU2_210106-200620.o</t>
  </si>
  <si>
    <t>20:06:20 VV- liste de param : xprodlr5 DOC001 L3G SANS 1 POSTSCR ETA EUR BATCDOCADM RELAUT2 RELAUT2 O</t>
  </si>
  <si>
    <t>exploueur_040A-X-TRTGLOBAL_040A-J-TRT-RLAU2_210107-200356.o</t>
  </si>
  <si>
    <t>20:03:56 VV- liste de param : xprodlr5 DOC001 L3G SANS 1 POSTSCR ETA EUR BATCDOCADM RELAUT2 RELAUT2 O</t>
  </si>
  <si>
    <t>exploueur_040A-X-TRTGLOBAL_040A-J-TRT-RLAU2_210108-195808.o</t>
  </si>
  <si>
    <t>exploueur_040A-X-TRTGLOBAL_040A-J-TRT-RLAU2_210111-200359.o</t>
  </si>
  <si>
    <t>20:03:59 VV- liste de param : xprodlr5 DOC001 L3G SANS 1 POSTSCR ETA EUR BATCDOCADM RELAUT2 RELAUT2 O</t>
  </si>
  <si>
    <t>exploueur_040A-X-TRTGLOBAL_040A-J-TRT-RLAU2_210112-200138.o</t>
  </si>
  <si>
    <t>20:01:38 VV- liste de param : xprodlr5 DOC001 L3G SANS 1 POSTSCR ETA EUR BATCDOCADM RELAUT2 RELAUT2 O</t>
  </si>
  <si>
    <t>exploueur_040A-X-TRTGLOBAL_040A-J-TRT-RLAU2_210113-200349.o</t>
  </si>
  <si>
    <t>20:03:49 VV- liste de param : xprodlr5 DOC001 L3G SANS 1 POSTSCR ETA EUR BATCDOCADM RELAUT2 RELAUT2 O</t>
  </si>
  <si>
    <t>exploueur_040A-X-TRTGLOBAL_040A-J-TRT-RLAU2_210115-200509.o</t>
  </si>
  <si>
    <t>20:05:09 VV- liste de param : xprodlr5 DOC001 L3G SANS 1 POSTSCR ETA EUR BATCDOCADM RELAUT2 RELAUT2 O</t>
  </si>
  <si>
    <t>exploueur_040A-X-TRTGLOBAL_040A-J-TRT-RLAU2_210118-195807.o</t>
  </si>
  <si>
    <t>19:58:07 VV- liste de param : xprodlr5 DOC001 L3G SANS 1 POSTSCR ETA EUR BATCDOCADM RELAUT2 RELAUT2 O</t>
  </si>
  <si>
    <t>exploueur_040A-X-TRTGLOBAL_040A-J-TRT-RLAU2_210119-200319.o</t>
  </si>
  <si>
    <t>20:03:19 VV- liste de param : xprodlr5 DOC001 L3G SANS 1 POSTSCR ETA EUR BATCDOCADM RELAUT2 RELAUT2 O</t>
  </si>
  <si>
    <t>exploueur_040A-X-TRTGLOBAL_040A-J-TRT-RLAU2_210120-195744.o</t>
  </si>
  <si>
    <t>19:57:44 VV- liste de param : xprodlr5 DOC001 L3G SANS 1 POSTSCR ETA EUR BATCDOCADM RELAUT2 RELAUT2 O</t>
  </si>
  <si>
    <t>exploueur_040A-X-TRTGLOBAL_040A-J-TRT-RLAU2_210121-200441.o</t>
  </si>
  <si>
    <t>20:04:41 VV- liste de param : xprodlr5 DOC001 L3G SANS 1 POSTSCR ETA EUR BATCDOCADM RELAUT2 RELAUT2 O</t>
  </si>
  <si>
    <t>exploueur_040A-X-TRTGLOBAL_040A-J-TRT-RLAU2_210122-200343.o</t>
  </si>
  <si>
    <t>20:03:43 VV- liste de param : xprodlr5 DOC001 L3G SANS 1 POSTSCR ETA EUR BATCDOCADM RELAUT2 RELAUT2 O</t>
  </si>
  <si>
    <t>exploueur_040A-X-TRTGLOBAL_040A-J-TRT-RLAU2_210125-195724.o</t>
  </si>
  <si>
    <t>19:57:24 VV- liste de param : xprodlr5 DOC001 L3G SANS 1 POSTSCR ETA EUR BATCDOCADM RELAUT2 RELAUT2 O</t>
  </si>
  <si>
    <t>exploueur_040A-X-TRTGLOBAL_040A-J-TRT-TXVAR_210118-195227.o</t>
  </si>
  <si>
    <t>FLRATE</t>
  </si>
  <si>
    <t>CALTVGLB</t>
  </si>
  <si>
    <t>FLRATE L3G SANS 1 DFLT ETA EUR CALTVGLB 0 9999999999 @@@01012015 @@@18042021 N N O O</t>
  </si>
  <si>
    <t>19:52:27 VV- liste de param : xprodlr5 FLRATE L3G SANS 1 DFLT ETA EUR CALTVGLB 0 9999999999 @@@01012015 @@@18042021 N N O O</t>
  </si>
  <si>
    <t>exploueur_040A-X-TRTGLOBAL_040A-J-TRT-TXVAR_210119-195144.o</t>
  </si>
  <si>
    <t>FLRATE L3G SANS 1 DFLT ETA EUR CALTVGLB 0 9999999999 @@@01012015 @@@19042021 N N O O</t>
  </si>
  <si>
    <t>19:51:44 VV- liste de param : xprodlr5 FLRATE L3G SANS 1 DFLT ETA EUR CALTVGLB 0 9999999999 @@@01012015 @@@19042021 N N O O</t>
  </si>
  <si>
    <t>exploueur_040A-X-TRTGLOBAL_040A-J-TRT-TXVAR_210120-195150.o</t>
  </si>
  <si>
    <t>FLRATE L3G SANS 1 DFLT ETA EUR CALTVGLB 0 9999999999 @@@01012015 @@@20042021 N N O O</t>
  </si>
  <si>
    <t>19:51:50 VV- liste de param : xprodlr5 FLRATE L3G SANS 1 DFLT ETA EUR CALTVGLB 0 9999999999 @@@01012015 @@@20042021 N N O O</t>
  </si>
  <si>
    <t>exploueur_040A-X-TRTGLOBAL_040A-J-TRT-TXVAR_210121-195148.o</t>
  </si>
  <si>
    <t>FLRATE L3G SANS 1 DFLT ETA EUR CALTVGLB 0 9999999999 @@@01012015 @@@21042021 N N O O</t>
  </si>
  <si>
    <t>19:51:48 VV- liste de param : xprodlr5 FLRATE L3G SANS 1 DFLT ETA EUR CALTVGLB 0 9999999999 @@@01012015 @@@21042021 N N O O</t>
  </si>
  <si>
    <t>exploueur_040A-X-TRTGLOBAL_040A-J-TRT-TXVAR_210122-195228.o</t>
  </si>
  <si>
    <t>FLRATE L3G SANS 1 DFLT ETA EUR CALTVGLB 0 9999999999 @@@01012015 @@@22042021 N N O O</t>
  </si>
  <si>
    <t>19:52:28 VV- liste de param : xprodlr5 FLRATE L3G SANS 1 DFLT ETA EUR CALTVGLB 0 9999999999 @@@01012015 @@@22042021 N N O O</t>
  </si>
  <si>
    <t>exploueur_040A-X-TRTGLOBAL_040A-J-TRT-TXVAR_210125-195139.o</t>
  </si>
  <si>
    <t>FLRATE L3G SANS 1 DFLT ETA EUR CALTVGLB 0 9999999999 @@@01012015 @@@25042021 N N O O</t>
  </si>
  <si>
    <t>19:51:39 VV- liste de param : xprodlr5 FLRATE L3G SANS 1 DFLT ETA EUR CALTVGLB 0 9999999999 @@@01012015 @@@25042021 N N O O</t>
  </si>
  <si>
    <t>general_040A-J-ANO-COMPTA_040A-J-EXT-ANCPT_201222-233810.o</t>
  </si>
  <si>
    <t>ZETAANOCPT</t>
  </si>
  <si>
    <t>0ETAANOCPT</t>
  </si>
  <si>
    <t>ZETAANOCPT SQR SANS 1 DFLT ETA EUR 0ETAANOCPT 31/12/2020 01/01/2020</t>
  </si>
  <si>
    <t>23:38:10 VV- liste de param : xprodlr5 ZETAANOCPT SQR SANS 1 DFLT ETA EUR 0ETAANOCPT 31/12/2020 01/01/2020</t>
  </si>
  <si>
    <t>general_040A-J-ANO-COMPTA_040A-J-EXT-ANCPT_201223-233258.o</t>
  </si>
  <si>
    <t>23:32:58 VV- liste de param : xprodlr5 ZETAANOCPT SQR SANS 1 DFLT ETA EUR 0ETAANOCPT 31/12/2020 01/01/2020</t>
  </si>
  <si>
    <t>general_040A-J-ANO-COMPTA_040A-J-EXT-ANCPT_201224-233225.o</t>
  </si>
  <si>
    <t>23:32:25 VV- liste de param : xprodlr5 ZETAANOCPT SQR SANS 1 DFLT ETA EUR 0ETAANOCPT 31/12/2020 01/01/2020</t>
  </si>
  <si>
    <t>general_040A-J-ANO-COMPTA_040A-J-EXT-ANCPT_201228-233327.o</t>
  </si>
  <si>
    <t>23:33:27 VV- liste de param : xprodlr5 ZETAANOCPT SQR SANS 1 DFLT ETA EUR 0ETAANOCPT 31/12/2020 01/01/2020</t>
  </si>
  <si>
    <t>general_040A-J-ANO-COMPTA_040A-J-EXT-ANCPT_201229-233330.o</t>
  </si>
  <si>
    <t>23:33:30 VV- liste de param : xprodlr5 ZETAANOCPT SQR SANS 1 DFLT ETA EUR 0ETAANOCPT 31/12/2020 01/01/2020</t>
  </si>
  <si>
    <t>general_040A-J-ANO-COMPTA_040A-J-EXT-ANCPT_201230-233327.o</t>
  </si>
  <si>
    <t>general_040A-J-ANO-COMPTA_040A-J-EXT-ANCPT_201231-235504.o</t>
  </si>
  <si>
    <t>23:55:04 VV- liste de param : xprodlr5 ZETAANOCPT SQR SANS 1 DFLT ETA EUR 0ETAANOCPT 31/12/2020 01/01/2020</t>
  </si>
  <si>
    <t>general_040A-J-ANO-COMPTA_040A-J-EXT-ANCPT_210104-233459.o</t>
  </si>
  <si>
    <t>ZETAANOCPT SQR SANS 1 DFLT ETA EUR 0ETAANOCPT 31/01/2021 01/01/2021</t>
  </si>
  <si>
    <t>23:34:59 VV- liste de param : xprodlr5 ZETAANOCPT SQR SANS 1 DFLT ETA EUR 0ETAANOCPT 31/01/2021 01/01/2021</t>
  </si>
  <si>
    <t>general_040A-J-ANO-COMPTA_040A-J-EXT-ANCPT_210105-233451.o</t>
  </si>
  <si>
    <t>23:34:51 VV- liste de param : xprodlr5 ZETAANOCPT SQR SANS 1 DFLT ETA EUR 0ETAANOCPT 31/01/2021 01/01/2021</t>
  </si>
  <si>
    <t>general_040A-J-ANO-COMPTA_040A-J-EXT-ANCPT_210106-233300.o</t>
  </si>
  <si>
    <t>23:33:00 VV- liste de param : xprodlr5 ZETAANOCPT SQR SANS 1 DFLT ETA EUR 0ETAANOCPT 31/01/2021 01/01/2021</t>
  </si>
  <si>
    <t>general_040A-J-ANO-COMPTA_040A-J-EXT-ANCPT_210107-233341.o</t>
  </si>
  <si>
    <t>23:33:41 VV- liste de param : xprodlr5 ZETAANOCPT SQR SANS 1 DFLT ETA EUR 0ETAANOCPT 31/01/2021 01/01/2021</t>
  </si>
  <si>
    <t>general_040A-J-ANO-COMPTA_040A-J-EXT-ANCPT_210108-233230.o</t>
  </si>
  <si>
    <t>23:32:30 VV- liste de param : xprodlr5 ZETAANOCPT SQR SANS 1 DFLT ETA EUR 0ETAANOCPT 31/01/2021 01/01/2021</t>
  </si>
  <si>
    <t>general_040A-J-ANO-COMPTA_040A-J-EXT-ANCPT_210111-233508.o</t>
  </si>
  <si>
    <t>23:35:08 VV- liste de param : xprodlr5 ZETAANOCPT SQR SANS 1 DFLT ETA EUR 0ETAANOCPT 31/01/2021 01/01/2021</t>
  </si>
  <si>
    <t>general_040A-J-ANO-COMPTA_040A-J-EXT-ANCPT_210112-233304.o</t>
  </si>
  <si>
    <t>23:33:05 VV- liste de param : xprodlr5 ZETAANOCPT SQR SANS 1 DFLT ETA EUR 0ETAANOCPT 31/01/2021 01/01/2021</t>
  </si>
  <si>
    <t>general_040A-J-ANO-COMPTA_040A-J-EXT-ANCPT_210113-233329.o</t>
  </si>
  <si>
    <t>23:33:30 VV- liste de param : xprodlr5 ZETAANOCPT SQR SANS 1 DFLT ETA EUR 0ETAANOCPT 31/01/2021 01/01/2021</t>
  </si>
  <si>
    <t>general_040A-J-ANO-COMPTA_040A-J-EXT-ANCPT_210115-234100.o</t>
  </si>
  <si>
    <t>23:41:00 VV- liste de param : xprodlr5 ZETAANOCPT SQR SANS 1 DFLT ETA EUR 0ETAANOCPT 31/01/2021 01/01/2021</t>
  </si>
  <si>
    <t>general_040A-J-ANO-COMPTA_040A-J-EXT-ANCPT_210118-233328.o</t>
  </si>
  <si>
    <t>23:33:28 VV- liste de param : xprodlr5 ZETAANOCPT SQR SANS 1 DFLT ETA EUR 0ETAANOCPT 31/01/2021 01/01/2021</t>
  </si>
  <si>
    <t>general_040A-J-ANO-COMPTA_040A-J-EXT-ANCPT_210119-235327.o</t>
  </si>
  <si>
    <t>23:53:27 VV- liste de param : xprodlr5 ZETAANOCPT SQR SANS 1 DFLT ETA EUR 0ETAANOCPT 31/01/2021 01/01/2021</t>
  </si>
  <si>
    <t>general_040A-J-ANO-COMPTA_040A-J-EXT-ANCPT_210120-233259.o</t>
  </si>
  <si>
    <t>23:32:59 VV- liste de param : xprodlr5 ZETAANOCPT SQR SANS 1 DFLT ETA EUR 0ETAANOCPT 31/01/2021 01/01/2021</t>
  </si>
  <si>
    <t>general_040A-J-ANO-COMPTA_040A-J-EXT-ANCPT_210121-233839.o</t>
  </si>
  <si>
    <t>23:38:39 VV- liste de param : xprodlr5 ZETAANOCPT SQR SANS 1 DFLT ETA EUR 0ETAANOCPT 31/01/2021 01/01/2021</t>
  </si>
  <si>
    <t>general_040A-J-ANO-COMPTA_040A-J-EXT-ANCPT_210122-233259.o</t>
  </si>
  <si>
    <t>general_040A-J-ANO-COMPTA_040A-J-EXT-ANCPT_210125-233645.o</t>
  </si>
  <si>
    <t>23:36:45 VV- liste de param : xprodlr5 ZETAANOCPT SQR SANS 1 DFLT ETA EUR 0ETAANOCPT 31/01/2021 01/01/2021</t>
  </si>
  <si>
    <t>general_040A-J-SAP-ARPIECEXT_040A-J-INT-ACCUS_201222-233800.o</t>
  </si>
  <si>
    <t>ZETAARPESAP</t>
  </si>
  <si>
    <t>ZETAARSAP</t>
  </si>
  <si>
    <t>ZETAARPESAP SQR SANS 1 DFLT TOUTES EUR ZETAARSAP INT_EKIP_ACCUSES_P</t>
  </si>
  <si>
    <t>23:38:00 VV- liste de param : xprodlr5 ZETAARPESAP SQR SANS 1 DFLT TOUTES EUR ZETAARSAP INT_EKIP_ACCUSES_P</t>
  </si>
  <si>
    <t>general_040A-J-SAP-ARPIECEXT_040A-J-INT-ACCUS_201223-233248.o</t>
  </si>
  <si>
    <t>23:32:48 VV- liste de param : xprodlr5 ZETAARPESAP SQR SANS 1 DFLT TOUTES EUR ZETAARSAP INT_EKIP_ACCUSES_P</t>
  </si>
  <si>
    <t>general_040A-J-SAP-ARPIECEXT_040A-J-INT-ACCUS_201224-233215.o</t>
  </si>
  <si>
    <t>23:32:15 VV- liste de param : xprodlr5 ZETAARPESAP SQR SANS 1 DFLT TOUTES EUR ZETAARSAP INT_EKIP_ACCUSES_P</t>
  </si>
  <si>
    <t>general_040A-J-SAP-ARPIECEXT_040A-J-INT-ACCUS_201228-233318.o</t>
  </si>
  <si>
    <t>23:33:18 VV- liste de param : xprodlr5 ZETAARPESAP SQR SANS 1 DFLT TOUTES EUR ZETAARSAP INT_EKIP_ACCUSES_P</t>
  </si>
  <si>
    <t>general_040A-J-SAP-ARPIECEXT_040A-J-INT-ACCUS_201229-233318.o</t>
  </si>
  <si>
    <t>general_040A-J-SAP-ARPIECEXT_040A-J-INT-ACCUS_201230-233315.o</t>
  </si>
  <si>
    <t>23:33:15 VV- liste de param : xprodlr5 ZETAARPESAP SQR SANS 1 DFLT TOUTES EUR ZETAARSAP INT_EKIP_ACCUSES_P</t>
  </si>
  <si>
    <t>general_040A-J-SAP-ARPIECEXT_040A-J-INT-ACCUS_201231-235454.o</t>
  </si>
  <si>
    <t>23:54:54 VV- liste de param : xprodlr5 ZETAARPESAP SQR SANS 1 DFLT TOUTES EUR ZETAARSAP INT_EKIP_ACCUSES_P</t>
  </si>
  <si>
    <t>general_040A-J-SAP-ARPIECEXT_040A-J-INT-ACCUS_210104-233450.o</t>
  </si>
  <si>
    <t>23:34:50 VV- liste de param : xprodlr5 ZETAARPESAP SQR SANS 1 DFLT TOUTES EUR ZETAARSAP INT_EKIP_ACCUSES_P</t>
  </si>
  <si>
    <t>general_040A-J-SAP-ARPIECEXT_040A-J-INT-ACCUS_210105-233441.o</t>
  </si>
  <si>
    <t>23:34:41 VV- liste de param : xprodlr5 ZETAARPESAP SQR SANS 1 DFLT TOUTES EUR ZETAARSAP INT_EKIP_ACCUSES_P</t>
  </si>
  <si>
    <t>general_040A-J-SAP-ARPIECEXT_040A-J-INT-ACCUS_210106-233249.o</t>
  </si>
  <si>
    <t>23:32:49 VV- liste de param : xprodlr5 ZETAARPESAP SQR SANS 1 DFLT TOUTES EUR ZETAARSAP INT_EKIP_ACCUSES_P</t>
  </si>
  <si>
    <t>general_040A-J-SAP-ARPIECEXT_040A-J-INT-ACCUS_210107-233330.o</t>
  </si>
  <si>
    <t>23:33:30 VV- liste de param : xprodlr5 ZETAARPESAP SQR SANS 1 DFLT TOUTES EUR ZETAARSAP INT_EKIP_ACCUSES_P</t>
  </si>
  <si>
    <t>general_040A-J-SAP-ARPIECEXT_040A-J-INT-ACCUS_210108-233220.o</t>
  </si>
  <si>
    <t>23:32:20 VV- liste de param : xprodlr5 ZETAARPESAP SQR SANS 1 DFLT TOUTES EUR ZETAARSAP INT_EKIP_ACCUSES_P</t>
  </si>
  <si>
    <t>general_040A-J-SAP-ARPIECEXT_040A-J-INT-ACCUS_210111-233458.o</t>
  </si>
  <si>
    <t>23:34:58 VV- liste de param : xprodlr5 ZETAARPESAP SQR SANS 1 DFLT TOUTES EUR ZETAARSAP INT_EKIP_ACCUSES_P</t>
  </si>
  <si>
    <t>general_040A-J-SAP-ARPIECEXT_040A-J-INT-ACCUS_210112-233255.o</t>
  </si>
  <si>
    <t>23:32:55 VV- liste de param : xprodlr5 ZETAARPESAP SQR SANS 1 DFLT TOUTES EUR ZETAARSAP INT_EKIP_ACCUSES_P</t>
  </si>
  <si>
    <t>general_040A-J-SAP-ARPIECEXT_040A-J-INT-ACCUS_210113-233320.o</t>
  </si>
  <si>
    <t>23:33:20 VV- liste de param : xprodlr5 ZETAARPESAP SQR SANS 1 DFLT TOUTES EUR ZETAARSAP INT_EKIP_ACCUSES_P</t>
  </si>
  <si>
    <t>general_040A-J-SAP-ARPIECEXT_040A-J-INT-ACCUS_210115-234050.o</t>
  </si>
  <si>
    <t>23:40:50 VV- liste de param : xprodlr5 ZETAARPESAP SQR SANS 1 DFLT TOUTES EUR ZETAARSAP INT_EKIP_ACCUSES_P</t>
  </si>
  <si>
    <t>general_040A-J-SAP-ARPIECEXT_040A-J-INT-ACCUS_210118-233318.o</t>
  </si>
  <si>
    <t>general_040A-J-SAP-ARPIECEXT_040A-J-INT-ACCUS_210119-235317.o</t>
  </si>
  <si>
    <t>23:53:17 VV- liste de param : xprodlr5 ZETAARPESAP SQR SANS 1 DFLT TOUTES EUR ZETAARSAP INT_EKIP_ACCUSES_P</t>
  </si>
  <si>
    <t>general_040A-J-SAP-ARPIECEXT_040A-J-INT-ACCUS_210120-233249.o</t>
  </si>
  <si>
    <t>general_040A-J-SAP-ARPIECEXT_040A-J-INT-ACCUS_210121-233829.o</t>
  </si>
  <si>
    <t>23:38:29 VV- liste de param : xprodlr5 ZETAARPESAP SQR SANS 1 DFLT TOUTES EUR ZETAARSAP INT_EKIP_ACCUSES_P</t>
  </si>
  <si>
    <t>general_040A-J-SAP-ARPIECEXT_040A-J-INT-ACCUS_210122-233249.o</t>
  </si>
  <si>
    <t>general_040A-J-SAP-ARPIECEXT_040A-J-INT-ACCUS_210125-233633.o</t>
  </si>
  <si>
    <t>23:36:33 VV- liste de param : xprodlr5 ZETAARPESAP SQR SANS 1 DFLT TOUTES EUR ZETAARSAP INT_EKIP_ACCUSES_P</t>
  </si>
  <si>
    <t>Row Labels</t>
  </si>
  <si>
    <t>Grand Total</t>
  </si>
  <si>
    <t>(blank)</t>
  </si>
  <si>
    <t>Column Labels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</si>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</sst>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223.815549074076" createdVersion="4" refreshedVersion="4" minRefreshableVersion="3" recordCount="4133">
  <cacheSource type="worksheet">
    <worksheetSource ref="A1:I4134" sheet="analysis"/>
  </cacheSource>
  <cacheFields count="9">
    <cacheField name="Filename" numFmtId="0">
      <sharedItems/>
    </cacheField>
    <cacheField name="Date" numFmtId="14">
      <sharedItems containsSemiMixedTypes="0" containsNonDate="0" containsDate="1" containsString="0" minDate="2020-12-22T00:00:00" maxDate="2021-01-27T00:00:00" count="30">
        <d v="2020-12-31T00:00:00"/>
        <d v="2021-01-19T00:00:00"/>
        <d v="2020-12-23T00:00:00"/>
        <d v="2020-12-24T00:00:00"/>
        <d v="2020-12-25T00:00:00"/>
        <d v="2020-12-29T00:00:00"/>
        <d v="2020-12-30T00:00:00"/>
        <d v="2021-01-01T00:00:00"/>
        <d v="2021-01-05T00:00:00"/>
        <d v="2021-01-06T00:00:00"/>
        <d v="2021-01-07T00:00:00"/>
        <d v="2021-01-08T00:00:00"/>
        <d v="2021-01-09T00:00:00"/>
        <d v="2021-01-12T00:00:00"/>
        <d v="2021-01-13T00:00:00"/>
        <d v="2021-01-14T00:00:00"/>
        <d v="2021-01-15T00:00:00"/>
        <d v="2021-01-16T00:00:00"/>
        <d v="2021-01-20T00:00:00"/>
        <d v="2021-01-21T00:00:00"/>
        <d v="2021-01-22T00:00:00"/>
        <d v="2021-01-23T00:00:00"/>
        <d v="2021-01-26T00:00:00"/>
        <d v="2021-01-04T00:00:00"/>
        <d v="2020-12-22T00:00:00"/>
        <d v="2020-12-28T00:00:00"/>
        <d v="2021-01-11T00:00:00"/>
        <d v="2021-01-18T00:00:00"/>
        <d v="2021-01-25T00:00:00"/>
        <d v="2020-12-26T00:00:00"/>
      </sharedItems>
    </cacheField>
    <cacheField name="Time" numFmtId="21">
      <sharedItems containsSemiMixedTypes="0" containsNonDate="0" containsDate="1" containsString="0" minDate="1899-12-30T00:03:05" maxDate="1899-12-30T23:55:00"/>
    </cacheField>
    <cacheField name="Program" numFmtId="0">
      <sharedItems count="136">
        <s v="ZETAEXTCEM"/>
        <s v="ZETAPIN004"/>
        <s v="ZETACTRC"/>
        <s v="ZETAEXSGA9"/>
        <s v="ZETACHQNIMP"/>
        <s v="ZETAEXTSCI"/>
        <s v="ZETARCXSCI"/>
        <s v="ZETASOLSCI"/>
        <s v="RUN_REVCOMM_SCI_0ETA"/>
        <s v="ZETABF8080"/>
        <s v="ZETABF8097"/>
        <s v="ZETABLANC"/>
        <s v="ZETACESPRV"/>
        <s v="ZETACPDIAS"/>
        <s v="ZETACTCOUR"/>
        <s v="ZETAFASE10"/>
        <s v="ZETAFASE11"/>
        <s v="ZETAFASE12"/>
        <s v="ZETAFTSTOCK"/>
        <s v="ZETAIMMOCR"/>
        <s v="ZETAHEXPST"/>
        <s v="ZETALOYDTX"/>
        <s v="ZETAEXTNDL"/>
        <s v="ZETALODBTR"/>
        <s v="ZETARETROCES"/>
        <s v="ZETASCHDEL"/>
        <s v="ZETASCHDEL_GLB"/>
        <s v="ZETA021CSV"/>
        <s v="ZETAFIABDT"/>
        <s v="ZETAESP90"/>
        <s v="ZETABF4028"/>
        <s v="ZETADFIPALMA"/>
        <s v="ZETADFIRESLAT"/>
        <s v="ZETADCGCSV"/>
        <s v="ZETAEKPCDG"/>
        <s v="ZETACTRFAC"/>
        <s v="ZETAFNRCHO"/>
        <s v="ZETAGRSOLD"/>
        <s v="ZETASYNONREGL"/>
        <s v="ZETASVBORD"/>
        <s v="ZETABTRHB2"/>
        <s v="CPT172"/>
        <s v="CPT369"/>
        <s v="CPT171"/>
        <s v="CPTFLX"/>
        <s v="CPT089"/>
        <s v="CPT090"/>
        <s v="ZETAFACERR"/>
        <s v="FLX018"/>
        <s v="FLX031"/>
        <s v="IMP061"/>
        <s v="MOD444"/>
        <s v="FCT011"/>
        <s v="FCT045"/>
        <s v="FLX013"/>
        <s v="FCT213"/>
        <s v="ZETAFCT15B"/>
        <s v="DOC001"/>
        <s v="FCT740"/>
        <s v="ZETAINSODCPT"/>
        <s v="ZETACCSEPA"/>
        <s v="ZETAFCT15A"/>
        <s v="ZETAFLX224"/>
        <s v="ZETAINFOFC"/>
        <s v="ZETATRICP"/>
        <s v="ZETAPFNS9"/>
        <s v="ZETAFCCHOR"/>
        <s v="CPT375"/>
        <s v="CPT376"/>
        <s v="ZETAGRECHE"/>
        <s v="ZETAGRCOMM"/>
        <s v="ZETAGRCONT"/>
        <s v="ZETAGRFACT"/>
        <s v="ZETAREFTAU"/>
        <s v="ZETAPIN903"/>
        <s v="FLX034"/>
        <s v="ZETAEXTSYNDPAI"/>
        <s v="ZETAEXTNEWAFF"/>
        <s v="ZETAEXTPIECEXT"/>
        <s v="ZETAFLX019_SEPA"/>
        <s v="ZETAPIN911"/>
        <s v="0ETAREBA"/>
        <s v="ZETATVAESPAGNE_REPORT_0ETA"/>
        <s v="ZETABTRHB"/>
        <s v="ZETAEKPBTR"/>
        <s v="ZETATVAESP"/>
        <s v="CPT157"/>
        <s v="CPT235"/>
        <s v="CPT234"/>
        <s v="CPT153"/>
        <s v="CPT094"/>
        <s v="ZETAAUDFIN"/>
        <s v="ZETAAUDFIS"/>
        <s v="ZETATVACADR"/>
        <s v="ZETATVAARCH"/>
        <s v="ZETAEXTIG"/>
        <s v="ZETAJUSCAR"/>
        <s v="ZETARELFAC"/>
        <s v="ZETAFCT15L"/>
        <s v="ZETAMAJHISTOINT"/>
        <s v="ZETALISIMPLLD"/>
        <s v="ZETAJUSMAI"/>
        <s v="ZETAIMPLLD53"/>
        <s v="ZETA5005"/>
        <s v="ZETACTRCAD"/>
        <s v="CPT374"/>
        <s v="PRL002"/>
        <s v="PRL001"/>
        <s v="UCAGLOB"/>
        <s v="ZETACTRDKM"/>
        <s v="ZETAMAJGLOB"/>
        <s v="ZETAENCSYN"/>
        <s v="ZETA6007CSV"/>
        <s v="ZETAFINSOL"/>
        <s v="ZETA5000PR"/>
        <s v="FCT242"/>
        <s v="FCT243"/>
        <s v="ZETASOLDCPT"/>
        <s v="ZETASOLDINIT"/>
        <s v="ZETASOLDEXI"/>
        <s v="ZETASYNDIC"/>
        <s v="ZETATVAESPAGNE_REPORT_M_0ETA"/>
        <s v="ZETAFCLOYERESP"/>
        <s v="ZETASTARTX"/>
        <s v="ZETAPIN914"/>
        <s v="ZETAPIN915"/>
        <s v="ADM047"/>
        <s v="FLX130"/>
        <s v="ZETAECHAUT"/>
        <s v="FCT005"/>
        <s v="FCT058"/>
        <s v="FCT057"/>
        <s v="ZETAMAJVR"/>
        <s v="FLRATE"/>
        <s v="ZETAANOCPT"/>
        <s v="ZETAARPESAP"/>
      </sharedItems>
    </cacheField>
    <cacheField name="Company" numFmtId="0">
      <sharedItems containsBlank="1" count="5">
        <s v="ETA"/>
        <m/>
        <s v="FIP"/>
        <s v="UNI"/>
        <s v="UCB-ESP"/>
      </sharedItems>
    </cacheField>
    <cacheField name="Info" numFmtId="0">
      <sharedItems containsBlank="1" count="56">
        <m/>
        <s v="Function id = &quot;AUDITCPTA2&quot;"/>
        <s v="Parameter Date = &quot;22122020&quot;"/>
        <s v="Parameter Date = &quot;23122020&quot;"/>
        <s v="Parameter Date = &quot;24122020&quot;"/>
        <s v="Parameter Date = &quot;28122020&quot;"/>
        <s v="Parameter Date = &quot;29122020&quot;"/>
        <s v="Parameter Date = &quot;30122020&quot;"/>
        <s v="Parameter Date = &quot;31122020&quot;"/>
        <s v="Parameter Date = &quot;04012021&quot;"/>
        <s v="Parameter Date = &quot;05012021&quot;"/>
        <s v="Parameter Date = &quot;06012021&quot;"/>
        <s v="Parameter Date = &quot;07012021&quot;"/>
        <s v="Parameter Date = &quot;08012021&quot;"/>
        <s v="Parameter Date = &quot;11012021&quot;"/>
        <s v="Parameter Date = &quot;12012021&quot;"/>
        <s v="Parameter Date = &quot;13012021&quot;"/>
        <s v="Parameter Date = &quot;15012021&quot;"/>
        <s v="Parameter Date = &quot;18012021&quot;"/>
        <s v="Parameter Date = &quot;19012021&quot;"/>
        <s v="Parameter Date = &quot;20012021&quot;"/>
        <s v="Parameter Date = &quot;21012021&quot;"/>
        <s v="Parameter Date = &quot;22012021&quot;"/>
        <s v="Parameter Date = &quot;25012021&quot;"/>
        <s v="Function id = &quot;CPTMVT&quot;"/>
        <s v="Function id = &quot;CPTREGTOT&quot;"/>
        <s v="Function id = &quot;CPTOD&quot;"/>
        <s v="Function id = &quot;CAMPDECGEV&quot; &amp; campaign type = CCHEQDIRE1"/>
        <s v="Function id = &quot;BORENCCAMP&quot; &amp; payment mode = 2"/>
        <s v="Function id = &quot;CAMPENCGEN&quot; &amp; campaign type = CPRELDIRE1"/>
        <s v="Function id = &quot;CAMPDECGEV&quot; &amp; campaign type = CHEQGREFFE"/>
        <s v="Function id = &quot;CAMPDECGEV&quot; &amp; campaign type = CVIRMDIRE1"/>
        <s v="Function id = &quot;CAMPDECAFV&quot; &amp; campaign type = AVSYNDCHQ"/>
        <s v="Function id = &quot;CAMPDECAFV&quot; &amp; campaign type = AVSYNDVIRM"/>
        <s v="Document name = &quot;FLLDJ14CL&quot;"/>
        <s v="Document name = &quot;FOPFIP&quot;"/>
        <s v="Function id = &quot;CAMPENCGEN&quot; &amp; campaign type = CPRELDIRE2"/>
        <s v="Function id = &quot;CAMPDECGEV&quot; &amp; campaign type = REVE.COBA2"/>
        <s v="Function id = &quot;CAMPDECGEV&quot; &amp; campaign type = REVE.COBAI"/>
        <s v="Function id = &quot;DECVIRINT&quot; &amp; campaign type = AVOIRVIRI"/>
        <s v="Function id = &quot;DECVIRINT&quot; &amp; campaign type = DECBILLORD"/>
        <s v="Function id = &quot;DECVIRINT&quot; &amp; campaign type = DECCREDOCU"/>
        <s v="Function id = &quot;DECVIRINT&quot; &amp; campaign type = CVIRIODTP"/>
        <s v="Function id = &quot;DECVIRINT&quot; &amp; campaign type = DECPRELPAR"/>
        <s v="Function id = &quot;DECVIRINT&quot; &amp; campaign type = REVE.COBAT"/>
        <s v="Function id = &quot;DECVIRINT&quot; &amp; campaign type = DECVIRMANU"/>
        <s v="Function id = &quot;DECVIRINT&quot; &amp; campaign type = DECVIRSWIT"/>
        <s v="Function id = &quot;BORDECCAMP&quot; &amp; payment mode = 1"/>
        <s v="Function id = &quot;BORDECCAMP&quot; &amp; payment mode = 3"/>
        <s v="Parameter Date = &quot;31012021&quot;"/>
        <s v="Document name = &quot;PUBGREF1&quot;"/>
        <s v="Document name = &quot;RELPREV1&quot;"/>
        <s v="Document name = &quot;RELPREV2&quot;"/>
        <s v="Document name = &quot;RELPREV3&quot;"/>
        <s v="Document name = &quot;RELAUT1&quot;"/>
        <s v="Document name = &quot;RELAUT2&quot;"/>
      </sharedItems>
    </cacheField>
    <cacheField name="Function" numFmtId="0">
      <sharedItems containsMixedTypes="1" containsNumber="1" containsInteger="1" minValue="1" maxValue="1"/>
    </cacheField>
    <cacheField name="Parameters" numFmtId="0">
      <sharedItems/>
    </cacheField>
    <cacheField name="L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3">
  <r>
    <s v="exploitation_0046-M-CEM_040A-M-EXT-CEM_201231-234035.o"/>
    <x v="0"/>
    <d v="1899-12-30T23:40:03"/>
    <x v="0"/>
    <x v="0"/>
    <x v="0"/>
    <s v="ZETAEXTCEM"/>
    <s v="ZETAEXTCEM SQR SANS 1 DFLT ETA EUR ZETAEXTCEM TOUTE 01/01/2019 31/12/2021 0"/>
    <s v="23:40:35 VV- liste de param : xprodlr5 ZETAEXTCEM SQR SANS 1 DFLT ETA EUR ZETAEXTCEM TOUTE 01/01/2019 31/12/2021 0"/>
  </r>
  <r>
    <s v="exploitation_0046-M-CEM_040A-M-EXT-CEM_210119-220016.o"/>
    <x v="1"/>
    <d v="1899-12-30T22:00:01"/>
    <x v="0"/>
    <x v="0"/>
    <x v="0"/>
    <s v="ZETAEXTCEM"/>
    <s v="ZETAEXTCEM SQR SANS 1 DFLT ETA EUR ZETAEXTCEM TOUTE 01/01/2020 31/01/2022 0"/>
    <s v="22:00:16 VV- liste de param : xprodlr5 ZETAEXTCEM SQR SANS 1 DFLT ETA EUR ZETAEXTCEM TOUTE 01/01/2020 31/01/2022 0"/>
  </r>
  <r>
    <s v="exploitation_0062-J-INT-MAO_040A-J-INT-0062_201223-050002.o"/>
    <x v="2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01224-050002.o"/>
    <x v="3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01225-050001.o"/>
    <x v="4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01229-050002.o"/>
    <x v="5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01230-050002.o"/>
    <x v="6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01231-050002.o"/>
    <x v="0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01-050001.o"/>
    <x v="7"/>
    <d v="1899-12-30T05:00:00"/>
    <x v="1"/>
    <x v="0"/>
    <x v="0"/>
    <s v="ZETAPIN004"/>
    <s v="ZETAPIN004 SQR SANS 1 DFLT ETA EUR ZETAPIN004"/>
    <s v="05:00:01 VV- liste de param : xprodlr5 ZETAPIN004 SQR SANS 1 DFLT ETA EUR ZETAPIN004"/>
  </r>
  <r>
    <s v="exploitation_0062-J-INT-MAO_040A-J-INT-0062_210105-050002.o"/>
    <x v="8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06-050002.o"/>
    <x v="9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07-050002.o"/>
    <x v="10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08-050003.o"/>
    <x v="11"/>
    <d v="1899-12-30T05:00:00"/>
    <x v="1"/>
    <x v="0"/>
    <x v="0"/>
    <s v="ZETAPIN004"/>
    <s v="ZETAPIN004 SQR SANS 1 DFLT ETA EUR ZETAPIN004"/>
    <s v="05:00:03 VV- liste de param : xprodlr5 ZETAPIN004 SQR SANS 1 DFLT ETA EUR ZETAPIN004"/>
  </r>
  <r>
    <s v="exploitation_0062-J-INT-MAO_040A-J-INT-0062_210109-050002.o"/>
    <x v="12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12-050003.o"/>
    <x v="13"/>
    <d v="1899-12-30T05:00:00"/>
    <x v="1"/>
    <x v="0"/>
    <x v="0"/>
    <s v="ZETAPIN004"/>
    <s v="ZETAPIN004 SQR SANS 1 DFLT ETA EUR ZETAPIN004"/>
    <s v="05:00:03 VV- liste de param : xprodlr5 ZETAPIN004 SQR SANS 1 DFLT ETA EUR ZETAPIN004"/>
  </r>
  <r>
    <s v="exploitation_0062-J-INT-MAO_040A-J-INT-0062_210113-050001.o"/>
    <x v="14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14-050002.o"/>
    <x v="15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15-105824.o"/>
    <x v="16"/>
    <d v="1899-12-30T10:58:02"/>
    <x v="1"/>
    <x v="0"/>
    <x v="0"/>
    <s v="ZETAPIN004"/>
    <s v="ZETAPIN004 SQR SANS 1 DFLT ETA EUR ZETAPIN004"/>
    <s v="10:58:24 VV- liste de param : xprodlr5 ZETAPIN004 SQR SANS 1 DFLT ETA EUR ZETAPIN004"/>
  </r>
  <r>
    <s v="exploitation_0062-J-INT-MAO_040A-J-INT-0062_210116-050002.o"/>
    <x v="17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19-050002.o"/>
    <x v="1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20-050002.o"/>
    <x v="18"/>
    <d v="1899-12-30T05:00:00"/>
    <x v="1"/>
    <x v="0"/>
    <x v="0"/>
    <s v="ZETAPIN004"/>
    <s v="ZETAPIN004 SQR SANS 1 DFLT ETA EUR ZETAPIN004"/>
    <s v="05:00:02 VV- liste de param : xprodlr5 ZETAPIN004 SQR SANS 1 DFLT ETA EUR ZETAPIN004"/>
  </r>
  <r>
    <s v="exploitation_0062-J-INT-MAO_040A-J-INT-0062_210121-050003.o"/>
    <x v="19"/>
    <d v="1899-12-30T05:00:00"/>
    <x v="1"/>
    <x v="0"/>
    <x v="0"/>
    <s v="ZETAPIN004"/>
    <s v="ZETAPIN004 SQR SANS 1 DFLT ETA EUR ZETAPIN004"/>
    <s v="05:00:03 VV- liste de param : xprodlr5 ZETAPIN004 SQR SANS 1 DFLT ETA EUR ZETAPIN004"/>
  </r>
  <r>
    <s v="exploitation_0062-J-INT-MAO_040A-J-INT-0062_210122-050003.o"/>
    <x v="20"/>
    <d v="1899-12-30T05:00:00"/>
    <x v="1"/>
    <x v="0"/>
    <x v="0"/>
    <s v="ZETAPIN004"/>
    <s v="ZETAPIN004 SQR SANS 1 DFLT ETA EUR ZETAPIN004"/>
    <s v="05:00:03 VV- liste de param : xprodlr5 ZETAPIN004 SQR SANS 1 DFLT ETA EUR ZETAPIN004"/>
  </r>
  <r>
    <s v="exploitation_0062-J-INT-MAO_040A-J-INT-0062_210123-050001.o"/>
    <x v="21"/>
    <d v="1899-12-30T05:00:00"/>
    <x v="1"/>
    <x v="0"/>
    <x v="0"/>
    <s v="ZETAPIN004"/>
    <s v="ZETAPIN004 SQR SANS 1 DFLT ETA EUR ZETAPIN004"/>
    <s v="05:00:01 VV- liste de param : xprodlr5 ZETAPIN004 SQR SANS 1 DFLT ETA EUR ZETAPIN004"/>
  </r>
  <r>
    <s v="exploitation_0062-J-INT-MAO_040A-J-INT-0062_210126-050002.o"/>
    <x v="22"/>
    <d v="1899-12-30T05:00:00"/>
    <x v="1"/>
    <x v="0"/>
    <x v="0"/>
    <s v="ZETAPIN004"/>
    <s v="ZETAPIN004 SQR SANS 1 DFLT ETA EUR ZETAPIN004"/>
    <s v="05:00:03 VV- liste de param : xprodlr5 ZETAPIN004 SQR SANS 1 DFLT ETA EUR ZETAPIN004"/>
  </r>
  <r>
    <s v="exploitation_040A-A-ZETACTRC_040A-A-EXT-TRCE_210104-221133.o"/>
    <x v="23"/>
    <d v="1899-12-30T22:11:03"/>
    <x v="2"/>
    <x v="0"/>
    <x v="0"/>
    <s v="ZETACTRCE"/>
    <s v="ZETACTRC SQR SANS 1 DFLT ETA EUR ZETACTRCE"/>
    <s v="22:11:33 VV- liste de param : xprodlr5 ZETACTRC SQR SANS 1 DFLT ETA EUR ZETACTRCE"/>
  </r>
  <r>
    <s v="exploitation_040A-A-ZETACTRC_040A-A-EXT-TRC_210104-220007.o"/>
    <x v="23"/>
    <d v="1899-12-30T22:00:00"/>
    <x v="2"/>
    <x v="1"/>
    <x v="0"/>
    <s v="ZETACTRCA"/>
    <s v="ZETACTRC SQR SANS 1 DFLT B EUR ZETACTRCA 2020 7"/>
    <s v="22:00:07 VV- liste de param : xprodlr5 ZETACTRC SQR SANS 1 DFLT B EUR ZETACTRCA 2020 7"/>
  </r>
  <r>
    <s v="exploitation_040A-A-ZETASGA_040A-A-TRT-SGA21_210108-000732.o"/>
    <x v="11"/>
    <d v="1899-12-30T00:07:03"/>
    <x v="3"/>
    <x v="0"/>
    <x v="0"/>
    <s v="0ETAXSGA21"/>
    <s v="ZETAEXSGA9 SQR SANS 1 DFLT ETA EUR 0ETAXSGA21 @@@31122020 040A"/>
    <s v="00:07:32 VV- liste de param : xprodlr5 ZETAEXSGA9 SQR SANS 1 DFLT ETA EUR 0ETAXSGA21 @@@31122020 040A"/>
  </r>
  <r>
    <s v="exploitation_040A-A-ZETASGA_040A-A-TRT-SGA51_210108-000508.o"/>
    <x v="11"/>
    <d v="1899-12-30T00:05:00"/>
    <x v="3"/>
    <x v="0"/>
    <x v="0"/>
    <s v="0ETAXSGA51"/>
    <s v="ZETAEXSGA9 SQR SANS 1 DFLT ETA EUR 0ETAXSGA51 @@@31122020 040A"/>
    <s v="00:05:09 VV- liste de param : xprodlr5 ZETAEXSGA9 SQR SANS 1 DFLT ETA EUR 0ETAXSGA51 @@@31122020 040A"/>
  </r>
  <r>
    <s v="exploitation_040A-A-ZETASGA_040A-A-TRT-SGA52_210108-000557.o"/>
    <x v="11"/>
    <d v="1899-12-30T00:05:05"/>
    <x v="3"/>
    <x v="0"/>
    <x v="0"/>
    <s v="0ETAXSGA52"/>
    <s v="ZETAEXSGA9 SQR SANS 1 DFLT ETA EUR 0ETAXSGA52 @@@31122020 040A"/>
    <s v="00:05:57 VV- liste de param : xprodlr5 ZETAEXSGA9 SQR SANS 1 DFLT ETA EUR 0ETAXSGA52 @@@31122020 040A"/>
  </r>
  <r>
    <s v="exploitation_040A-A-ZETASGA_040A-A-TRT-SGA53_210108-000612.o"/>
    <x v="11"/>
    <d v="1899-12-30T00:06:01"/>
    <x v="3"/>
    <x v="0"/>
    <x v="0"/>
    <s v="0ETAXSGA53"/>
    <s v="ZETAEXSGA9 SQR SANS 1 DFLT ETA EUR 0ETAXSGA53 @@@31122020 040A"/>
    <s v="00:06:13 VV- liste de param : xprodlr5 ZETAEXSGA9 SQR SANS 1 DFLT ETA EUR 0ETAXSGA53 @@@31122020 040A"/>
  </r>
  <r>
    <s v="exploitation_040A-A-ZETASGA_040A-A-TRT-SGA54_210108-000702.o"/>
    <x v="11"/>
    <d v="1899-12-30T00:07:00"/>
    <x v="3"/>
    <x v="0"/>
    <x v="0"/>
    <s v="0ETAXSGA54"/>
    <s v="ZETAEXSGA9 SQR SANS 1 DFLT ETA EUR 0ETAXSGA54 @@@31122020 040A"/>
    <s v="00:07:02 VV- liste de param : xprodlr5 ZETAEXSGA9 SQR SANS 1 DFLT ETA EUR 0ETAXSGA54 @@@31122020 040A"/>
  </r>
  <r>
    <s v="exploitation_040A-A-ZETASGA_040A-A-TRT-SGA55_210108-000712.o"/>
    <x v="11"/>
    <d v="1899-12-30T00:07:01"/>
    <x v="3"/>
    <x v="0"/>
    <x v="0"/>
    <s v="0ETAXSGA55"/>
    <s v="ZETAEXSGA9 SQR SANS 1 DFLT ETA EUR 0ETAXSGA55 @@@31122020 040A"/>
    <s v="00:07:12 VV- liste de param : xprodlr5 ZETAEXSGA9 SQR SANS 1 DFLT ETA EUR 0ETAXSGA55 @@@31122020 040A"/>
  </r>
  <r>
    <s v="exploitation_040A-A-ZETASGA_040A-A-TRT-SGA56_210108-000722.o"/>
    <x v="11"/>
    <d v="1899-12-30T00:07:02"/>
    <x v="3"/>
    <x v="0"/>
    <x v="0"/>
    <s v="0ETAXSGA56"/>
    <s v="ZETAEXSGA9 SQR SANS 1 DFLT ETA EUR 0ETAXSGA56 @@@31122020 040A"/>
    <s v="00:07:22 VV- liste de param : xprodlr5 ZETAEXSGA9 SQR SANS 1 DFLT ETA EUR 0ETAXSGA56 @@@31122020 040A"/>
  </r>
  <r>
    <s v="exploitation_040A-H-CHQNIMP_040A-H-EXT-ETA_201223-230029.o"/>
    <x v="2"/>
    <d v="1899-12-30T23:00:02"/>
    <x v="4"/>
    <x v="0"/>
    <x v="0"/>
    <s v="ZETACHQNIMP"/>
    <s v="ZETACHQNIMP SQR SANS 1 DFLT ETA EUR ZETACHQNIMP ETA"/>
    <s v="23:00:29 VV- liste de param : xprodlr5 ZETACHQNIMP SQR SANS 1 DFLT ETA EUR ZETACHQNIMP ETA"/>
  </r>
  <r>
    <s v="exploitation_040A-H-CHQNIMP_040A-H-EXT-ETA_201230-230025.o"/>
    <x v="6"/>
    <d v="1899-12-30T23:00:02"/>
    <x v="4"/>
    <x v="0"/>
    <x v="0"/>
    <s v="ZETACHQNIMP"/>
    <s v="ZETACHQNIMP SQR SANS 1 DFLT ETA EUR ZETACHQNIMP ETA"/>
    <s v="23:00:25 VV- liste de param : xprodlr5 ZETACHQNIMP SQR SANS 1 DFLT ETA EUR ZETACHQNIMP ETA"/>
  </r>
  <r>
    <s v="exploitation_040A-H-CHQNIMP_040A-H-EXT-ETA_210106-230028.o"/>
    <x v="9"/>
    <d v="1899-12-30T23:00:02"/>
    <x v="4"/>
    <x v="0"/>
    <x v="0"/>
    <s v="ZETACHQNIMP"/>
    <s v="ZETACHQNIMP SQR SANS 1 DFLT ETA EUR ZETACHQNIMP ETA"/>
    <s v="23:00:28 VV- liste de param : xprodlr5 ZETACHQNIMP SQR SANS 1 DFLT ETA EUR ZETACHQNIMP ETA"/>
  </r>
  <r>
    <s v="exploitation_040A-H-CHQNIMP_040A-H-EXT-ETA_210113-230025.o"/>
    <x v="14"/>
    <d v="1899-12-30T23:00:02"/>
    <x v="4"/>
    <x v="0"/>
    <x v="0"/>
    <s v="ZETACHQNIMP"/>
    <s v="ZETACHQNIMP SQR SANS 1 DFLT ETA EUR ZETACHQNIMP ETA"/>
    <s v="23:00:25 VV- liste de param : xprodlr5 ZETACHQNIMP SQR SANS 1 DFLT ETA EUR ZETACHQNIMP ETA"/>
  </r>
  <r>
    <s v="exploitation_040A-H-CHQNIMP_040A-H-EXT-ETA_210120-230058.o"/>
    <x v="18"/>
    <d v="1899-12-30T23:00:05"/>
    <x v="4"/>
    <x v="0"/>
    <x v="0"/>
    <s v="ZETACHQNIMP"/>
    <s v="ZETACHQNIMP SQR SANS 1 DFLT ETA EUR ZETACHQNIMP ETA"/>
    <s v="23:00:58 VV- liste de param : xprodlr5 ZETACHQNIMP SQR SANS 1 DFLT ETA EUR ZETACHQNIMP ETA"/>
  </r>
  <r>
    <s v="exploitation_040A-H-CHQNIMP_040A-H-EXT-FIP_201223-230043.o"/>
    <x v="2"/>
    <d v="1899-12-30T23:00:04"/>
    <x v="4"/>
    <x v="2"/>
    <x v="0"/>
    <s v="ZETACHQNIMP"/>
    <s v="ZETACHQNIMP SQR SANS 1 DFLT FIP EUR ZETACHQNIMP FIP"/>
    <s v="23:00:43 VV- liste de param : xprodlr5 ZETACHQNIMP SQR SANS 1 DFLT FIP EUR ZETACHQNIMP FIP"/>
  </r>
  <r>
    <s v="exploitation_040A-H-CHQNIMP_040A-H-EXT-FIP_201230-230045.o"/>
    <x v="6"/>
    <d v="1899-12-30T23:00:04"/>
    <x v="4"/>
    <x v="2"/>
    <x v="0"/>
    <s v="ZETACHQNIMP"/>
    <s v="ZETACHQNIMP SQR SANS 1 DFLT FIP EUR ZETACHQNIMP FIP"/>
    <s v="23:00:46 VV- liste de param : xprodlr5 ZETACHQNIMP SQR SANS 1 DFLT FIP EUR ZETACHQNIMP FIP"/>
  </r>
  <r>
    <s v="exploitation_040A-H-CHQNIMP_040A-H-EXT-FIP_210106-230039.o"/>
    <x v="9"/>
    <d v="1899-12-30T23:00:03"/>
    <x v="4"/>
    <x v="2"/>
    <x v="0"/>
    <s v="ZETACHQNIMP"/>
    <s v="ZETACHQNIMP SQR SANS 1 DFLT FIP EUR ZETACHQNIMP FIP"/>
    <s v="23:00:39 VV- liste de param : xprodlr5 ZETACHQNIMP SQR SANS 1 DFLT FIP EUR ZETACHQNIMP FIP"/>
  </r>
  <r>
    <s v="exploitation_040A-H-CHQNIMP_040A-H-EXT-FIP_210113-230043.o"/>
    <x v="14"/>
    <d v="1899-12-30T23:00:04"/>
    <x v="4"/>
    <x v="2"/>
    <x v="0"/>
    <s v="ZETACHQNIMP"/>
    <s v="ZETACHQNIMP SQR SANS 1 DFLT FIP EUR ZETACHQNIMP FIP"/>
    <s v="23:00:43 VV- liste de param : xprodlr5 ZETACHQNIMP SQR SANS 1 DFLT FIP EUR ZETACHQNIMP FIP"/>
  </r>
  <r>
    <s v="exploitation_040A-H-CHQNIMP_040A-H-EXT-FIP_210120-230106.o"/>
    <x v="18"/>
    <d v="1899-12-30T23:01:00"/>
    <x v="4"/>
    <x v="2"/>
    <x v="0"/>
    <s v="ZETACHQNIMP"/>
    <s v="ZETACHQNIMP SQR SANS 1 DFLT FIP EUR ZETACHQNIMP FIP"/>
    <s v="23:01:06 VV- liste de param : xprodlr5 ZETACHQNIMP SQR SANS 1 DFLT FIP EUR ZETACHQNIMP FIP"/>
  </r>
  <r>
    <s v="exploitation_040A-H-CHQNIMP_040A-H-EXT-UNIF_201223-230052.o"/>
    <x v="2"/>
    <d v="1899-12-30T23:00:05"/>
    <x v="4"/>
    <x v="3"/>
    <x v="0"/>
    <s v="ZETACHQNIMP"/>
    <s v="ZETACHQNIMP SQR SANS 1 DFLT UNI EUR ZETACHQNIMP UNI"/>
    <s v="23:00:53 VV- liste de param : xprodlr5 ZETACHQNIMP SQR SANS 1 DFLT UNI EUR ZETACHQNIMP UNI"/>
  </r>
  <r>
    <s v="exploitation_040A-H-CHQNIMP_040A-H-EXT-UNIF_201230-230055.o"/>
    <x v="6"/>
    <d v="1899-12-30T23:00:05"/>
    <x v="4"/>
    <x v="3"/>
    <x v="0"/>
    <s v="ZETACHQNIMP"/>
    <s v="ZETACHQNIMP SQR SANS 1 DFLT UNI EUR ZETACHQNIMP UNI"/>
    <s v="23:00:55 VV- liste de param : xprodlr5 ZETACHQNIMP SQR SANS 1 DFLT UNI EUR ZETACHQNIMP UNI"/>
  </r>
  <r>
    <s v="exploitation_040A-H-CHQNIMP_040A-H-EXT-UNIF_210106-230049.o"/>
    <x v="9"/>
    <d v="1899-12-30T23:00:04"/>
    <x v="4"/>
    <x v="3"/>
    <x v="0"/>
    <s v="ZETACHQNIMP"/>
    <s v="ZETACHQNIMP SQR SANS 1 DFLT UNI EUR ZETACHQNIMP UNI"/>
    <s v="23:00:49 VV- liste de param : xprodlr5 ZETACHQNIMP SQR SANS 1 DFLT UNI EUR ZETACHQNIMP UNI"/>
  </r>
  <r>
    <s v="exploitation_040A-H-CHQNIMP_040A-H-EXT-UNIF_210113-230053.o"/>
    <x v="14"/>
    <d v="1899-12-30T23:00:05"/>
    <x v="4"/>
    <x v="3"/>
    <x v="0"/>
    <s v="ZETACHQNIMP"/>
    <s v="ZETACHQNIMP SQR SANS 1 DFLT UNI EUR ZETACHQNIMP UNI"/>
    <s v="23:00:53 VV- liste de param : xprodlr5 ZETACHQNIMP SQR SANS 1 DFLT UNI EUR ZETACHQNIMP UNI"/>
  </r>
  <r>
    <s v="exploitation_040A-H-CHQNIMP_040A-H-EXT-UNIF_210120-230145.o"/>
    <x v="18"/>
    <d v="1899-12-30T23:01:04"/>
    <x v="4"/>
    <x v="3"/>
    <x v="0"/>
    <s v="ZETACHQNIMP"/>
    <s v="ZETACHQNIMP SQR SANS 1 DFLT UNI EUR ZETACHQNIMP UNI"/>
    <s v="23:01:45 VV- liste de param : xprodlr5 ZETACHQNIMP SQR SANS 1 DFLT UNI EUR ZETACHQNIMP UNI"/>
  </r>
  <r>
    <s v="exploitation_040A-J-APC-SCI_040A-J-EXT-EXTSC_201222-205930.o"/>
    <x v="24"/>
    <d v="1899-12-30T20:59:03"/>
    <x v="5"/>
    <x v="1"/>
    <x v="0"/>
    <s v="ZETAEXTSCI"/>
    <s v="ZETAEXTSCI SQR SANS 1 DFLT UNIMAT EUR ZETAEXTSCI"/>
    <s v="20:59:30 VV- liste de param : xprodlr5 ZETAEXTSCI SQR SANS 1 DFLT UNIMAT EUR ZETAEXTSCI"/>
  </r>
  <r>
    <s v="exploitation_040A-J-APC-SCI_040A-J-EXT-EXTSC_201223-210020.o"/>
    <x v="2"/>
    <d v="1899-12-30T21:00:02"/>
    <x v="5"/>
    <x v="1"/>
    <x v="0"/>
    <s v="ZETAEXTSCI"/>
    <s v="ZETAEXTSCI SQR SANS 1 DFLT UNIMAT EUR ZETAEXTSCI"/>
    <s v="21:00:20 VV- liste de param : xprodlr5 ZETAEXTSCI SQR SANS 1 DFLT UNIMAT EUR ZETAEXTSCI"/>
  </r>
  <r>
    <s v="exploitation_040A-J-APC-SCI_040A-J-EXT-EXTSC_201224-205443.o"/>
    <x v="3"/>
    <d v="1899-12-30T20:54:04"/>
    <x v="5"/>
    <x v="1"/>
    <x v="0"/>
    <s v="ZETAEXTSCI"/>
    <s v="ZETAEXTSCI SQR SANS 1 DFLT UNIMAT EUR ZETAEXTSCI"/>
    <s v="20:54:43 VV- liste de param : xprodlr5 ZETAEXTSCI SQR SANS 1 DFLT UNIMAT EUR ZETAEXTSCI"/>
  </r>
  <r>
    <s v="exploitation_040A-J-APC-SCI_040A-J-EXT-EXTSC_201228-205643.o"/>
    <x v="25"/>
    <d v="1899-12-30T20:56:04"/>
    <x v="5"/>
    <x v="1"/>
    <x v="0"/>
    <s v="ZETAEXTSCI"/>
    <s v="ZETAEXTSCI SQR SANS 1 DFLT UNIMAT EUR ZETAEXTSCI"/>
    <s v="20:56:43 VV- liste de param : xprodlr5 ZETAEXTSCI SQR SANS 1 DFLT UNIMAT EUR ZETAEXTSCI"/>
  </r>
  <r>
    <s v="exploitation_040A-J-APC-SCI_040A-J-EXT-EXTSC_201229-205434.o"/>
    <x v="5"/>
    <d v="1899-12-30T20:54:03"/>
    <x v="5"/>
    <x v="1"/>
    <x v="0"/>
    <s v="ZETAEXTSCI"/>
    <s v="ZETAEXTSCI SQR SANS 1 DFLT UNIMAT EUR ZETAEXTSCI"/>
    <s v="20:54:34 VV- liste de param : xprodlr5 ZETAEXTSCI SQR SANS 1 DFLT UNIMAT EUR ZETAEXTSCI"/>
  </r>
  <r>
    <s v="exploitation_040A-J-APC-SCI_040A-J-EXT-EXTSC_201230-210028.o"/>
    <x v="6"/>
    <d v="1899-12-30T21:00:02"/>
    <x v="5"/>
    <x v="1"/>
    <x v="0"/>
    <s v="ZETAEXTSCI"/>
    <s v="ZETAEXTSCI SQR SANS 1 DFLT UNIMAT EUR ZETAEXTSCI"/>
    <s v="21:00:28 VV- liste de param : xprodlr5 ZETAEXTSCI SQR SANS 1 DFLT UNIMAT EUR ZETAEXTSCI"/>
  </r>
  <r>
    <s v="exploitation_040A-J-APC-SCI_040A-J-EXT-EXTSC_201231-234703.o"/>
    <x v="0"/>
    <d v="1899-12-30T23:47:00"/>
    <x v="5"/>
    <x v="1"/>
    <x v="0"/>
    <s v="ZETAEXTSCI"/>
    <s v="ZETAEXTSCI SQR SANS 1 DFLT UNIMAT EUR ZETAEXTSCI"/>
    <s v="23:47:03 VV- liste de param : xprodlr5 ZETAEXTSCI SQR SANS 1 DFLT UNIMAT EUR ZETAEXTSCI"/>
  </r>
  <r>
    <s v="exploitation_040A-J-APC-SCI_040A-J-EXT-EXTSC_210104-211912.o"/>
    <x v="23"/>
    <d v="1899-12-30T21:19:01"/>
    <x v="5"/>
    <x v="1"/>
    <x v="0"/>
    <s v="ZETAEXTSCI"/>
    <s v="ZETAEXTSCI SQR SANS 1 DFLT UNIMAT EUR ZETAEXTSCI"/>
    <s v="21:19:12 VV- liste de param : xprodlr5 ZETAEXTSCI SQR SANS 1 DFLT UNIMAT EUR ZETAEXTSCI"/>
  </r>
  <r>
    <s v="exploitation_040A-J-APC-SCI_040A-J-EXT-EXTSC_210105-204727.o"/>
    <x v="8"/>
    <d v="1899-12-30T20:47:02"/>
    <x v="5"/>
    <x v="1"/>
    <x v="0"/>
    <s v="ZETAEXTSCI"/>
    <s v="ZETAEXTSCI SQR SANS 1 DFLT UNIMAT EUR ZETAEXTSCI"/>
    <s v="20:47:27 VV- liste de param : xprodlr5 ZETAEXTSCI SQR SANS 1 DFLT UNIMAT EUR ZETAEXTSCI"/>
  </r>
  <r>
    <s v="exploitation_040A-J-APC-SCI_040A-J-EXT-EXTSC_210106-210457.o"/>
    <x v="9"/>
    <d v="1899-12-30T21:04:05"/>
    <x v="5"/>
    <x v="1"/>
    <x v="0"/>
    <s v="ZETAEXTSCI"/>
    <s v="ZETAEXTSCI SQR SANS 1 DFLT UNIMAT EUR ZETAEXTSCI"/>
    <s v="21:04:57 VV- liste de param : xprodlr5 ZETAEXTSCI SQR SANS 1 DFLT UNIMAT EUR ZETAEXTSCI"/>
  </r>
  <r>
    <s v="exploitation_040A-J-APC-SCI_040A-J-EXT-EXTSC_210107-210243.o"/>
    <x v="10"/>
    <d v="1899-12-30T21:02:04"/>
    <x v="5"/>
    <x v="1"/>
    <x v="0"/>
    <s v="ZETAEXTSCI"/>
    <s v="ZETAEXTSCI SQR SANS 1 DFLT UNIMAT EUR ZETAEXTSCI"/>
    <s v="21:02:43 VV- liste de param : xprodlr5 ZETAEXTSCI SQR SANS 1 DFLT UNIMAT EUR ZETAEXTSCI"/>
  </r>
  <r>
    <s v="exploitation_040A-J-APC-SCI_040A-J-EXT-EXTSC_210108-205242.o"/>
    <x v="11"/>
    <d v="1899-12-30T20:52:04"/>
    <x v="5"/>
    <x v="1"/>
    <x v="0"/>
    <s v="ZETAEXTSCI"/>
    <s v="ZETAEXTSCI SQR SANS 1 DFLT UNIMAT EUR ZETAEXTSCI"/>
    <s v="20:52:42 VV- liste de param : xprodlr5 ZETAEXTSCI SQR SANS 1 DFLT UNIMAT EUR ZETAEXTSCI"/>
  </r>
  <r>
    <s v="exploitation_040A-J-APC-SCI_040A-J-EXT-EXTSC_210111-210756.o"/>
    <x v="26"/>
    <d v="1899-12-30T21:07:05"/>
    <x v="5"/>
    <x v="1"/>
    <x v="0"/>
    <s v="ZETAEXTSCI"/>
    <s v="ZETAEXTSCI SQR SANS 1 DFLT UNIMAT EUR ZETAEXTSCI"/>
    <s v="21:07:56 VV- liste de param : xprodlr5 ZETAEXTSCI SQR SANS 1 DFLT UNIMAT EUR ZETAEXTSCI"/>
  </r>
  <r>
    <s v="exploitation_040A-J-APC-SCI_040A-J-EXT-EXTSC_210112-210949.o"/>
    <x v="13"/>
    <d v="1899-12-30T21:09:04"/>
    <x v="5"/>
    <x v="1"/>
    <x v="0"/>
    <s v="ZETAEXTSCI"/>
    <s v="ZETAEXTSCI SQR SANS 1 DFLT UNIMAT EUR ZETAEXTSCI"/>
    <s v="21:09:49 VV- liste de param : xprodlr5 ZETAEXTSCI SQR SANS 1 DFLT UNIMAT EUR ZETAEXTSCI"/>
  </r>
  <r>
    <s v="exploitation_040A-J-APC-SCI_040A-J-EXT-EXTSC_210113-210615.o"/>
    <x v="14"/>
    <d v="1899-12-30T21:06:01"/>
    <x v="5"/>
    <x v="1"/>
    <x v="0"/>
    <s v="ZETAEXTSCI"/>
    <s v="ZETAEXTSCI SQR SANS 1 DFLT UNIMAT EUR ZETAEXTSCI"/>
    <s v="21:06:15 VV- liste de param : xprodlr5 ZETAEXTSCI SQR SANS 1 DFLT UNIMAT EUR ZETAEXTSCI"/>
  </r>
  <r>
    <s v="exploitation_040A-J-APC-SCI_040A-J-EXT-EXTSC_210115-211927.o"/>
    <x v="16"/>
    <d v="1899-12-30T21:19:02"/>
    <x v="5"/>
    <x v="1"/>
    <x v="0"/>
    <s v="ZETAEXTSCI"/>
    <s v="ZETAEXTSCI SQR SANS 1 DFLT UNIMAT EUR ZETAEXTSCI"/>
    <s v="21:19:27 VV- liste de param : xprodlr5 ZETAEXTSCI SQR SANS 1 DFLT UNIMAT EUR ZETAEXTSCI"/>
  </r>
  <r>
    <s v="exploitation_040A-J-APC-SCI_040A-J-EXT-EXTSC_210118-210223.o"/>
    <x v="27"/>
    <d v="1899-12-30T21:02:02"/>
    <x v="5"/>
    <x v="1"/>
    <x v="0"/>
    <s v="ZETAEXTSCI"/>
    <s v="ZETAEXTSCI SQR SANS 1 DFLT UNIMAT EUR ZETAEXTSCI"/>
    <s v="21:02:23 VV- liste de param : xprodlr5 ZETAEXTSCI SQR SANS 1 DFLT UNIMAT EUR ZETAEXTSCI"/>
  </r>
  <r>
    <s v="exploitation_040A-J-APC-SCI_040A-J-EXT-EXTSC_210119-214221.o"/>
    <x v="1"/>
    <d v="1899-12-30T21:42:02"/>
    <x v="5"/>
    <x v="1"/>
    <x v="0"/>
    <s v="ZETAEXTSCI"/>
    <s v="ZETAEXTSCI SQR SANS 1 DFLT UNIMAT EUR ZETAEXTSCI"/>
    <s v="21:42:21 VV- liste de param : xprodlr5 ZETAEXTSCI SQR SANS 1 DFLT UNIMAT EUR ZETAEXTSCI"/>
  </r>
  <r>
    <s v="exploitation_040A-J-APC-SCI_040A-J-EXT-EXTSC_210120-204839.o"/>
    <x v="18"/>
    <d v="1899-12-30T20:48:03"/>
    <x v="5"/>
    <x v="1"/>
    <x v="0"/>
    <s v="ZETAEXTSCI"/>
    <s v="ZETAEXTSCI SQR SANS 1 DFLT UNIMAT EUR ZETAEXTSCI"/>
    <s v="20:48:39 VV- liste de param : xprodlr5 ZETAEXTSCI SQR SANS 1 DFLT UNIMAT EUR ZETAEXTSCI"/>
  </r>
  <r>
    <s v="exploitation_040A-J-APC-SCI_040A-J-EXT-EXTSC_210121-210909.o"/>
    <x v="19"/>
    <d v="1899-12-30T21:09:00"/>
    <x v="5"/>
    <x v="1"/>
    <x v="0"/>
    <s v="ZETAEXTSCI"/>
    <s v="ZETAEXTSCI SQR SANS 1 DFLT UNIMAT EUR ZETAEXTSCI"/>
    <s v="21:09:09 VV- liste de param : xprodlr5 ZETAEXTSCI SQR SANS 1 DFLT UNIMAT EUR ZETAEXTSCI"/>
  </r>
  <r>
    <s v="exploitation_040A-J-APC-SCI_040A-J-EXT-EXTSC_210122-210146.o"/>
    <x v="20"/>
    <d v="1899-12-30T21:01:04"/>
    <x v="5"/>
    <x v="1"/>
    <x v="0"/>
    <s v="ZETAEXTSCI"/>
    <s v="ZETAEXTSCI SQR SANS 1 DFLT UNIMAT EUR ZETAEXTSCI"/>
    <s v="21:01:47 VV- liste de param : xprodlr5 ZETAEXTSCI SQR SANS 1 DFLT UNIMAT EUR ZETAEXTSCI"/>
  </r>
  <r>
    <s v="exploitation_040A-J-APC-SCI_040A-J-EXT-EXTSC_210125-204952.o"/>
    <x v="28"/>
    <d v="1899-12-30T20:49:05"/>
    <x v="5"/>
    <x v="1"/>
    <x v="0"/>
    <s v="ZETAEXTSCI"/>
    <s v="ZETAEXTSCI SQR SANS 1 DFLT UNIMAT EUR ZETAEXTSCI"/>
    <s v="20:49:52 VV- liste de param : xprodlr5 ZETAEXTSCI SQR SANS 1 DFLT UNIMAT EUR ZETAEXTSCI"/>
  </r>
  <r>
    <s v="exploitation_040A-J-APC-SCI_040A-J-EXT-RCX_201222-210145.o"/>
    <x v="24"/>
    <d v="1899-12-30T21:01:04"/>
    <x v="6"/>
    <x v="1"/>
    <x v="0"/>
    <s v="ZETARCXSCI"/>
    <s v="ZETARCXSCI SQR SANS 1 DFLT B EUR ZETARCXSCI"/>
    <s v="21:01:45 VV- liste de param : xprodlr5 ZETARCXSCI SQR SANS 1 DFLT B EUR ZETARCXSCI"/>
  </r>
  <r>
    <s v="exploitation_040A-J-APC-SCI_040A-J-EXT-RCX_201223-210355.o"/>
    <x v="2"/>
    <d v="1899-12-30T21:03:05"/>
    <x v="6"/>
    <x v="1"/>
    <x v="0"/>
    <s v="ZETARCXSCI"/>
    <s v="ZETARCXSCI SQR SANS 1 DFLT B EUR ZETARCXSCI"/>
    <s v="21:03:55 VV- liste de param : xprodlr5 ZETARCXSCI SQR SANS 1 DFLT B EUR ZETARCXSCI"/>
  </r>
  <r>
    <s v="exploitation_040A-J-APC-SCI_040A-J-EXT-RCX_201224-205626.o"/>
    <x v="3"/>
    <d v="1899-12-30T20:56:02"/>
    <x v="6"/>
    <x v="1"/>
    <x v="0"/>
    <s v="ZETARCXSCI"/>
    <s v="ZETARCXSCI SQR SANS 1 DFLT B EUR ZETARCXSCI"/>
    <s v="20:56:26 VV- liste de param : xprodlr5 ZETARCXSCI SQR SANS 1 DFLT B EUR ZETARCXSCI"/>
  </r>
  <r>
    <s v="exploitation_040A-J-APC-SCI_040A-J-EXT-RCX_201228-205904.o"/>
    <x v="25"/>
    <d v="1899-12-30T20:59:00"/>
    <x v="6"/>
    <x v="1"/>
    <x v="0"/>
    <s v="ZETARCXSCI"/>
    <s v="ZETARCXSCI SQR SANS 1 DFLT B EUR ZETARCXSCI"/>
    <s v="20:59:04 VV- liste de param : xprodlr5 ZETARCXSCI SQR SANS 1 DFLT B EUR ZETARCXSCI"/>
  </r>
  <r>
    <s v="exploitation_040A-J-APC-SCI_040A-J-EXT-RCX_201229-205624.o"/>
    <x v="5"/>
    <d v="1899-12-30T20:56:02"/>
    <x v="6"/>
    <x v="1"/>
    <x v="0"/>
    <s v="ZETARCXSCI"/>
    <s v="ZETARCXSCI SQR SANS 1 DFLT B EUR ZETARCXSCI"/>
    <s v="20:56:24 VV- liste de param : xprodlr5 ZETARCXSCI SQR SANS 1 DFLT B EUR ZETARCXSCI"/>
  </r>
  <r>
    <s v="exploitation_040A-J-APC-SCI_040A-J-EXT-RCX_201230-210238.o"/>
    <x v="6"/>
    <d v="1899-12-30T21:02:03"/>
    <x v="6"/>
    <x v="1"/>
    <x v="0"/>
    <s v="ZETARCXSCI"/>
    <s v="ZETARCXSCI SQR SANS 1 DFLT B EUR ZETARCXSCI"/>
    <s v="21:02:38 VV- liste de param : xprodlr5 ZETARCXSCI SQR SANS 1 DFLT B EUR ZETARCXSCI"/>
  </r>
  <r>
    <s v="exploitation_040A-J-APC-SCI_040A-J-EXT-RCX_201231-234946.o"/>
    <x v="0"/>
    <d v="1899-12-30T23:49:04"/>
    <x v="6"/>
    <x v="1"/>
    <x v="0"/>
    <s v="ZETARCXSCI"/>
    <s v="ZETARCXSCI SQR SANS 1 DFLT B EUR ZETARCXSCI"/>
    <s v="23:49:46 VV- liste de param : xprodlr5 ZETARCXSCI SQR SANS 1 DFLT B EUR ZETARCXSCI"/>
  </r>
  <r>
    <s v="exploitation_040A-J-APC-SCI_040A-J-EXT-RCX_210104-212313.o"/>
    <x v="23"/>
    <d v="1899-12-30T21:23:01"/>
    <x v="6"/>
    <x v="1"/>
    <x v="0"/>
    <s v="ZETARCXSCI"/>
    <s v="ZETARCXSCI SQR SANS 1 DFLT B EUR ZETARCXSCI"/>
    <s v="21:23:13 VV- liste de param : xprodlr5 ZETARCXSCI SQR SANS 1 DFLT B EUR ZETARCXSCI"/>
  </r>
  <r>
    <s v="exploitation_040A-J-APC-SCI_040A-J-EXT-RCX_210105-204922.o"/>
    <x v="8"/>
    <d v="1899-12-30T20:49:02"/>
    <x v="6"/>
    <x v="1"/>
    <x v="0"/>
    <s v="ZETARCXSCI"/>
    <s v="ZETARCXSCI SQR SANS 1 DFLT B EUR ZETARCXSCI"/>
    <s v="20:49:22 VV- liste de param : xprodlr5 ZETARCXSCI SQR SANS 1 DFLT B EUR ZETARCXSCI"/>
  </r>
  <r>
    <s v="exploitation_040A-J-APC-SCI_040A-J-EXT-RCX_210106-210733.o"/>
    <x v="9"/>
    <d v="1899-12-30T21:07:03"/>
    <x v="6"/>
    <x v="1"/>
    <x v="0"/>
    <s v="ZETARCXSCI"/>
    <s v="ZETARCXSCI SQR SANS 1 DFLT B EUR ZETARCXSCI"/>
    <s v="21:07:33 VV- liste de param : xprodlr5 ZETARCXSCI SQR SANS 1 DFLT B EUR ZETARCXSCI"/>
  </r>
  <r>
    <s v="exploitation_040A-J-APC-SCI_040A-J-EXT-RCX_210107-210459.o"/>
    <x v="10"/>
    <d v="1899-12-30T21:04:05"/>
    <x v="6"/>
    <x v="1"/>
    <x v="0"/>
    <s v="ZETARCXSCI"/>
    <s v="ZETARCXSCI SQR SANS 1 DFLT B EUR ZETARCXSCI"/>
    <s v="21:04:59 VV- liste de param : xprodlr5 ZETARCXSCI SQR SANS 1 DFLT B EUR ZETARCXSCI"/>
  </r>
  <r>
    <s v="exploitation_040A-J-APC-SCI_040A-J-EXT-RCX_210108-205427.o"/>
    <x v="11"/>
    <d v="1899-12-30T20:54:02"/>
    <x v="6"/>
    <x v="1"/>
    <x v="0"/>
    <s v="ZETARCXSCI"/>
    <s v="ZETARCXSCI SQR SANS 1 DFLT B EUR ZETARCXSCI"/>
    <s v="20:54:27 VV- liste de param : xprodlr5 ZETARCXSCI SQR SANS 1 DFLT B EUR ZETARCXSCI"/>
  </r>
  <r>
    <s v="exploitation_040A-J-APC-SCI_040A-J-EXT-RCX_210111-211111.o"/>
    <x v="26"/>
    <d v="1899-12-30T21:11:01"/>
    <x v="6"/>
    <x v="1"/>
    <x v="0"/>
    <s v="ZETARCXSCI"/>
    <s v="ZETARCXSCI SQR SANS 1 DFLT B EUR ZETARCXSCI"/>
    <s v="21:11:11 VV- liste de param : xprodlr5 ZETARCXSCI SQR SANS 1 DFLT B EUR ZETARCXSCI"/>
  </r>
  <r>
    <s v="exploitation_040A-J-APC-SCI_040A-J-EXT-RCX_210112-211643.o"/>
    <x v="13"/>
    <d v="1899-12-30T21:16:04"/>
    <x v="6"/>
    <x v="1"/>
    <x v="0"/>
    <s v="ZETARCXSCI"/>
    <s v="ZETARCXSCI SQR SANS 1 DFLT B EUR ZETARCXSCI"/>
    <s v="21:16:43 VV- liste de param : xprodlr5 ZETARCXSCI SQR SANS 1 DFLT B EUR ZETARCXSCI"/>
  </r>
  <r>
    <s v="exploitation_040A-J-APC-SCI_040A-J-EXT-RCX_210113-210926.o"/>
    <x v="14"/>
    <d v="1899-12-30T21:09:02"/>
    <x v="6"/>
    <x v="1"/>
    <x v="0"/>
    <s v="ZETARCXSCI"/>
    <s v="ZETARCXSCI SQR SANS 1 DFLT B EUR ZETARCXSCI"/>
    <s v="21:09:26 VV- liste de param : xprodlr5 ZETARCXSCI SQR SANS 1 DFLT B EUR ZETARCXSCI"/>
  </r>
  <r>
    <s v="exploitation_040A-J-APC-SCI_040A-J-EXT-RCX_210115-212152.o"/>
    <x v="16"/>
    <d v="1899-12-30T21:21:05"/>
    <x v="6"/>
    <x v="1"/>
    <x v="0"/>
    <s v="ZETARCXSCI"/>
    <s v="ZETARCXSCI SQR SANS 1 DFLT B EUR ZETARCXSCI"/>
    <s v="21:21:52 VV- liste de param : xprodlr5 ZETARCXSCI SQR SANS 1 DFLT B EUR ZETARCXSCI"/>
  </r>
  <r>
    <s v="exploitation_040A-J-APC-SCI_040A-J-EXT-RCX_210118-210513.o"/>
    <x v="27"/>
    <d v="1899-12-30T21:05:01"/>
    <x v="6"/>
    <x v="1"/>
    <x v="0"/>
    <s v="ZETARCXSCI"/>
    <s v="ZETARCXSCI SQR SANS 1 DFLT B EUR ZETARCXSCI"/>
    <s v="21:05:13 VV- liste de param : xprodlr5 ZETARCXSCI SQR SANS 1 DFLT B EUR ZETARCXSCI"/>
  </r>
  <r>
    <s v="exploitation_040A-J-APC-SCI_040A-J-EXT-RCX_210119-214527.o"/>
    <x v="1"/>
    <d v="1899-12-30T21:45:02"/>
    <x v="6"/>
    <x v="1"/>
    <x v="0"/>
    <s v="ZETARCXSCI"/>
    <s v="ZETARCXSCI SQR SANS 1 DFLT B EUR ZETARCXSCI"/>
    <s v="21:45:28 VV- liste de param : xprodlr5 ZETARCXSCI SQR SANS 1 DFLT B EUR ZETARCXSCI"/>
  </r>
  <r>
    <s v="exploitation_040A-J-APC-SCI_040A-J-EXT-RCX_210120-205034.o"/>
    <x v="18"/>
    <d v="1899-12-30T20:50:03"/>
    <x v="6"/>
    <x v="1"/>
    <x v="0"/>
    <s v="ZETARCXSCI"/>
    <s v="ZETARCXSCI SQR SANS 1 DFLT B EUR ZETARCXSCI"/>
    <s v="20:50:34 VV- liste de param : xprodlr5 ZETARCXSCI SQR SANS 1 DFLT B EUR ZETARCXSCI"/>
  </r>
  <r>
    <s v="exploitation_040A-J-APC-SCI_040A-J-EXT-RCX_210121-211109.o"/>
    <x v="19"/>
    <d v="1899-12-30T21:11:01"/>
    <x v="6"/>
    <x v="1"/>
    <x v="0"/>
    <s v="ZETARCXSCI"/>
    <s v="ZETARCXSCI SQR SANS 1 DFLT B EUR ZETARCXSCI"/>
    <s v="21:11:10 VV- liste de param : xprodlr5 ZETARCXSCI SQR SANS 1 DFLT B EUR ZETARCXSCI"/>
  </r>
  <r>
    <s v="exploitation_040A-J-APC-SCI_040A-J-EXT-RCX_210122-210356.o"/>
    <x v="20"/>
    <d v="1899-12-30T21:03:05"/>
    <x v="6"/>
    <x v="1"/>
    <x v="0"/>
    <s v="ZETARCXSCI"/>
    <s v="ZETARCXSCI SQR SANS 1 DFLT B EUR ZETARCXSCI"/>
    <s v="21:03:57 VV- liste de param : xprodlr5 ZETARCXSCI SQR SANS 1 DFLT B EUR ZETARCXSCI"/>
  </r>
  <r>
    <s v="exploitation_040A-J-APC-SCI_040A-J-EXT-RCX_210125-205217.o"/>
    <x v="28"/>
    <d v="1899-12-30T20:52:01"/>
    <x v="6"/>
    <x v="1"/>
    <x v="0"/>
    <s v="ZETARCXSCI"/>
    <s v="ZETARCXSCI SQR SANS 1 DFLT B EUR ZETARCXSCI"/>
    <s v="20:52:17 VV- liste de param : xprodlr5 ZETARCXSCI SQR SANS 1 DFLT B EUR ZETARCXSCI"/>
  </r>
  <r>
    <s v="exploitation_040A-J-APC-SCI_040A-J-EXT-SOLSC_201222-205930.o"/>
    <x v="24"/>
    <d v="1899-12-30T20:59:03"/>
    <x v="7"/>
    <x v="1"/>
    <x v="0"/>
    <s v="ZETAEXTSCI"/>
    <s v="ZETASOLSCI SQR SANS 1 DFLT UNIMAT EUR ZETAEXTSCI @@@22122020"/>
    <s v="20:59:30 VV- liste de param : xprodlr5 ZETASOLSCI SQR SANS 1 DFLT UNIMAT EUR ZETAEXTSCI @@@22122020"/>
  </r>
  <r>
    <s v="exploitation_040A-J-APC-SCI_040A-J-EXT-SOLSC_201223-210020.o"/>
    <x v="2"/>
    <d v="1899-12-30T21:00:02"/>
    <x v="7"/>
    <x v="1"/>
    <x v="0"/>
    <s v="ZETAEXTSCI"/>
    <s v="ZETASOLSCI SQR SANS 1 DFLT UNIMAT EUR ZETAEXTSCI @@@23122020"/>
    <s v="21:00:20 VV- liste de param : xprodlr5 ZETASOLSCI SQR SANS 1 DFLT UNIMAT EUR ZETAEXTSCI @@@23122020"/>
  </r>
  <r>
    <s v="exploitation_040A-J-APC-SCI_040A-J-EXT-SOLSC_201224-205443.o"/>
    <x v="3"/>
    <d v="1899-12-30T20:54:04"/>
    <x v="7"/>
    <x v="1"/>
    <x v="0"/>
    <s v="ZETAEXTSCI"/>
    <s v="ZETASOLSCI SQR SANS 1 DFLT UNIMAT EUR ZETAEXTSCI @@@24122020"/>
    <s v="20:54:43 VV- liste de param : xprodlr5 ZETASOLSCI SQR SANS 1 DFLT UNIMAT EUR ZETAEXTSCI @@@24122020"/>
  </r>
  <r>
    <s v="exploitation_040A-J-APC-SCI_040A-J-EXT-SOLSC_201228-205643.o"/>
    <x v="25"/>
    <d v="1899-12-30T20:56:04"/>
    <x v="7"/>
    <x v="1"/>
    <x v="0"/>
    <s v="ZETAEXTSCI"/>
    <s v="ZETASOLSCI SQR SANS 1 DFLT UNIMAT EUR ZETAEXTSCI @@@28122020"/>
    <s v="20:56:43 VV- liste de param : xprodlr5 ZETASOLSCI SQR SANS 1 DFLT UNIMAT EUR ZETAEXTSCI @@@28122020"/>
  </r>
  <r>
    <s v="exploitation_040A-J-APC-SCI_040A-J-EXT-SOLSC_201229-205434.o"/>
    <x v="5"/>
    <d v="1899-12-30T20:54:03"/>
    <x v="7"/>
    <x v="1"/>
    <x v="0"/>
    <s v="ZETAEXTSCI"/>
    <s v="ZETASOLSCI SQR SANS 1 DFLT UNIMAT EUR ZETAEXTSCI @@@29122020"/>
    <s v="20:54:34 VV- liste de param : xprodlr5 ZETASOLSCI SQR SANS 1 DFLT UNIMAT EUR ZETAEXTSCI @@@29122020"/>
  </r>
  <r>
    <s v="exploitation_040A-J-APC-SCI_040A-J-EXT-SOLSC_201230-210028.o"/>
    <x v="6"/>
    <d v="1899-12-30T21:00:02"/>
    <x v="7"/>
    <x v="1"/>
    <x v="0"/>
    <s v="ZETAEXTSCI"/>
    <s v="ZETASOLSCI SQR SANS 1 DFLT UNIMAT EUR ZETAEXTSCI @@@30122020"/>
    <s v="21:00:28 VV- liste de param : xprodlr5 ZETASOLSCI SQR SANS 1 DFLT UNIMAT EUR ZETAEXTSCI @@@30122020"/>
  </r>
  <r>
    <s v="exploitation_040A-J-APC-SCI_040A-J-EXT-SOLSC_201231-234703.o"/>
    <x v="0"/>
    <d v="1899-12-30T23:47:00"/>
    <x v="7"/>
    <x v="1"/>
    <x v="0"/>
    <s v="ZETAEXTSCI"/>
    <s v="ZETASOLSCI SQR SANS 1 DFLT UNIMAT EUR ZETAEXTSCI @@@31122020"/>
    <s v="23:47:03 VV- liste de param : xprodlr5 ZETASOLSCI SQR SANS 1 DFLT UNIMAT EUR ZETAEXTSCI @@@31122020"/>
  </r>
  <r>
    <s v="exploitation_040A-J-APC-SCI_040A-J-EXT-SOLSC_210104-211912.o"/>
    <x v="23"/>
    <d v="1899-12-30T21:19:01"/>
    <x v="7"/>
    <x v="1"/>
    <x v="0"/>
    <s v="ZETAEXTSCI"/>
    <s v="ZETASOLSCI SQR SANS 1 DFLT UNIMAT EUR ZETAEXTSCI @@@04012021"/>
    <s v="21:19:12 VV- liste de param : xprodlr5 ZETASOLSCI SQR SANS 1 DFLT UNIMAT EUR ZETAEXTSCI @@@04012021"/>
  </r>
  <r>
    <s v="exploitation_040A-J-APC-SCI_040A-J-EXT-SOLSC_210105-204727.o"/>
    <x v="8"/>
    <d v="1899-12-30T20:47:02"/>
    <x v="7"/>
    <x v="1"/>
    <x v="0"/>
    <s v="ZETAEXTSCI"/>
    <s v="ZETASOLSCI SQR SANS 1 DFLT UNIMAT EUR ZETAEXTSCI @@@05012021"/>
    <s v="20:47:27 VV- liste de param : xprodlr5 ZETASOLSCI SQR SANS 1 DFLT UNIMAT EUR ZETAEXTSCI @@@05012021"/>
  </r>
  <r>
    <s v="exploitation_040A-J-APC-SCI_040A-J-EXT-SOLSC_210106-210457.o"/>
    <x v="9"/>
    <d v="1899-12-30T21:04:05"/>
    <x v="7"/>
    <x v="1"/>
    <x v="0"/>
    <s v="ZETAEXTSCI"/>
    <s v="ZETASOLSCI SQR SANS 1 DFLT UNIMAT EUR ZETAEXTSCI @@@06012021"/>
    <s v="21:04:57 VV- liste de param : xprodlr5 ZETASOLSCI SQR SANS 1 DFLT UNIMAT EUR ZETAEXTSCI @@@06012021"/>
  </r>
  <r>
    <s v="exploitation_040A-J-APC-SCI_040A-J-EXT-SOLSC_210107-210243.o"/>
    <x v="10"/>
    <d v="1899-12-30T21:02:04"/>
    <x v="7"/>
    <x v="1"/>
    <x v="0"/>
    <s v="ZETAEXTSCI"/>
    <s v="ZETASOLSCI SQR SANS 1 DFLT UNIMAT EUR ZETAEXTSCI @@@07012021"/>
    <s v="21:02:44 VV- liste de param : xprodlr5 ZETASOLSCI SQR SANS 1 DFLT UNIMAT EUR ZETAEXTSCI @@@07012021"/>
  </r>
  <r>
    <s v="exploitation_040A-J-APC-SCI_040A-J-EXT-SOLSC_210108-205242.o"/>
    <x v="11"/>
    <d v="1899-12-30T20:52:04"/>
    <x v="7"/>
    <x v="1"/>
    <x v="0"/>
    <s v="ZETAEXTSCI"/>
    <s v="ZETASOLSCI SQR SANS 1 DFLT UNIMAT EUR ZETAEXTSCI @@@08012021"/>
    <s v="20:52:42 VV- liste de param : xprodlr5 ZETASOLSCI SQR SANS 1 DFLT UNIMAT EUR ZETAEXTSCI @@@08012021"/>
  </r>
  <r>
    <s v="exploitation_040A-J-APC-SCI_040A-J-EXT-SOLSC_210111-210756.o"/>
    <x v="26"/>
    <d v="1899-12-30T21:07:05"/>
    <x v="7"/>
    <x v="1"/>
    <x v="0"/>
    <s v="ZETAEXTSCI"/>
    <s v="ZETASOLSCI SQR SANS 1 DFLT UNIMAT EUR ZETAEXTSCI @@@11012021"/>
    <s v="21:07:56 VV- liste de param : xprodlr5 ZETASOLSCI SQR SANS 1 DFLT UNIMAT EUR ZETAEXTSCI @@@11012021"/>
  </r>
  <r>
    <s v="exploitation_040A-J-APC-SCI_040A-J-EXT-SOLSC_210112-210949.o"/>
    <x v="13"/>
    <d v="1899-12-30T21:09:04"/>
    <x v="7"/>
    <x v="1"/>
    <x v="0"/>
    <s v="ZETAEXTSCI"/>
    <s v="ZETASOLSCI SQR SANS 1 DFLT UNIMAT EUR ZETAEXTSCI @@@12012021"/>
    <s v="21:09:49 VV- liste de param : xprodlr5 ZETASOLSCI SQR SANS 1 DFLT UNIMAT EUR ZETAEXTSCI @@@12012021"/>
  </r>
  <r>
    <s v="exploitation_040A-J-APC-SCI_040A-J-EXT-SOLSC_210113-210615.o"/>
    <x v="14"/>
    <d v="1899-12-30T21:06:01"/>
    <x v="7"/>
    <x v="1"/>
    <x v="0"/>
    <s v="ZETAEXTSCI"/>
    <s v="ZETASOLSCI SQR SANS 1 DFLT UNIMAT EUR ZETAEXTSCI @@@13012021"/>
    <s v="21:06:15 VV- liste de param : xprodlr5 ZETASOLSCI SQR SANS 1 DFLT UNIMAT EUR ZETAEXTSCI @@@13012021"/>
  </r>
  <r>
    <s v="exploitation_040A-J-APC-SCI_040A-J-EXT-SOLSC_210115-211927.o"/>
    <x v="16"/>
    <d v="1899-12-30T21:19:02"/>
    <x v="7"/>
    <x v="1"/>
    <x v="0"/>
    <s v="ZETAEXTSCI"/>
    <s v="ZETASOLSCI SQR SANS 1 DFLT UNIMAT EUR ZETAEXTSCI @@@15012021"/>
    <s v="21:19:27 VV- liste de param : xprodlr5 ZETASOLSCI SQR SANS 1 DFLT UNIMAT EUR ZETAEXTSCI @@@15012021"/>
  </r>
  <r>
    <s v="exploitation_040A-J-APC-SCI_040A-J-EXT-SOLSC_210118-210223.o"/>
    <x v="27"/>
    <d v="1899-12-30T21:02:02"/>
    <x v="7"/>
    <x v="1"/>
    <x v="0"/>
    <s v="ZETAEXTSCI"/>
    <s v="ZETASOLSCI SQR SANS 1 DFLT UNIMAT EUR ZETAEXTSCI @@@18012021"/>
    <s v="21:02:23 VV- liste de param : xprodlr5 ZETASOLSCI SQR SANS 1 DFLT UNIMAT EUR ZETAEXTSCI @@@18012021"/>
  </r>
  <r>
    <s v="exploitation_040A-J-APC-SCI_040A-J-EXT-SOLSC_210119-214221.o"/>
    <x v="1"/>
    <d v="1899-12-30T21:42:02"/>
    <x v="7"/>
    <x v="1"/>
    <x v="0"/>
    <s v="ZETAEXTSCI"/>
    <s v="ZETASOLSCI SQR SANS 1 DFLT UNIMAT EUR ZETAEXTSCI @@@19012021"/>
    <s v="21:42:21 VV- liste de param : xprodlr5 ZETASOLSCI SQR SANS 1 DFLT UNIMAT EUR ZETAEXTSCI @@@19012021"/>
  </r>
  <r>
    <s v="exploitation_040A-J-APC-SCI_040A-J-EXT-SOLSC_210120-204839.o"/>
    <x v="18"/>
    <d v="1899-12-30T20:48:03"/>
    <x v="7"/>
    <x v="1"/>
    <x v="0"/>
    <s v="ZETAEXTSCI"/>
    <s v="ZETASOLSCI SQR SANS 1 DFLT UNIMAT EUR ZETAEXTSCI @@@20012021"/>
    <s v="20:48:39 VV- liste de param : xprodlr5 ZETASOLSCI SQR SANS 1 DFLT UNIMAT EUR ZETAEXTSCI @@@20012021"/>
  </r>
  <r>
    <s v="exploitation_040A-J-APC-SCI_040A-J-EXT-SOLSC_210121-210909.o"/>
    <x v="19"/>
    <d v="1899-12-30T21:09:00"/>
    <x v="7"/>
    <x v="1"/>
    <x v="0"/>
    <s v="ZETAEXTSCI"/>
    <s v="ZETASOLSCI SQR SANS 1 DFLT UNIMAT EUR ZETAEXTSCI @@@21012021"/>
    <s v="21:09:09 VV- liste de param : xprodlr5 ZETASOLSCI SQR SANS 1 DFLT UNIMAT EUR ZETAEXTSCI @@@21012021"/>
  </r>
  <r>
    <s v="exploitation_040A-J-APC-SCI_040A-J-EXT-SOLSC_210122-210147.o"/>
    <x v="20"/>
    <d v="1899-12-30T21:01:04"/>
    <x v="7"/>
    <x v="1"/>
    <x v="0"/>
    <s v="ZETAEXTSCI"/>
    <s v="ZETASOLSCI SQR SANS 1 DFLT UNIMAT EUR ZETAEXTSCI @@@22012021"/>
    <s v="21:01:47 VV- liste de param : xprodlr5 ZETASOLSCI SQR SANS 1 DFLT UNIMAT EUR ZETAEXTSCI @@@22012021"/>
  </r>
  <r>
    <s v="exploitation_040A-J-APC-SCI_040A-J-EXT-SOLSC_210125-204952.o"/>
    <x v="28"/>
    <d v="1899-12-30T20:49:05"/>
    <x v="7"/>
    <x v="1"/>
    <x v="0"/>
    <s v="ZETAEXTSCI"/>
    <s v="ZETASOLSCI SQR SANS 1 DFLT UNIMAT EUR ZETAEXTSCI @@@25012021"/>
    <s v="20:49:52 VV- liste de param : xprodlr5 ZETASOLSCI SQR SANS 1 DFLT UNIMAT EUR ZETAEXTSCI @@@25012021"/>
  </r>
  <r>
    <s v="exploitation_040A-J-APC-SCI_040A-J-TRT-EVCOM_201222-205804.o"/>
    <x v="24"/>
    <d v="1899-12-30T20:58:00"/>
    <x v="8"/>
    <x v="1"/>
    <x v="0"/>
    <s v="0ETACOMSCI"/>
    <s v="RUN_REVCOMM_SCI_0ETA SQL SANS 1 DFLT UNIMAT EUR 0ETACOMSCI"/>
    <s v="20:58:04 VV- liste de param : xprodlr5 RUN_REVCOMM_SCI_0ETA SQL SANS 1 DFLT UNIMAT EUR 0ETACOMSCI"/>
  </r>
  <r>
    <s v="exploitation_040A-J-APC-SCI_040A-J-TRT-EVCOM_201223-205907.o"/>
    <x v="2"/>
    <d v="1899-12-30T20:59:00"/>
    <x v="8"/>
    <x v="1"/>
    <x v="0"/>
    <s v="0ETACOMSCI"/>
    <s v="RUN_REVCOMM_SCI_0ETA SQL SANS 1 DFLT UNIMAT EUR 0ETACOMSCI"/>
    <s v="20:59:07 VV- liste de param : xprodlr5 RUN_REVCOMM_SCI_0ETA SQL SANS 1 DFLT UNIMAT EUR 0ETACOMSCI"/>
  </r>
  <r>
    <s v="exploitation_040A-J-APC-SCI_040A-J-TRT-EVCOM_201224-205300.o"/>
    <x v="3"/>
    <d v="1899-12-30T20:53:00"/>
    <x v="8"/>
    <x v="1"/>
    <x v="0"/>
    <s v="0ETACOMSCI"/>
    <s v="RUN_REVCOMM_SCI_0ETA SQL SANS 1 DFLT UNIMAT EUR 0ETACOMSCI"/>
    <s v="20:53:00 VV- liste de param : xprodlr5 RUN_REVCOMM_SCI_0ETA SQL SANS 1 DFLT UNIMAT EUR 0ETACOMSCI"/>
  </r>
  <r>
    <s v="exploitation_040A-J-APC-SCI_040A-J-TRT-EVCOM_201228-205501.o"/>
    <x v="25"/>
    <d v="1899-12-30T20:55:00"/>
    <x v="8"/>
    <x v="1"/>
    <x v="0"/>
    <s v="0ETACOMSCI"/>
    <s v="RUN_REVCOMM_SCI_0ETA SQL SANS 1 DFLT UNIMAT EUR 0ETACOMSCI"/>
    <s v="20:55:02 VV- liste de param : xprodlr5 RUN_REVCOMM_SCI_0ETA SQL SANS 1 DFLT UNIMAT EUR 0ETACOMSCI"/>
  </r>
  <r>
    <s v="exploitation_040A-J-APC-SCI_040A-J-TRT-EVCOM_201229-205312.o"/>
    <x v="5"/>
    <d v="1899-12-30T20:53:01"/>
    <x v="8"/>
    <x v="1"/>
    <x v="0"/>
    <s v="0ETACOMSCI"/>
    <s v="RUN_REVCOMM_SCI_0ETA SQL SANS 1 DFLT UNIMAT EUR 0ETACOMSCI"/>
    <s v="20:53:12 VV- liste de param : xprodlr5 RUN_REVCOMM_SCI_0ETA SQL SANS 1 DFLT UNIMAT EUR 0ETACOMSCI"/>
  </r>
  <r>
    <s v="exploitation_040A-J-APC-SCI_040A-J-TRT-EVCOM_201230-205905.o"/>
    <x v="6"/>
    <d v="1899-12-30T20:59:00"/>
    <x v="8"/>
    <x v="1"/>
    <x v="0"/>
    <s v="0ETACOMSCI"/>
    <s v="RUN_REVCOMM_SCI_0ETA SQL SANS 1 DFLT UNIMAT EUR 0ETACOMSCI"/>
    <s v="20:59:05 VV- liste de param : xprodlr5 RUN_REVCOMM_SCI_0ETA SQL SANS 1 DFLT UNIMAT EUR 0ETACOMSCI"/>
  </r>
  <r>
    <s v="exploitation_040A-J-APC-SCI_040A-J-TRT-EVCOM_201231-234433.o"/>
    <x v="0"/>
    <d v="1899-12-30T23:44:03"/>
    <x v="8"/>
    <x v="1"/>
    <x v="0"/>
    <s v="0ETACOMSCI"/>
    <s v="RUN_REVCOMM_SCI_0ETA SQL SANS 1 DFLT UNIMAT EUR 0ETACOMSCI"/>
    <s v="23:44:33 VV- liste de param : xprodlr5 RUN_REVCOMM_SCI_0ETA SQL SANS 1 DFLT UNIMAT EUR 0ETACOMSCI"/>
  </r>
  <r>
    <s v="exploitation_040A-J-APC-SCI_040A-J-TRT-EVCOM_210104-211604.o"/>
    <x v="23"/>
    <d v="1899-12-30T21:16:00"/>
    <x v="8"/>
    <x v="1"/>
    <x v="0"/>
    <s v="0ETACOMSCI"/>
    <s v="RUN_REVCOMM_SCI_0ETA SQL SANS 1 DFLT UNIMAT EUR 0ETACOMSCI"/>
    <s v="21:16:04 VV- liste de param : xprodlr5 RUN_REVCOMM_SCI_0ETA SQL SANS 1 DFLT UNIMAT EUR 0ETACOMSCI"/>
  </r>
  <r>
    <s v="exploitation_040A-J-APC-SCI_040A-J-TRT-EVCOM_210105-204605.o"/>
    <x v="8"/>
    <d v="1899-12-30T20:46:00"/>
    <x v="8"/>
    <x v="1"/>
    <x v="0"/>
    <s v="0ETACOMSCI"/>
    <s v="RUN_REVCOMM_SCI_0ETA SQL SANS 1 DFLT UNIMAT EUR 0ETACOMSCI"/>
    <s v="20:46:05 VV- liste de param : xprodlr5 RUN_REVCOMM_SCI_0ETA SQL SANS 1 DFLT UNIMAT EUR 0ETACOMSCI"/>
  </r>
  <r>
    <s v="exploitation_040A-J-APC-SCI_040A-J-TRT-EVCOM_210106-210320.o"/>
    <x v="9"/>
    <d v="1899-12-30T21:03:02"/>
    <x v="8"/>
    <x v="1"/>
    <x v="0"/>
    <s v="0ETACOMSCI"/>
    <s v="RUN_REVCOMM_SCI_0ETA SQL SANS 1 DFLT UNIMAT EUR 0ETACOMSCI"/>
    <s v="21:03:20 VV- liste de param : xprodlr5 RUN_REVCOMM_SCI_0ETA SQL SANS 1 DFLT UNIMAT EUR 0ETACOMSCI"/>
  </r>
  <r>
    <s v="exploitation_040A-J-APC-SCI_040A-J-TRT-EVCOM_210107-210105.o"/>
    <x v="10"/>
    <d v="1899-12-30T21:01:00"/>
    <x v="8"/>
    <x v="1"/>
    <x v="0"/>
    <s v="0ETACOMSCI"/>
    <s v="RUN_REVCOMM_SCI_0ETA SQL SANS 1 DFLT UNIMAT EUR 0ETACOMSCI"/>
    <s v="21:01:05 VV- liste de param : xprodlr5 RUN_REVCOMM_SCI_0ETA SQL SANS 1 DFLT UNIMAT EUR 0ETACOMSCI"/>
  </r>
  <r>
    <s v="exploitation_040A-J-APC-SCI_040A-J-TRT-EVCOM_210108-205105.o"/>
    <x v="11"/>
    <d v="1899-12-30T20:51:00"/>
    <x v="8"/>
    <x v="1"/>
    <x v="0"/>
    <s v="0ETACOMSCI"/>
    <s v="RUN_REVCOMM_SCI_0ETA SQL SANS 1 DFLT UNIMAT EUR 0ETACOMSCI"/>
    <s v="20:51:05 VV- liste de param : xprodlr5 RUN_REVCOMM_SCI_0ETA SQL SANS 1 DFLT UNIMAT EUR 0ETACOMSCI"/>
  </r>
  <r>
    <s v="exploitation_040A-J-APC-SCI_040A-J-TRT-EVCOM_210111-210614.o"/>
    <x v="26"/>
    <d v="1899-12-30T21:06:01"/>
    <x v="8"/>
    <x v="1"/>
    <x v="0"/>
    <s v="0ETACOMSCI"/>
    <s v="RUN_REVCOMM_SCI_0ETA SQL SANS 1 DFLT UNIMAT EUR 0ETACOMSCI"/>
    <s v="21:06:14 VV- liste de param : xprodlr5 RUN_REVCOMM_SCI_0ETA SQL SANS 1 DFLT UNIMAT EUR 0ETACOMSCI"/>
  </r>
  <r>
    <s v="exploitation_040A-J-APC-SCI_040A-J-TRT-EVCOM_210112-210806.o"/>
    <x v="13"/>
    <d v="1899-12-30T21:08:00"/>
    <x v="8"/>
    <x v="1"/>
    <x v="0"/>
    <s v="0ETACOMSCI"/>
    <s v="RUN_REVCOMM_SCI_0ETA SQL SANS 1 DFLT UNIMAT EUR 0ETACOMSCI"/>
    <s v="21:08:06 VV- liste de param : xprodlr5 RUN_REVCOMM_SCI_0ETA SQL SANS 1 DFLT UNIMAT EUR 0ETACOMSCI"/>
  </r>
  <r>
    <s v="exploitation_040A-J-APC-SCI_040A-J-TRT-EVCOM_210113-210510.o"/>
    <x v="14"/>
    <d v="1899-12-30T21:05:01"/>
    <x v="8"/>
    <x v="1"/>
    <x v="0"/>
    <s v="0ETACOMSCI"/>
    <s v="RUN_REVCOMM_SCI_0ETA SQL SANS 1 DFLT UNIMAT EUR 0ETACOMSCI"/>
    <s v="21:05:10 VV- liste de param : xprodlr5 RUN_REVCOMM_SCI_0ETA SQL SANS 1 DFLT UNIMAT EUR 0ETACOMSCI"/>
  </r>
  <r>
    <s v="exploitation_040A-J-APC-SCI_040A-J-TRT-EVCOM_210115-211727.o"/>
    <x v="16"/>
    <d v="1899-12-30T21:17:02"/>
    <x v="8"/>
    <x v="1"/>
    <x v="0"/>
    <s v="0ETACOMSCI"/>
    <s v="RUN_REVCOMM_SCI_0ETA SQL SANS 1 DFLT UNIMAT EUR 0ETACOMSCI"/>
    <s v="21:17:27 VV- liste de param : xprodlr5 RUN_REVCOMM_SCI_0ETA SQL SANS 1 DFLT UNIMAT EUR 0ETACOMSCI"/>
  </r>
  <r>
    <s v="exploitation_040A-J-APC-SCI_040A-J-TRT-EVCOM_210118-210012.o"/>
    <x v="27"/>
    <d v="1899-12-30T21:00:01"/>
    <x v="8"/>
    <x v="1"/>
    <x v="0"/>
    <s v="0ETACOMSCI"/>
    <s v="RUN_REVCOMM_SCI_0ETA SQL SANS 1 DFLT UNIMAT EUR 0ETACOMSCI"/>
    <s v="21:00:12 VV- liste de param : xprodlr5 RUN_REVCOMM_SCI_0ETA SQL SANS 1 DFLT UNIMAT EUR 0ETACOMSCI"/>
  </r>
  <r>
    <s v="exploitation_040A-J-APC-SCI_040A-J-TRT-EVCOM_210119-214113.o"/>
    <x v="1"/>
    <d v="1899-12-30T21:41:01"/>
    <x v="8"/>
    <x v="1"/>
    <x v="0"/>
    <s v="0ETACOMSCI"/>
    <s v="RUN_REVCOMM_SCI_0ETA SQL SANS 1 DFLT UNIMAT EUR 0ETACOMSCI"/>
    <s v="21:41:13 VV- liste de param : xprodlr5 RUN_REVCOMM_SCI_0ETA SQL SANS 1 DFLT UNIMAT EUR 0ETACOMSCI"/>
  </r>
  <r>
    <s v="exploitation_040A-J-APC-SCI_040A-J-TRT-EVCOM_210120-204710.o"/>
    <x v="18"/>
    <d v="1899-12-30T20:47:01"/>
    <x v="8"/>
    <x v="1"/>
    <x v="0"/>
    <s v="0ETACOMSCI"/>
    <s v="RUN_REVCOMM_SCI_0ETA SQL SANS 1 DFLT UNIMAT EUR 0ETACOMSCI"/>
    <s v="20:47:10 VV- liste de param : xprodlr5 RUN_REVCOMM_SCI_0ETA SQL SANS 1 DFLT UNIMAT EUR 0ETACOMSCI"/>
  </r>
  <r>
    <s v="exploitation_040A-J-APC-SCI_040A-J-TRT-EVCOM_210121-210707.o"/>
    <x v="19"/>
    <d v="1899-12-30T21:07:00"/>
    <x v="8"/>
    <x v="1"/>
    <x v="0"/>
    <s v="0ETACOMSCI"/>
    <s v="RUN_REVCOMM_SCI_0ETA SQL SANS 1 DFLT UNIMAT EUR 0ETACOMSCI"/>
    <s v="21:07:07 VV- liste de param : xprodlr5 RUN_REVCOMM_SCI_0ETA SQL SANS 1 DFLT UNIMAT EUR 0ETACOMSCI"/>
  </r>
  <r>
    <s v="exploitation_040A-J-APC-SCI_040A-J-TRT-EVCOM_210122-205950.o"/>
    <x v="20"/>
    <d v="1899-12-30T20:59:05"/>
    <x v="8"/>
    <x v="1"/>
    <x v="0"/>
    <s v="0ETACOMSCI"/>
    <s v="RUN_REVCOMM_SCI_0ETA SQL SANS 1 DFLT UNIMAT EUR 0ETACOMSCI"/>
    <s v="20:59:51 VV- liste de param : xprodlr5 RUN_REVCOMM_SCI_0ETA SQL SANS 1 DFLT UNIMAT EUR 0ETACOMSCI"/>
  </r>
  <r>
    <s v="exploitation_040A-J-APC-SCI_040A-J-TRT-EVCOM_210125-204808.o"/>
    <x v="28"/>
    <d v="1899-12-30T20:48:00"/>
    <x v="8"/>
    <x v="1"/>
    <x v="0"/>
    <s v="0ETACOMSCI"/>
    <s v="RUN_REVCOMM_SCI_0ETA SQL SANS 1 DFLT UNIMAT EUR 0ETACOMSCI"/>
    <s v="20:48:08 VV- liste de param : xprodlr5 RUN_REVCOMM_SCI_0ETA SQL SANS 1 DFLT UNIMAT EUR 0ETACOMSCI"/>
  </r>
  <r>
    <s v="exploitation_040A-M-BAFI8080_040A-M-EXT-8080_210104-220007.o"/>
    <x v="23"/>
    <d v="1899-12-30T22:00:00"/>
    <x v="9"/>
    <x v="0"/>
    <x v="0"/>
    <s v="ZETABF8080"/>
    <s v="ZETABF8080 SQR SANS 1 DFLT ETA EUR ZETABF8080 31/12/2020"/>
    <s v="22:00:07 VV- liste de param : xprodlr5 ZETABF8080 SQR SANS 1 DFLT ETA EUR ZETABF8080 31/12/2020"/>
  </r>
  <r>
    <s v="exploitation_040A-M-BAFI8097_040A-M-EXT-8097_210104-220502.o"/>
    <x v="23"/>
    <d v="1899-12-30T22:05:00"/>
    <x v="10"/>
    <x v="0"/>
    <x v="0"/>
    <s v="ZETABF8097"/>
    <s v="ZETABF8097 SQR SANS 1 DFLT ETA EUR ZETABF8097 31/12/2020"/>
    <s v="22:05:02 VV- liste de param : xprodlr5 ZETABF8097 SQR SANS 1 DFLT ETA EUR ZETABF8097 31/12/2020"/>
  </r>
  <r>
    <s v="exploitation_040A-M-BLANCHIME_040A-M-EXT-BLANC_210104-050002.o"/>
    <x v="23"/>
    <d v="1899-12-30T05:00:00"/>
    <x v="11"/>
    <x v="0"/>
    <x v="0"/>
    <s v="ZETABLANC"/>
    <s v="ZETABLANC SQR SANS 1 PDF ETA EUR ZETABLANC 01/12/2020 31/12/2020 0 20000 0.40 0.50 RIS1"/>
    <s v="05:00:02 VV- liste de param : xprodlr5 ZETABLANC SQR SANS 1 PDF ETA EUR ZETABLANC 01/12/2020 31/12/2020 0 20000 0.40 0.50 RIS1"/>
  </r>
  <r>
    <s v="exploitation_040A-M-CESFIP_040A-M-EXT-CESPV_201231-234035.o"/>
    <x v="0"/>
    <d v="1899-12-30T23:40:03"/>
    <x v="12"/>
    <x v="2"/>
    <x v="0"/>
    <s v="0ETACESPRV"/>
    <s v="ZETACESPRV SQR SANS 1 DFLT FIP EUR 0ETACESPRV FIP 31/12/2020"/>
    <s v="23:40:35 VV- liste de param : xprodlr5 ZETACESPRV SQR SANS 1 DFLT FIP EUR 0ETACESPRV FIP 31/12/2020"/>
  </r>
  <r>
    <s v="exploitation_040A-M-CPDIAS_040A-M-EXT-CPIAS_201226-001358.o"/>
    <x v="29"/>
    <d v="1899-12-30T00:13:05"/>
    <x v="13"/>
    <x v="0"/>
    <x v="0"/>
    <s v="ZETACPDIA0"/>
    <s v="ZETACPDIAS SQR SANS 1 DFLT ETA EUR ZETACPDIA0 @@@31122020 O"/>
    <s v="00:13:58 VV- liste de param : xprodlr5 ZETACPDIAS SQR SANS 1 DFLT ETA EUR ZETACPDIA0 @@@31122020 O"/>
  </r>
  <r>
    <s v="exploitation_040A-M-CTCOUR_040A-M-EXT-TCOUR_201231-234126.o"/>
    <x v="0"/>
    <d v="1899-12-30T23:41:02"/>
    <x v="14"/>
    <x v="0"/>
    <x v="0"/>
    <s v="0ETACTCOUR"/>
    <s v="ZETACTCOUR SQR SANS 1 DFLT ETA EUR 0ETACTCOUR 31/12/2020"/>
    <s v="23:41:26 VV- liste de param : xprodlr5 ZETACTCOUR SQR SANS 1 DFLT ETA EUR 0ETACTCOUR 31/12/2020"/>
  </r>
  <r>
    <s v="exploitation_040A-M-FASE_040A-M-EXT-ESP1_201231-020002.o"/>
    <x v="0"/>
    <d v="1899-12-30T02:00:00"/>
    <x v="15"/>
    <x v="4"/>
    <x v="0"/>
    <s v="ZETAFASE10"/>
    <s v="ZETAFASE10 SQR SANS 1 PDF UCB-ESP EUR ZETAFASE10 UCB-ESP"/>
    <s v="02:00:02 VV- liste de param : xprodlr5 ZETAFASE10 SQR SANS 1 PDF UCB-ESP EUR ZETAFASE10 UCB-ESP"/>
  </r>
  <r>
    <s v="exploitation_040A-M-FASE_040A-M-EXT-ESP2_201231-020026.o"/>
    <x v="0"/>
    <d v="1899-12-30T02:00:02"/>
    <x v="16"/>
    <x v="4"/>
    <x v="0"/>
    <s v="ZETAFASE11"/>
    <s v="ZETAFASE11 SQR SANS 1 PDF UCB-ESP EUR ZETAFASE11 UCB-ESP"/>
    <s v="02:00:26 VV- liste de param : xprodlr5 ZETAFASE11 SQR SANS 1 PDF UCB-ESP EUR ZETAFASE11 UCB-ESP"/>
  </r>
  <r>
    <s v="exploitation_040A-M-FASE_040A-M-EXT-ESP3_201231-020031.o"/>
    <x v="0"/>
    <d v="1899-12-30T02:00:03"/>
    <x v="17"/>
    <x v="4"/>
    <x v="0"/>
    <s v="ZETAFASE12"/>
    <s v="ZETAFASE12 SQR SANS 1 DFLT UCB-ESP EUR ZETAFASE12 UCB-ESP 31/12/2020"/>
    <s v="02:00:31 VV- liste de param : xprodlr5 ZETAFASE12 SQR SANS 1 DFLT UCB-ESP EUR ZETAFASE12 UCB-ESP 31/12/2020"/>
  </r>
  <r>
    <s v="exploitation_040A-M-FASE_040A-M-EXT-ETA1_201231-020002.o"/>
    <x v="0"/>
    <d v="1899-12-30T02:00:00"/>
    <x v="15"/>
    <x v="0"/>
    <x v="0"/>
    <s v="ZETAFASE10"/>
    <s v="ZETAFASE10 SQR SANS 1 PDF ETA EUR ZETAFASE10 ETA"/>
    <s v="02:00:02 VV- liste de param : xprodlr5 ZETAFASE10 SQR SANS 1 PDF ETA EUR ZETAFASE10 ETA"/>
  </r>
  <r>
    <s v="exploitation_040A-M-FASE_040A-M-EXT-ETA2_201231-020021.o"/>
    <x v="0"/>
    <d v="1899-12-30T02:00:02"/>
    <x v="16"/>
    <x v="0"/>
    <x v="0"/>
    <s v="ZETAFASE10"/>
    <s v="ZETAFASE11 SQR SANS 1 PDF ETA EUR ZETAFASE10 ETA"/>
    <s v="02:00:21 VV- liste de param : xprodlr5 ZETAFASE11 SQR SANS 1 PDF ETA EUR ZETAFASE10 ETA"/>
  </r>
  <r>
    <s v="exploitation_040A-M-FASE_040A-M-EXT-ETA3_201231-020036.o"/>
    <x v="0"/>
    <d v="1899-12-30T02:00:03"/>
    <x v="17"/>
    <x v="0"/>
    <x v="0"/>
    <s v="ZETAFASE12"/>
    <s v="ZETAFASE12 SQR SANS 1 DFLT ETA EUR ZETAFASE12 ETA 31/12/2020"/>
    <s v="02:00:36 VV- liste de param : xprodlr5 ZETAFASE12 SQR SANS 1 DFLT ETA EUR ZETAFASE12 ETA 31/12/2020"/>
  </r>
  <r>
    <s v="exploitation_040A-M-FASE_040A-M-EXT-FIP1_201231-020002.o"/>
    <x v="0"/>
    <d v="1899-12-30T02:00:00"/>
    <x v="15"/>
    <x v="2"/>
    <x v="0"/>
    <s v="ZETAFASE10"/>
    <s v="ZETAFASE10 SQR SANS 1 PDF FIP EUR ZETAFASE10 FIP"/>
    <s v="02:00:02 VV- liste de param : xprodlr5 ZETAFASE10 SQR SANS 1 PDF FIP EUR ZETAFASE10 FIP"/>
  </r>
  <r>
    <s v="exploitation_040A-M-FASE_040A-M-EXT-FIP2_201231-020021.o"/>
    <x v="0"/>
    <d v="1899-12-30T02:00:02"/>
    <x v="16"/>
    <x v="2"/>
    <x v="0"/>
    <s v="ZETAFASE11"/>
    <s v="ZETAFASE11 SQR SANS 1 PDF FIP EUR ZETAFASE11 FIP"/>
    <s v="02:00:22 VV- liste de param : xprodlr5 ZETAFASE11 SQR SANS 1 PDF FIP EUR ZETAFASE11 FIP"/>
  </r>
  <r>
    <s v="exploitation_040A-M-FASE_040A-M-EXT-FIP3_201231-020036.o"/>
    <x v="0"/>
    <d v="1899-12-30T02:00:03"/>
    <x v="17"/>
    <x v="2"/>
    <x v="0"/>
    <s v="ZETAFASE12"/>
    <s v="ZETAFASE12 SQR SANS 1 DFLT FIP EUR ZETAFASE12 FIP 31/12/2020"/>
    <s v="02:00:36 VV- liste de param : xprodlr5 ZETAFASE12 SQR SANS 1 DFLT FIP EUR ZETAFASE12 FIP 31/12/2020"/>
  </r>
  <r>
    <s v="exploitation_040A-M-FASE_040A-M-EXT-UNI1_201231-020002.o"/>
    <x v="0"/>
    <d v="1899-12-30T02:00:00"/>
    <x v="15"/>
    <x v="3"/>
    <x v="0"/>
    <s v="ZETAFASE10"/>
    <s v="ZETAFASE10 SQR SANS 1 PDF UNI EUR ZETAFASE10 UNI"/>
    <s v="02:00:02 VV- liste de param : xprodlr5 ZETAFASE10 SQR SANS 1 PDF UNI EUR ZETAFASE10 UNI"/>
  </r>
  <r>
    <s v="exploitation_040A-M-FASE_040A-M-EXT-UNI2_201231-020021.o"/>
    <x v="0"/>
    <d v="1899-12-30T02:00:02"/>
    <x v="16"/>
    <x v="3"/>
    <x v="0"/>
    <s v="ZETAFASE11"/>
    <s v="ZETAFASE11 SQR SANS 1 PDF UNI EUR ZETAFASE11 UNI"/>
    <s v="02:00:21 VV- liste de param : xprodlr5 ZETAFASE11 SQR SANS 1 PDF UNI EUR ZETAFASE11 UNI"/>
  </r>
  <r>
    <s v="exploitation_040A-M-FASE_040A-M-EXT-UNI3_201231-020026.o"/>
    <x v="0"/>
    <d v="1899-12-30T02:00:02"/>
    <x v="17"/>
    <x v="3"/>
    <x v="0"/>
    <s v="ZETAFASE12"/>
    <s v="ZETAFASE12 SQR SANS 1 DFLT UNI EUR ZETAFASE12 UNI 31/12/2020"/>
    <s v="02:00:26 VV- liste de param : xprodlr5 ZETAFASE12 SQR SANS 1 DFLT UNI EUR ZETAFASE12 UNI 31/12/2020"/>
  </r>
  <r>
    <s v="exploitation_040A-M-FTSTOCK_040A-M-EXT-ETAST_210115-105806.o"/>
    <x v="16"/>
    <d v="1899-12-30T10:58:00"/>
    <x v="18"/>
    <x v="0"/>
    <x v="0"/>
    <s v="ZETAFTSTOCK"/>
    <s v="ZETAFTSTOCK SQR SANS 1 DFLT ETA EUR ZETAFTSTOCK ETA"/>
    <s v="10:58:06 VV- liste de param : xprodlr5 ZETAFTSTOCK SQR SANS 1 DFLT ETA EUR ZETAFTSTOCK ETA"/>
  </r>
  <r>
    <s v="exploitation_040A-M-FTSTOCK_040A-M-EXT-FIPST_210115-110218.o"/>
    <x v="16"/>
    <d v="1899-12-30T11:02:01"/>
    <x v="18"/>
    <x v="2"/>
    <x v="0"/>
    <s v="ZETAFTSTOCK"/>
    <s v="ZETAFTSTOCK SQR SANS 1 DFLT FIP EUR ZETAFTSTOCK FIP"/>
    <s v="11:02:18 VV- liste de param : xprodlr5 ZETAFTSTOCK SQR SANS 1 DFLT FIP EUR ZETAFTSTOCK FIP"/>
  </r>
  <r>
    <s v="exploitation_040A-M-FTSTOCK_040A-M-EXT-UNIST_210115-110431.o"/>
    <x v="16"/>
    <d v="1899-12-30T11:04:03"/>
    <x v="18"/>
    <x v="3"/>
    <x v="0"/>
    <s v="ZETAFTSTOCK"/>
    <s v="ZETAFTSTOCK SQR SANS 1 DFLT UNI EUR ZETAFTSTOCK UNI"/>
    <s v="11:04:31 VV- liste de param : xprodlr5 ZETAFTSTOCK SQR SANS 1 DFLT UNI EUR ZETAFTSTOCK UNI"/>
  </r>
  <r>
    <s v="exploitation_040A-M-IMMOSENCO_040A-M-EXT-IMFIP_201231-234056.o"/>
    <x v="0"/>
    <d v="1899-12-30T23:40:05"/>
    <x v="19"/>
    <x v="2"/>
    <x v="0"/>
    <s v="ZETAIMMOCR"/>
    <s v="ZETAIMMOCR SQR SANS 1 DFLT FIP EUR ZETAIMMOCR FIP @@@31122020"/>
    <s v="23:40:56 VV- liste de param : xprodlr5 ZETAIMMOCR SQR SANS 1 DFLT FIP EUR ZETAIMMOCR FIP @@@31122020"/>
  </r>
  <r>
    <s v="exploitation_040A-M-IMMOSENCO_040A-M-EXT-IMUNI_201231-234046.o"/>
    <x v="0"/>
    <d v="1899-12-30T23:40:04"/>
    <x v="19"/>
    <x v="3"/>
    <x v="0"/>
    <s v="ZETAIMMOCR"/>
    <s v="ZETAIMMOCR SQR SANS 1 DFLT UNI EUR ZETAIMMOCR UNI @@@31122020"/>
    <s v="23:40:46 VV- liste de param : xprodlr5 ZETAIMMOCR SQR SANS 1 DFLT UNI EUR ZETAIMMOCR UNI @@@31122020"/>
  </r>
  <r>
    <s v="exploitation_040A-M-INT-HEXAP_040A-M-INT-HEXAP_210113-000718.o"/>
    <x v="14"/>
    <d v="1899-12-30T00:07:01"/>
    <x v="20"/>
    <x v="0"/>
    <x v="0"/>
    <s v="ZETAHEXPST"/>
    <s v="ZETAHEXPST SQR SANS 1 DFLT ETA EUR ZETAHEXPST"/>
    <s v="00:07:18 VV- liste de param : xprodlr5 ZETAHEXPST SQR SANS 1 DFLT ETA EUR ZETAHEXPST"/>
  </r>
  <r>
    <s v="exploitation_040A-M-NDPOSTBTR_040A-M-EXT-LODTX_210107-150206.o"/>
    <x v="23"/>
    <d v="1899-12-30T15:02:00"/>
    <x v="21"/>
    <x v="0"/>
    <x v="0"/>
    <s v="0ETALOYDTX"/>
    <s v="ZETALOYDTX SQR SANS 1 DFLT ETA EUR 0ETALOYDTX 31/12/2020"/>
    <s v="15:02:06 VV- liste de param : xprodlr5 ZETALOYDTX SQR SANS 1 DFLT ETA EUR 0ETALOYDTX 31/12/2020"/>
  </r>
  <r>
    <s v="exploitation_040A-M-NDPOSTBTR_040A-M-EXT-NDEAL_210107-150035.o"/>
    <x v="23"/>
    <d v="1899-12-30T15:00:03"/>
    <x v="22"/>
    <x v="0"/>
    <x v="0"/>
    <s v="0ETAEXTNDL"/>
    <s v="ZETAEXTNDL SQR SANS 1 DFLT ETA EUR 0ETAEXTNDL 31/12/2020 RESTIT"/>
    <s v="15:00:35 VV- liste de param : xprodlr5 ZETAEXTNDL SQR SANS 1 DFLT ETA EUR 0ETAEXTNDL 31/12/2020 RESTIT"/>
  </r>
  <r>
    <s v="exploitation_040A-M-NDPOSTBTR_040A-M-INJ-FIBTR_210107-150030.o"/>
    <x v="23"/>
    <d v="1899-12-30T15:00:03"/>
    <x v="23"/>
    <x v="0"/>
    <x v="0"/>
    <s v="0ETALODBTR"/>
    <s v="ZETALODBTR SQR SANS 1 DFLT ETA EUR 0ETALODBTR PLR"/>
    <s v="15:00:30 VV- liste de param : xprodlr5 ZETALODBTR SQR SANS 1 DFLT ETA EUR 0ETALODBTR PLR"/>
  </r>
  <r>
    <s v="exploitation_040A-M-RETROCES_040A-M-EXT-RETRO_210104-220007.o"/>
    <x v="23"/>
    <d v="1899-12-30T22:00:00"/>
    <x v="24"/>
    <x v="2"/>
    <x v="0"/>
    <s v="ZETARETROCES"/>
    <s v="ZETARETROCES SQR SANS 1 DFLT FIP EUR ZETARETROCES 01/01/1990 31/12/2020 FIP"/>
    <s v="22:00:07 VV- liste de param : xprodlr5 ZETARETROCES SQR SANS 1 DFLT FIP EUR ZETARETROCES 01/01/1990 31/12/2020 FIP"/>
  </r>
  <r>
    <s v="exploitation_040A-M-SCHDEL_040A-M-EXT-BAP01_210104-220006.o"/>
    <x v="23"/>
    <d v="1899-12-30T22:00:00"/>
    <x v="25"/>
    <x v="0"/>
    <x v="0"/>
    <s v="0ETASCHDEL"/>
    <s v="ZETASCHDEL SQR SANS 1 DFLT ETA EUR 0ETASCHDEL 01/12/2020 31/12/2020"/>
    <s v="22:00:06 VV- liste de param : xprodlr5 ZETASCHDEL SQR SANS 1 DFLT ETA EUR 0ETASCHDEL 01/12/2020 31/12/2020"/>
  </r>
  <r>
    <s v="exploitation_040A-M-SCHDEL_040A-M-EXT-BAP02_210104-220039.o"/>
    <x v="23"/>
    <d v="1899-12-30T22:00:03"/>
    <x v="26"/>
    <x v="0"/>
    <x v="0"/>
    <s v="0ETASCHDEL"/>
    <s v="ZETASCHDEL_GLB SQR SANS 1 DFLT ETA EUR 0ETASCHDEL 01/12/2020 31/12/2020"/>
    <s v="22:00:39 VV- liste de param : xprodlr5 ZETASCHDEL_GLB SQR SANS 1 DFLT ETA EUR 0ETASCHDEL 01/12/2020 31/12/2020"/>
  </r>
  <r>
    <s v="exploitation_040A-M-ZETA021_040A-M-EXT-ESP21_210104-123015.o"/>
    <x v="23"/>
    <d v="1899-12-30T12:30:01"/>
    <x v="27"/>
    <x v="4"/>
    <x v="0"/>
    <s v="ZETA021CSV"/>
    <s v="ZETA021CSV SQR SANS 1 DFLT UCB-ESP EUR ZETA021CSV UCB-ESP 31/12/2020 /tmpdir/xprodlr5/transit/REPORTING/sortie"/>
    <s v="12:30:15 VV- liste de param : xprodlr5 ZETA021CSV SQR SANS 1 DFLT UCB-ESP EUR ZETA021CSV UCB-ESP 31/12/2020 /tmpdir/xprodlr5/transit/REPORTING/sortie"/>
  </r>
  <r>
    <s v="exploitation_040A-M-ZETA021_040A-M-EXT-ETA21_210104-123005.o"/>
    <x v="23"/>
    <d v="1899-12-30T12:30:00"/>
    <x v="27"/>
    <x v="0"/>
    <x v="0"/>
    <s v="ZETA021CSV"/>
    <s v="ZETA021CSV SQR SANS 1 DFLT ETA EUR ZETA021CSV ETA 31/12/2020 /tmpdir/xprodlr5/transit/REPORTING/sortie"/>
    <s v="12:30:05 VV- liste de param : xprodlr5 ZETA021CSV SQR SANS 1 DFLT ETA EUR ZETA021CSV ETA 31/12/2020 /tmpdir/xprodlr5/transit/REPORTING/sortie"/>
  </r>
  <r>
    <s v="exploitation_040A-M-ZETA021_040A-M-EXT-FIP_210104-123000.o"/>
    <x v="23"/>
    <d v="1899-12-30T12:30:00"/>
    <x v="27"/>
    <x v="2"/>
    <x v="0"/>
    <s v="ZETA021CSV"/>
    <s v="ZETA021CSV SQR SANS 1 DFLT FIP EUR ZETA021CSV FIP 31/12/2020 /tmpdir/xprodlr5/transit/REPORTING/sortie"/>
    <s v="12:30:00 VV- liste de param : xprodlr5 ZETA021CSV SQR SANS 1 DFLT FIP EUR ZETA021CSV FIP 31/12/2020 /tmpdir/xprodlr5/transit/REPORTING/sortie"/>
  </r>
  <r>
    <s v="exploitation_040A-M-ZETA021_040A-M-EXT-LEI21_210104-123010.o"/>
    <x v="23"/>
    <d v="1899-12-30T12:30:01"/>
    <x v="27"/>
    <x v="1"/>
    <x v="0"/>
    <s v="ZETA021CSV"/>
    <s v="ZETA021CSV SQR SANS 1 DFLT LEICER EUR ZETA021CSV LEICER 31/12/2020 /tmpdir/xprodlr5/transit/REPORTING/sortie"/>
    <s v="12:30:10 VV- liste de param : xprodlr5 ZETA021CSV SQR SANS 1 DFLT LEICER EUR ZETA021CSV LEICER 31/12/2020 /tmpdir/xprodlr5/transit/REPORTING/sortie"/>
  </r>
  <r>
    <s v="exploitation_040A-M-ZETACESPR_040A-M-EXT-CESPR_201231-220307.o"/>
    <x v="0"/>
    <d v="1899-12-30T22:03:00"/>
    <x v="12"/>
    <x v="0"/>
    <x v="0"/>
    <s v="0ETACESPRV"/>
    <s v="ZETACESPRV SQR SANS 1 DFLT ETA EUR 0ETACESPRV ETA 31122020"/>
    <s v="22:03:07 VV- liste de param : XPRODLR5 ZETACESPRV SQR SANS 1 DFLT ETA EUR 0ETACESPRV ETA 31122020"/>
  </r>
  <r>
    <s v="exploitation_040A-M-ZETAFIAB_040A-M-EXT-FIAB_210104-220007.o"/>
    <x v="23"/>
    <d v="1899-12-30T22:00:00"/>
    <x v="28"/>
    <x v="0"/>
    <x v="0"/>
    <s v="0ETAFIABDT"/>
    <s v="ZETAFIABDT SQR SANS 1 DFLT ETA EUR 0ETAFIABDT 31/12/2020"/>
    <s v="22:00:07 VV- liste de param : xprodlr5 ZETAFIABDT SQR SANS 1 DFLT ETA EUR 0ETAFIABDT 31/12/2020"/>
  </r>
  <r>
    <s v="exploitation_040A-M-ZETASP90_040A-M-EXT-ESP90_201231-220307.o"/>
    <x v="0"/>
    <d v="1899-12-30T22:03:00"/>
    <x v="29"/>
    <x v="0"/>
    <x v="0"/>
    <s v="0ETAESP90"/>
    <s v="ZETAESP90 SQR SANS 1 DFLT ETA EUR 0ETAESP90 UCB-ESP E000052867"/>
    <s v="22:03:07 VV- liste de param : XPRODLR5 ZETAESP90 SQR SANS 1 DFLT ETA EUR 0ETAESP90 UCB-ESP E000052867"/>
  </r>
  <r>
    <s v="exploitation_040X-M-BAFI4028_040A-M-EXT-4028_210104-230028.o"/>
    <x v="23"/>
    <d v="1899-12-30T23:00:02"/>
    <x v="30"/>
    <x v="0"/>
    <x v="0"/>
    <s v="ZETABF4028"/>
    <s v="ZETABF4028 SQR SANS 1 DFLT ETA EUR ZETABF4028 31/12/2020"/>
    <s v="23:00:28 VV- liste de param : xprodlr5 ZETABF4028 SQR SANS 1 DFLT ETA EUR ZETABF4028 31/12/2020"/>
  </r>
  <r>
    <s v="exploitation_040X-M-NDPOSTARR_040A-M-EXT-PALMA_210119-220125.o"/>
    <x v="1"/>
    <d v="1899-12-30T22:01:02"/>
    <x v="31"/>
    <x v="0"/>
    <x v="0"/>
    <s v="0ETADFIPALMA"/>
    <s v="ZETADFIPALMA SQR SANS 1 DFLT ETA EUR 0ETADFIPALMA"/>
    <s v="22:01:25 VV- liste de param : xprodlr5 ZETADFIPALMA SQR SANS 1 DFLT ETA EUR 0ETADFIPALMA"/>
  </r>
  <r>
    <s v="exploitation_040X-M-NDPOSTARR_040A-M-EXT-RESLA_210119-220125.o"/>
    <x v="1"/>
    <d v="1899-12-30T22:01:02"/>
    <x v="32"/>
    <x v="0"/>
    <x v="0"/>
    <s v="0ETADFIRESLAT"/>
    <s v="ZETADFIRESLAT SQR SANS 1 DFLT ETA EUR 0ETADFIRESLAT 31/01/2021"/>
    <s v="22:01:25 VV- liste de param : xprodlr5 ZETADFIRESLAT SQR SANS 1 DFLT ETA EUR 0ETADFIRESLAT 31/01/2021"/>
  </r>
  <r>
    <s v="exploitation_040X-M-NDPOSTARR_040A-M-TRT-PHOTO_210119-220017.o"/>
    <x v="1"/>
    <d v="1899-12-30T22:00:01"/>
    <x v="22"/>
    <x v="0"/>
    <x v="0"/>
    <s v="0ETAEXTNDL"/>
    <s v="ZETAEXTNDL SQR SANS 1 DFLT ETA EUR 0ETAEXTNDL 31/01/2021 PHOTO"/>
    <s v="22:00:17 VV- liste de param : xprodlr5 ZETAEXTNDL SQR SANS 1 DFLT ETA EUR 0ETAEXTNDL 31/01/2021 PHOTO"/>
  </r>
  <r>
    <s v="exploitation_040X-M-ZETADCG_040A-M-EXT-DCG_210122-000533.o"/>
    <x v="20"/>
    <d v="1899-12-30T00:05:03"/>
    <x v="33"/>
    <x v="0"/>
    <x v="0"/>
    <s v="ZETADCGCSV"/>
    <s v="ZETADCGCSV SQR SANS 1 DFLT ETA EUR ZETADCGCSV 31/01/2021 O"/>
    <s v="00:05:33 VV- liste de param : xprodlr5 ZETADCGCSV SQR SANS 1 DFLT ETA EUR ZETADCGCSV 31/01/2021 O"/>
  </r>
  <r>
    <s v="exploueur_0297-M-EXTFICHEC_040A-M-EXT-FICEC_210123-073314.o"/>
    <x v="20"/>
    <d v="1899-12-30T07:33:01"/>
    <x v="34"/>
    <x v="1"/>
    <x v="0"/>
    <s v="ZETAEKPCDG"/>
    <s v="ZETAEKPCDG SQR SANS 1 DFLT SLD EUR ZETAEKPCDG 31/01/2021 EC"/>
    <s v="07:33:14 VV- liste de param : xprodlr5 ZETAEKPCDG SQR SANS 1 DFLT SLD EUR ZETAEKPCDG 31/01/2021 EC"/>
  </r>
  <r>
    <s v="exploueur_0297-M-EXTFICHPR_040A-M-EXT-FICPC_210101-001211.o"/>
    <x v="0"/>
    <d v="1899-12-30T00:12:01"/>
    <x v="34"/>
    <x v="1"/>
    <x v="0"/>
    <s v="ZETAEKPCDG"/>
    <s v="ZETAEKPCDG SQR SANS 1 DFLT SLD EUR ZETAEKPCDG 31/12/2020 PC"/>
    <s v="00:12:12 VV- liste de param : xprodlr5 ZETAEKPCDG SQR SANS 1 DFLT SLD EUR ZETAEKPCDG 31/12/2020 PC"/>
  </r>
  <r>
    <s v="exploueur_040A-H-CTFAC-ESP_040A-H-TRT-CTFCL_201224-204609.o"/>
    <x v="3"/>
    <d v="1899-12-30T20:46:00"/>
    <x v="35"/>
    <x v="4"/>
    <x v="0"/>
    <s v="ZETACTRFAC"/>
    <s v="ZETACTRFAC SQR SANS 1 DFLT UCB-ESP EUR ZETACTRFAC UCB-ESP @LD9 @@@01011990 @@@24122020"/>
    <s v="20:46:09 VV- liste de param : xprodlr5 ZETACTRFAC SQR SANS 1 DFLT UCB-ESP EUR ZETACTRFAC UCB-ESP @LD9 @@@01011990 @@@24122020"/>
  </r>
  <r>
    <s v="exploueur_040A-H-CTFAC-ESP_040A-H-TRT-CTFCL_201231-233636.o"/>
    <x v="0"/>
    <d v="1899-12-30T23:36:03"/>
    <x v="35"/>
    <x v="4"/>
    <x v="0"/>
    <s v="ZETACTRFAC"/>
    <s v="ZETACTRFAC SQR SANS 1 DFLT UCB-ESP EUR ZETACTRFAC UCB-ESP @LD9 @@@01011990 @@@31122020"/>
    <s v="23:36:36 VV- liste de param : xprodlr5 ZETACTRFAC SQR SANS 1 DFLT UCB-ESP EUR ZETACTRFAC UCB-ESP @LD9 @@@01011990 @@@31122020"/>
  </r>
  <r>
    <s v="exploueur_040A-H-CTFAC-ESP_040A-H-TRT-CTFCL_210108-204415.o"/>
    <x v="11"/>
    <d v="1899-12-30T20:44:01"/>
    <x v="35"/>
    <x v="4"/>
    <x v="0"/>
    <s v="ZETACTRFAC"/>
    <s v="ZETACTRFAC SQR SANS 1 DFLT UCB-ESP EUR ZETACTRFAC UCB-ESP @LD9 @@@01011990 @@@08012021"/>
    <s v="20:44:15 VV- liste de param : xprodlr5 ZETACTRFAC SQR SANS 1 DFLT UCB-ESP EUR ZETACTRFAC UCB-ESP @LD9 @@@01011990 @@@08012021"/>
  </r>
  <r>
    <s v="exploueur_040A-H-CTFAC-ESP_040A-H-TRT-CTFCL_210115-210530.o"/>
    <x v="16"/>
    <d v="1899-12-30T21:05:03"/>
    <x v="35"/>
    <x v="4"/>
    <x v="0"/>
    <s v="ZETACTRFAC"/>
    <s v="ZETACTRFAC SQR SANS 1 DFLT UCB-ESP EUR ZETACTRFAC UCB-ESP @LD9 @@@01011990 @@@15012021"/>
    <s v="21:05:30 VV- liste de param : xprodlr5 ZETACTRFAC SQR SANS 1 DFLT UCB-ESP EUR ZETACTRFAC UCB-ESP @LD9 @@@01011990 @@@15012021"/>
  </r>
  <r>
    <s v="exploueur_040A-H-CTFAC-ESP_040A-H-TRT-CTFCL_210122-205253.o"/>
    <x v="20"/>
    <d v="1899-12-30T20:52:05"/>
    <x v="35"/>
    <x v="4"/>
    <x v="0"/>
    <s v="ZETACTRFAC"/>
    <s v="ZETACTRFAC SQR SANS 1 DFLT UCB-ESP EUR ZETACTRFAC UCB-ESP @LD9 @@@01011990 @@@22012021"/>
    <s v="20:52:53 VV- liste de param : xprodlr5 ZETACTRFAC SQR SANS 1 DFLT UCB-ESP EUR ZETACTRFAC UCB-ESP @LD9 @@@01011990 @@@22012021"/>
  </r>
  <r>
    <s v="exploueur_040A-H-CTFAC-ETA_040A-H-TRT-CTFAC_201224-200537.o"/>
    <x v="3"/>
    <d v="1899-12-30T20:05:03"/>
    <x v="35"/>
    <x v="0"/>
    <x v="0"/>
    <s v="ZETACTRFAC"/>
    <s v="ZETACTRFAC SQR SANS 1 DFLT ETA EUR ZETACTRFAC ETA @LD9 @@@01011990 @@@13012021"/>
    <s v="20:05:37 VV- liste de param : xprodlr5 ZETACTRFAC SQR SANS 1 DFLT ETA EUR ZETACTRFAC ETA @LD9 @@@01011990 @@@13012021"/>
  </r>
  <r>
    <s v="exploueur_040A-H-CTFAC-ETA_040A-H-TRT-CTFAC_201231-201324.o"/>
    <x v="0"/>
    <d v="1899-12-30T20:13:02"/>
    <x v="35"/>
    <x v="0"/>
    <x v="0"/>
    <s v="ZETACTRFAC"/>
    <s v="ZETACTRFAC SQR SANS 1 DFLT ETA EUR ZETACTRFAC ETA @LD9 @@@01011990 @@@19012021"/>
    <s v="20:13:24 VV- liste de param : xprodlr5 ZETACTRFAC SQR SANS 1 DFLT ETA EUR ZETACTRFAC ETA @LD9 @@@01011990 @@@19012021"/>
  </r>
  <r>
    <s v="exploueur_040A-H-CTFAC-ETA_040A-H-TRT-CTFAC_210108-200240.o"/>
    <x v="11"/>
    <d v="1899-12-30T20:02:04"/>
    <x v="35"/>
    <x v="0"/>
    <x v="0"/>
    <s v="ZETACTRFAC"/>
    <s v="ZETACTRFAC SQR SANS 1 DFLT ETA EUR ZETACTRFAC ETA @LD9 @@@01011990 @@@26012021"/>
    <s v="20:02:40 VV- liste de param : xprodlr5 ZETACTRFAC SQR SANS 1 DFLT ETA EUR ZETACTRFAC ETA @LD9 @@@01011990 @@@26012021"/>
  </r>
  <r>
    <s v="exploueur_040A-H-CTFAC-ETA_040A-H-TRT-CTFAC_210115-201400.o"/>
    <x v="16"/>
    <d v="1899-12-30T20:14:00"/>
    <x v="35"/>
    <x v="0"/>
    <x v="0"/>
    <s v="ZETACTRFAC"/>
    <s v="ZETACTRFAC SQR SANS 1 DFLT ETA EUR ZETACTRFAC ETA @LD9 @@@01011990 @@@02022021"/>
    <s v="20:14:00 VV- liste de param : xprodlr5 ZETACTRFAC SQR SANS 1 DFLT ETA EUR ZETACTRFAC ETA @LD9 @@@01011990 @@@02022021"/>
  </r>
  <r>
    <s v="exploueur_040A-H-CTFAC-ETA_040A-H-TRT-CTFAC_210122-201115.o"/>
    <x v="20"/>
    <d v="1899-12-30T20:11:01"/>
    <x v="35"/>
    <x v="0"/>
    <x v="0"/>
    <s v="ZETACTRFAC"/>
    <s v="ZETACTRFAC SQR SANS 1 DFLT ETA EUR ZETACTRFAC ETA @LD9 @@@01011990 @@@09022021"/>
    <s v="20:11:15 VV- liste de param : xprodlr5 ZETACTRFAC SQR SANS 1 DFLT ETA EUR ZETACTRFAC ETA @LD9 @@@01011990 @@@09022021"/>
  </r>
  <r>
    <s v="exploueur_040A-H-CTFAC-UNI_040A-H-TRT-CTFAC_201224-204059.o"/>
    <x v="3"/>
    <d v="1899-12-30T20:40:05"/>
    <x v="35"/>
    <x v="3"/>
    <x v="0"/>
    <s v="ZETACTRFAC"/>
    <s v="ZETACTRFAC SQR SANS 1 DFLT UNI EUR ZETACTRFAC UNI @LD9 @@@01011990 @@@13012021"/>
    <s v="20:40:59 VV- liste de param : xprodlr5 ZETACTRFAC SQR SANS 1 DFLT UNI EUR ZETACTRFAC UNI @LD9 @@@01011990 @@@13012021"/>
  </r>
  <r>
    <s v="exploueur_040A-H-CTFAC-UNI_040A-H-TRT-CTFAC_201231-233119.o"/>
    <x v="0"/>
    <d v="1899-12-30T23:31:01"/>
    <x v="35"/>
    <x v="3"/>
    <x v="0"/>
    <s v="ZETACTRFAC"/>
    <s v="ZETACTRFAC SQR SANS 1 DFLT UNI EUR ZETACTRFAC UNI @LD9 @@@01011990 @@@19012021"/>
    <s v="23:31:19 VV- liste de param : xprodlr5 ZETACTRFAC SQR SANS 1 DFLT UNI EUR ZETACTRFAC UNI @LD9 @@@01011990 @@@19012021"/>
  </r>
  <r>
    <s v="exploueur_040A-H-CTFAC-UNI_040A-H-TRT-CTFAC_210108-204019.o"/>
    <x v="11"/>
    <d v="1899-12-30T20:40:01"/>
    <x v="35"/>
    <x v="3"/>
    <x v="0"/>
    <s v="ZETACTRFAC"/>
    <s v="ZETACTRFAC SQR SANS 1 DFLT UNI EUR ZETACTRFAC UNI @LD9 @@@01011990 @@@26012021"/>
    <s v="20:40:19 VV- liste de param : xprodlr5 ZETACTRFAC SQR SANS 1 DFLT UNI EUR ZETACTRFAC UNI @LD9 @@@01011990 @@@26012021"/>
  </r>
  <r>
    <s v="exploueur_040A-H-CTFAC-UNI_040A-H-TRT-CTFAC_210115-210010.o"/>
    <x v="16"/>
    <d v="1899-12-30T21:00:01"/>
    <x v="35"/>
    <x v="3"/>
    <x v="0"/>
    <s v="ZETACTRFAC"/>
    <s v="ZETACTRFAC SQR SANS 1 DFLT UNI EUR ZETACTRFAC UNI @LD9 @@@01011990 @@@02022021"/>
    <s v="21:00:10 VV- liste de param : xprodlr5 ZETACTRFAC SQR SANS 1 DFLT UNI EUR ZETACTRFAC UNI @LD9 @@@01011990 @@@02022021"/>
  </r>
  <r>
    <s v="exploueur_040A-H-CTFAC-UNI_040A-H-TRT-CTFAC_210122-204843.o"/>
    <x v="20"/>
    <d v="1899-12-30T20:48:04"/>
    <x v="35"/>
    <x v="3"/>
    <x v="0"/>
    <s v="ZETACTRFAC"/>
    <s v="ZETACTRFAC SQR SANS 1 DFLT UNI EUR ZETACTRFAC UNI @LD9 @@@01011990 @@@09022021"/>
    <s v="20:48:43 VV- liste de param : xprodlr5 ZETACTRFAC SQR SANS 1 DFLT UNI EUR ZETACTRFAC UNI @LD9 @@@01011990 @@@09022021"/>
  </r>
  <r>
    <s v="exploueur_040A-H-NRCHORUS_040A-H-EXT-CHORU_201228-205402.o"/>
    <x v="25"/>
    <d v="1899-12-30T20:54:00"/>
    <x v="36"/>
    <x v="0"/>
    <x v="0"/>
    <s v="0ETAFNRCHO"/>
    <s v="ZETAFNRCHO SQR SANS 1 DFLT ETA EUR 0ETAFNRCHO"/>
    <s v="20:54:02 VV- liste de param : xprodlr5 ZETAFNRCHO SQR SANS 1 DFLT ETA EUR 0ETAFNRCHO"/>
  </r>
  <r>
    <s v="exploueur_040A-H-NRCHORUS_040A-H-EXT-CHORU_210104-211524.o"/>
    <x v="23"/>
    <d v="1899-12-30T21:15:02"/>
    <x v="36"/>
    <x v="0"/>
    <x v="0"/>
    <s v="0ETAFNRCHO"/>
    <s v="ZETAFNRCHO SQR SANS 1 DFLT ETA EUR 0ETAFNRCHO"/>
    <s v="21:15:24 VV- liste de param : xprodlr5 ZETAFNRCHO SQR SANS 1 DFLT ETA EUR 0ETAFNRCHO"/>
  </r>
  <r>
    <s v="exploueur_040A-H-NRCHORUS_040A-H-EXT-CHORU_210111-210543.o"/>
    <x v="26"/>
    <d v="1899-12-30T21:05:04"/>
    <x v="36"/>
    <x v="0"/>
    <x v="0"/>
    <s v="0ETAFNRCHO"/>
    <s v="ZETAFNRCHO SQR SANS 1 DFLT ETA EUR 0ETAFNRCHO"/>
    <s v="21:05:43 VV- liste de param : xprodlr5 ZETAFNRCHO SQR SANS 1 DFLT ETA EUR 0ETAFNRCHO"/>
  </r>
  <r>
    <s v="exploueur_040A-H-NRCHORUS_040A-H-EXT-CHORU_210118-205915.o"/>
    <x v="27"/>
    <d v="1899-12-30T20:59:01"/>
    <x v="36"/>
    <x v="0"/>
    <x v="0"/>
    <s v="0ETAFNRCHO"/>
    <s v="ZETAFNRCHO SQR SANS 1 DFLT ETA EUR 0ETAFNRCHO"/>
    <s v="20:59:15 VV- liste de param : xprodlr5 ZETAFNRCHO SQR SANS 1 DFLT ETA EUR 0ETAFNRCHO"/>
  </r>
  <r>
    <s v="exploueur_040A-H-NRCHORUS_040A-H-EXT-CHORU_210125-204730.o"/>
    <x v="28"/>
    <d v="1899-12-30T20:47:03"/>
    <x v="36"/>
    <x v="0"/>
    <x v="0"/>
    <s v="0ETAFNRCHO"/>
    <s v="ZETAFNRCHO SQR SANS 1 DFLT ETA EUR 0ETAFNRCHO"/>
    <s v="20:47:30 VV- liste de param : xprodlr5 ZETAFNRCHO SQR SANS 1 DFLT ETA EUR 0ETAFNRCHO"/>
  </r>
  <r>
    <s v="exploueur_040A-H-SOLDGREEN_040A-H-TRT-SOLD_201224-223222.o"/>
    <x v="3"/>
    <d v="1899-12-30T22:32:02"/>
    <x v="37"/>
    <x v="0"/>
    <x v="0"/>
    <s v="0ETAGRSOLD"/>
    <s v="ZETAGRSOLD SQR SANS 1 DFLT ETA EUR 0ETAGRSOLD 24/12/2020"/>
    <s v="22:32:22 VV- liste de param : xprodlr5 ZETAGRSOLD SQR SANS 1 DFLT ETA EUR 0ETAGRSOLD 24/12/2020"/>
  </r>
  <r>
    <s v="exploueur_040A-H-SOLDGREEN_040A-H-TRT-SOLD_210108-223234.o"/>
    <x v="11"/>
    <d v="1899-12-30T22:32:03"/>
    <x v="37"/>
    <x v="0"/>
    <x v="0"/>
    <s v="0ETAGRSOLD"/>
    <s v="ZETAGRSOLD SQR SANS 1 DFLT ETA EUR 0ETAGRSOLD 08/01/2021"/>
    <s v="22:32:34 VV- liste de param : xprodlr5 ZETAGRSOLD SQR SANS 1 DFLT ETA EUR 0ETAGRSOLD 08/01/2021"/>
  </r>
  <r>
    <s v="exploueur_040A-H-SOLDGREEN_040A-H-TRT-SOLD_210115-223232.o"/>
    <x v="16"/>
    <d v="1899-12-30T22:32:03"/>
    <x v="37"/>
    <x v="0"/>
    <x v="0"/>
    <s v="0ETAGRSOLD"/>
    <s v="ZETAGRSOLD SQR SANS 1 DFLT ETA EUR 0ETAGRSOLD 15/01/2021"/>
    <s v="22:32:32 VV- liste de param : xprodlr5 ZETAGRSOLD SQR SANS 1 DFLT ETA EUR 0ETAGRSOLD 15/01/2021"/>
  </r>
  <r>
    <s v="exploueur_040A-H-SOLDGREEN_040A-H-TRT-SOLD_210122-231652.o"/>
    <x v="20"/>
    <d v="1899-12-30T23:16:05"/>
    <x v="37"/>
    <x v="0"/>
    <x v="0"/>
    <s v="0ETAGRSOLD"/>
    <s v="ZETAGRSOLD SQR SANS 1 DFLT ETA EUR 0ETAGRSOLD 22/01/2021"/>
    <s v="23:16:52 VV- liste de param : xprodlr5 ZETAGRSOLD SQR SANS 1 DFLT ETA EUR 0ETAGRSOLD 22/01/2021"/>
  </r>
  <r>
    <s v="exploueur_040A-H-SYNDIC-NS_040A-H-EXT-SYFIP_201224-205047.o"/>
    <x v="3"/>
    <d v="1899-12-30T20:50:04"/>
    <x v="38"/>
    <x v="2"/>
    <x v="0"/>
    <s v="0ETASYNREG"/>
    <s v="ZETASYNONREGL SQR SANS 1 DFLT FIP EUR 0ETASYNREG FIP @@@13012021"/>
    <s v="20:50:47 VV- liste de param : xprodlr5 ZETASYNONREGL SQR SANS 1 DFLT FIP EUR 0ETASYNREG FIP @@@13012021"/>
  </r>
  <r>
    <s v="exploueur_040A-H-SYNDIC-NS_040A-H-EXT-SYFIP_201231-234025.o"/>
    <x v="0"/>
    <d v="1899-12-30T23:40:02"/>
    <x v="38"/>
    <x v="2"/>
    <x v="0"/>
    <s v="0ETASYNREG"/>
    <s v="ZETASYNONREGL SQR SANS 1 DFLT FIP EUR 0ETASYNREG FIP @@@19012021"/>
    <s v="23:40:25 VV- liste de param : xprodlr5 ZETASYNONREGL SQR SANS 1 DFLT FIP EUR 0ETASYNREG FIP @@@19012021"/>
  </r>
  <r>
    <s v="exploueur_040A-H-SYNDIC-NS_040A-H-EXT-SYFIP_210108-204853.o"/>
    <x v="11"/>
    <d v="1899-12-30T20:48:05"/>
    <x v="38"/>
    <x v="2"/>
    <x v="0"/>
    <s v="0ETASYNREG"/>
    <s v="ZETASYNONREGL SQR SANS 1 DFLT FIP EUR 0ETASYNREG FIP @@@26012021"/>
    <s v="20:48:53 VV- liste de param : xprodlr5 ZETASYNONREGL SQR SANS 1 DFLT FIP EUR 0ETASYNREG FIP @@@26012021"/>
  </r>
  <r>
    <s v="exploueur_040A-H-SYNDIC-NS_040A-H-EXT-SYFIP_210115-211333.o"/>
    <x v="16"/>
    <d v="1899-12-30T21:13:03"/>
    <x v="38"/>
    <x v="2"/>
    <x v="0"/>
    <s v="0ETASYNREG"/>
    <s v="ZETASYNONREGL SQR SANS 1 DFLT FIP EUR 0ETASYNREG FIP @@@02022021"/>
    <s v="21:13:33 VV- liste de param : xprodlr5 ZETASYNONREGL SQR SANS 1 DFLT FIP EUR 0ETASYNREG FIP @@@02022021"/>
  </r>
  <r>
    <s v="exploueur_040A-H-SYNDIC-NS_040A-H-EXT-SYFIP_210122-205751.o"/>
    <x v="20"/>
    <d v="1899-12-30T20:57:05"/>
    <x v="38"/>
    <x v="2"/>
    <x v="0"/>
    <s v="0ETASYNREG"/>
    <s v="ZETASYNONREGL SQR SANS 1 DFLT FIP EUR 0ETASYNREG FIP @@@09022021"/>
    <s v="20:57:51 VV- liste de param : xprodlr5 ZETASYNONREGL SQR SANS 1 DFLT FIP EUR 0ETASYNREG FIP @@@09022021"/>
  </r>
  <r>
    <s v="exploueur_040A-H-SYNDIC-NS_040A-H-EXT-SYUNI_201224-205108.o"/>
    <x v="3"/>
    <d v="1899-12-30T20:51:00"/>
    <x v="38"/>
    <x v="3"/>
    <x v="0"/>
    <s v="0ETASYNREG"/>
    <s v="ZETASYNONREGL SQR SANS 1 DFLT UNI EUR 0ETASYNREG UNI @@@13012021"/>
    <s v="20:51:09 VV- liste de param : xprodlr5 ZETASYNONREGL SQR SANS 1 DFLT UNI EUR 0ETASYNREG UNI @@@13012021"/>
  </r>
  <r>
    <s v="exploueur_040A-H-SYNDIC-NS_040A-H-EXT-SYUNI_201231-234125.o"/>
    <x v="0"/>
    <d v="1899-12-30T23:41:02"/>
    <x v="38"/>
    <x v="3"/>
    <x v="0"/>
    <s v="0ETASYNREG"/>
    <s v="ZETASYNONREGL SQR SANS 1 DFLT UNI EUR 0ETASYNREG UNI @@@19012021"/>
    <s v="23:41:25 VV- liste de param : xprodlr5 ZETASYNONREGL SQR SANS 1 DFLT UNI EUR 0ETASYNREG UNI @@@19012021"/>
  </r>
  <r>
    <s v="exploueur_040A-H-SYNDIC-NS_040A-H-EXT-SYUNI_210108-204925.o"/>
    <x v="11"/>
    <d v="1899-12-30T20:49:02"/>
    <x v="38"/>
    <x v="3"/>
    <x v="0"/>
    <s v="0ETASYNREG"/>
    <s v="ZETASYNONREGL SQR SANS 1 DFLT UNI EUR 0ETASYNREG UNI @@@26012021"/>
    <s v="20:49:25 VV- liste de param : xprodlr5 ZETASYNONREGL SQR SANS 1 DFLT UNI EUR 0ETASYNREG UNI @@@26012021"/>
  </r>
  <r>
    <s v="exploueur_040A-H-SYNDIC-NS_040A-H-EXT-SYUNI_210115-211400.o"/>
    <x v="16"/>
    <d v="1899-12-30T21:14:00"/>
    <x v="38"/>
    <x v="3"/>
    <x v="0"/>
    <s v="0ETASYNREG"/>
    <s v="ZETASYNONREGL SQR SANS 1 DFLT UNI EUR 0ETASYNREG UNI @@@02022021"/>
    <s v="21:14:00 VV- liste de param : xprodlr5 ZETASYNONREGL SQR SANS 1 DFLT UNI EUR 0ETASYNREG UNI @@@02022021"/>
  </r>
  <r>
    <s v="exploueur_040A-H-SYNDIC-NS_040A-H-EXT-SYUNI_210122-205813.o"/>
    <x v="20"/>
    <d v="1899-12-30T20:58:01"/>
    <x v="38"/>
    <x v="3"/>
    <x v="0"/>
    <s v="0ETASYNREG"/>
    <s v="ZETASYNONREGL SQR SANS 1 DFLT UNI EUR 0ETASYNREG UNI @@@09022021"/>
    <s v="20:58:13 VV- liste de param : xprodlr5 ZETASYNONREGL SQR SANS 1 DFLT UNI EUR 0ETASYNREG UNI @@@09022021"/>
  </r>
  <r>
    <s v="exploueur_040A-J-BOJ_040A-J-EXT-SVBOR_201222-205737.o"/>
    <x v="24"/>
    <d v="1899-12-30T20:57:03"/>
    <x v="39"/>
    <x v="1"/>
    <x v="0"/>
    <s v="ZETASVBORD"/>
    <s v="ZETASVBORD SQR SANS 1 DFLT UCL EUR ZETASVBORD 22/12/2020 /tmpdir/xprodlr5"/>
    <s v="20:57:37 VV- liste de param : xprodlr5 ZETASVBORD SQR SANS 1 DFLT UCL EUR ZETASVBORD 22/12/2020 /tmpdir/xprodlr5"/>
  </r>
  <r>
    <s v="exploueur_040A-J-BOJ_040A-J-EXT-SVBOR_201223-205850.o"/>
    <x v="2"/>
    <d v="1899-12-30T20:58:05"/>
    <x v="39"/>
    <x v="1"/>
    <x v="0"/>
    <s v="ZETASVBORD"/>
    <s v="ZETASVBORD SQR SANS 1 DFLT UCL EUR ZETASVBORD 23/12/2020 /tmpdir/xprodlr5"/>
    <s v="20:58:50 VV- liste de param : xprodlr5 ZETASVBORD SQR SANS 1 DFLT UCL EUR ZETASVBORD 23/12/2020 /tmpdir/xprodlr5"/>
  </r>
  <r>
    <s v="exploueur_040A-J-BOJ_040A-J-EXT-SVBOR_201224-205046.o"/>
    <x v="3"/>
    <d v="1899-12-30T20:50:04"/>
    <x v="39"/>
    <x v="1"/>
    <x v="0"/>
    <s v="ZETASVBORD"/>
    <s v="ZETASVBORD SQR SANS 1 DFLT UCL EUR ZETASVBORD 24/12/2020 /tmpdir/xprodlr5"/>
    <s v="20:50:47 VV- liste de param : xprodlr5 ZETASVBORD SQR SANS 1 DFLT UCL EUR ZETASVBORD 24/12/2020 /tmpdir/xprodlr5"/>
  </r>
  <r>
    <s v="exploueur_040A-J-BOJ_040A-J-EXT-SVBOR_201228-205401.o"/>
    <x v="25"/>
    <d v="1899-12-30T20:54:00"/>
    <x v="39"/>
    <x v="1"/>
    <x v="0"/>
    <s v="ZETASVBORD"/>
    <s v="ZETASVBORD SQR SANS 1 DFLT UCL EUR ZETASVBORD 28/12/2020 /tmpdir/xprodlr5"/>
    <s v="20:54:02 VV- liste de param : xprodlr5 ZETASVBORD SQR SANS 1 DFLT UCL EUR ZETASVBORD 28/12/2020 /tmpdir/xprodlr5"/>
  </r>
  <r>
    <s v="exploueur_040A-J-BOJ_040A-J-EXT-SVBOR_201229-205223.o"/>
    <x v="5"/>
    <d v="1899-12-30T20:52:02"/>
    <x v="39"/>
    <x v="1"/>
    <x v="0"/>
    <s v="ZETASVBORD"/>
    <s v="ZETASVBORD SQR SANS 1 DFLT UCL EUR ZETASVBORD 29/12/2020 /tmpdir/xprodlr5"/>
    <s v="20:52:23 VV- liste de param : xprodlr5 ZETASVBORD SQR SANS 1 DFLT UCL EUR ZETASVBORD 29/12/2020 /tmpdir/xprodlr5"/>
  </r>
  <r>
    <s v="exploueur_040A-J-BOJ_040A-J-EXT-SVBOR_201230-205807.o"/>
    <x v="6"/>
    <d v="1899-12-30T20:58:00"/>
    <x v="39"/>
    <x v="1"/>
    <x v="0"/>
    <s v="ZETASVBORD"/>
    <s v="ZETASVBORD SQR SANS 1 DFLT UCL EUR ZETASVBORD 30/12/2020 /tmpdir/xprodlr5"/>
    <s v="20:58:07 VV- liste de param : xprodlr5 ZETASVBORD SQR SANS 1 DFLT UCL EUR ZETASVBORD 30/12/2020 /tmpdir/xprodlr5"/>
  </r>
  <r>
    <s v="exploueur_040A-J-BOJ_040A-J-EXT-SVBOR_201231-234025.o"/>
    <x v="0"/>
    <d v="1899-12-30T23:40:02"/>
    <x v="39"/>
    <x v="1"/>
    <x v="0"/>
    <s v="ZETASVBORD"/>
    <s v="ZETASVBORD SQR SANS 1 DFLT UCL EUR ZETASVBORD 31/12/2020 /tmpdir/xprodlr5"/>
    <s v="23:40:25 VV- liste de param : xprodlr5 ZETASVBORD SQR SANS 1 DFLT UCL EUR ZETASVBORD 31/12/2020 /tmpdir/xprodlr5"/>
  </r>
  <r>
    <s v="exploueur_040A-J-BOJ_040A-J-EXT-SVBOR_210104-211523.o"/>
    <x v="23"/>
    <d v="1899-12-30T21:15:02"/>
    <x v="39"/>
    <x v="1"/>
    <x v="0"/>
    <s v="ZETASVBORD"/>
    <s v="ZETASVBORD SQR SANS 1 DFLT UCL EUR ZETASVBORD 04/01/2021 /tmpdir/xprodlr5"/>
    <s v="21:15:23 VV- liste de param : xprodlr5 ZETASVBORD SQR SANS 1 DFLT UCL EUR ZETASVBORD 04/01/2021 /tmpdir/xprodlr5"/>
  </r>
  <r>
    <s v="exploueur_040A-J-BOJ_040A-J-EXT-SVBOR_210105-204521.o"/>
    <x v="8"/>
    <d v="1899-12-30T20:45:02"/>
    <x v="39"/>
    <x v="1"/>
    <x v="0"/>
    <s v="ZETASVBORD"/>
    <s v="ZETASVBORD SQR SANS 1 DFLT UCL EUR ZETASVBORD 05/01/2021 /tmpdir/xprodlr5"/>
    <s v="20:45:21 VV- liste de param : xprodlr5 ZETASVBORD SQR SANS 1 DFLT UCL EUR ZETASVBORD 05/01/2021 /tmpdir/xprodlr5"/>
  </r>
  <r>
    <s v="exploueur_040A-J-BOJ_040A-J-EXT-SVBOR_210106-210244.o"/>
    <x v="9"/>
    <d v="1899-12-30T21:02:04"/>
    <x v="39"/>
    <x v="1"/>
    <x v="0"/>
    <s v="ZETASVBORD"/>
    <s v="ZETASVBORD SQR SANS 1 DFLT UCL EUR ZETASVBORD 06/01/2021 /tmpdir/xprodlr5"/>
    <s v="21:02:44 VV- liste de param : xprodlr5 ZETASVBORD SQR SANS 1 DFLT UCL EUR ZETASVBORD 06/01/2021 /tmpdir/xprodlr5"/>
  </r>
  <r>
    <s v="exploueur_040A-J-BOJ_040A-J-EXT-SVBOR_210107-205959.o"/>
    <x v="10"/>
    <d v="1899-12-30T21:00:00"/>
    <x v="39"/>
    <x v="1"/>
    <x v="0"/>
    <s v="ZETASVBORD"/>
    <s v="ZETASVBORD SQR SANS 1 DFLT UCL EUR ZETASVBORD 07/01/2021 /tmpdir/xprodlr5"/>
    <s v="21:00:00 VV- liste de param : xprodlr5 ZETASVBORD SQR SANS 1 DFLT UCL EUR ZETASVBORD 07/01/2021 /tmpdir/xprodlr5"/>
  </r>
  <r>
    <s v="exploueur_040A-J-BOJ_040A-J-EXT-SVBOR_210108-204853.o"/>
    <x v="11"/>
    <d v="1899-12-30T20:48:05"/>
    <x v="39"/>
    <x v="1"/>
    <x v="0"/>
    <s v="ZETASVBORD"/>
    <s v="ZETASVBORD SQR SANS 1 DFLT UCL EUR ZETASVBORD 08/01/2021 /tmpdir/xprodlr5"/>
    <s v="20:48:53 VV- liste de param : xprodlr5 ZETASVBORD SQR SANS 1 DFLT UCL EUR ZETASVBORD 08/01/2021 /tmpdir/xprodlr5"/>
  </r>
  <r>
    <s v="exploueur_040A-J-BOJ_040A-J-EXT-SVBOR_210111-210542.o"/>
    <x v="26"/>
    <d v="1899-12-30T21:05:04"/>
    <x v="39"/>
    <x v="1"/>
    <x v="0"/>
    <s v="ZETASVBORD"/>
    <s v="ZETASVBORD SQR SANS 1 DFLT UCL EUR ZETASVBORD 11/01/2021 /tmpdir/xprodlr5"/>
    <s v="21:05:42 VV- liste de param : xprodlr5 ZETASVBORD SQR SANS 1 DFLT UCL EUR ZETASVBORD 11/01/2021 /tmpdir/xprodlr5"/>
  </r>
  <r>
    <s v="exploueur_040A-J-BOJ_040A-J-EXT-SVBOR_210112-210712.o"/>
    <x v="13"/>
    <d v="1899-12-30T21:07:01"/>
    <x v="39"/>
    <x v="1"/>
    <x v="0"/>
    <s v="ZETASVBORD"/>
    <s v="ZETASVBORD SQR SANS 1 DFLT UCL EUR ZETASVBORD 12/01/2021 /tmpdir/xprodlr5"/>
    <s v="21:07:12 VV- liste de param : xprodlr5 ZETASVBORD SQR SANS 1 DFLT UCL EUR ZETASVBORD 12/01/2021 /tmpdir/xprodlr5"/>
  </r>
  <r>
    <s v="exploueur_040A-J-BOJ_040A-J-EXT-SVBOR_210113-210502.o"/>
    <x v="14"/>
    <d v="1899-12-30T21:05:00"/>
    <x v="39"/>
    <x v="1"/>
    <x v="0"/>
    <s v="ZETASVBORD"/>
    <s v="ZETASVBORD SQR SANS 1 DFLT UCL EUR ZETASVBORD 13/01/2021 /tmpdir/xprodlr5"/>
    <s v="21:05:02 VV- liste de param : xprodlr5 ZETASVBORD SQR SANS 1 DFLT UCL EUR ZETASVBORD 13/01/2021 /tmpdir/xprodlr5"/>
  </r>
  <r>
    <s v="exploueur_040A-J-BOJ_040A-J-EXT-SVBOR_210115-211333.o"/>
    <x v="16"/>
    <d v="1899-12-30T21:13:03"/>
    <x v="39"/>
    <x v="1"/>
    <x v="0"/>
    <s v="ZETASVBORD"/>
    <s v="ZETASVBORD SQR SANS 1 DFLT UCL EUR ZETASVBORD 15/01/2021 /tmpdir/xprodlr5"/>
    <s v="21:13:33 VV- liste de param : xprodlr5 ZETASVBORD SQR SANS 1 DFLT UCL EUR ZETASVBORD 15/01/2021 /tmpdir/xprodlr5"/>
  </r>
  <r>
    <s v="exploueur_040A-J-BOJ_040A-J-EXT-SVBOR_210118-205914.o"/>
    <x v="27"/>
    <d v="1899-12-30T20:59:01"/>
    <x v="39"/>
    <x v="1"/>
    <x v="0"/>
    <s v="ZETASVBORD"/>
    <s v="ZETASVBORD SQR SANS 1 DFLT UCL EUR ZETASVBORD 18/01/2021 /tmpdir/xprodlr5"/>
    <s v="20:59:14 VV- liste de param : xprodlr5 ZETASVBORD SQR SANS 1 DFLT UCL EUR ZETASVBORD 18/01/2021 /tmpdir/xprodlr5"/>
  </r>
  <r>
    <s v="exploueur_040A-J-BOJ_040A-J-EXT-SVBOR_210119-214103.o"/>
    <x v="1"/>
    <d v="1899-12-30T21:41:00"/>
    <x v="39"/>
    <x v="1"/>
    <x v="0"/>
    <s v="ZETASVBORD"/>
    <s v="ZETASVBORD SQR SANS 1 DFLT UCL EUR ZETASVBORD 19/01/2021 /tmpdir/xprodlr5"/>
    <s v="21:41:03 VV- liste de param : xprodlr5 ZETASVBORD SQR SANS 1 DFLT UCL EUR ZETASVBORD 19/01/2021 /tmpdir/xprodlr5"/>
  </r>
  <r>
    <s v="exploueur_040A-J-BOJ_040A-J-EXT-SVBOR_210120-204621.o"/>
    <x v="18"/>
    <d v="1899-12-30T20:46:02"/>
    <x v="39"/>
    <x v="1"/>
    <x v="0"/>
    <s v="ZETASVBORD"/>
    <s v="ZETASVBORD SQR SANS 1 DFLT UCL EUR ZETASVBORD 20/01/2021 /tmpdir/xprodlr5"/>
    <s v="20:46:21 VV- liste de param : xprodlr5 ZETASVBORD SQR SANS 1 DFLT UCL EUR ZETASVBORD 20/01/2021 /tmpdir/xprodlr5"/>
  </r>
  <r>
    <s v="exploueur_040A-J-BOJ_040A-J-EXT-SVBOR_210121-210616.o"/>
    <x v="19"/>
    <d v="1899-12-30T21:06:01"/>
    <x v="39"/>
    <x v="1"/>
    <x v="0"/>
    <s v="ZETASVBORD"/>
    <s v="ZETASVBORD SQR SANS 1 DFLT UCL EUR ZETASVBORD 21/01/2021 /tmpdir/xprodlr5"/>
    <s v="21:06:16 VV- liste de param : xprodlr5 ZETASVBORD SQR SANS 1 DFLT UCL EUR ZETASVBORD 21/01/2021 /tmpdir/xprodlr5"/>
  </r>
  <r>
    <s v="exploueur_040A-J-BOJ_040A-J-EXT-SVBOR_210122-205751.o"/>
    <x v="20"/>
    <d v="1899-12-30T20:57:05"/>
    <x v="39"/>
    <x v="1"/>
    <x v="0"/>
    <s v="ZETASVBORD"/>
    <s v="ZETASVBORD SQR SANS 1 DFLT UCL EUR ZETASVBORD 22/01/2021 /tmpdir/xprodlr5"/>
    <s v="20:57:51 VV- liste de param : xprodlr5 ZETASVBORD SQR SANS 1 DFLT UCL EUR ZETASVBORD 22/01/2021 /tmpdir/xprodlr5"/>
  </r>
  <r>
    <s v="exploueur_040A-J-BOJ_040A-J-EXT-SVBOR_210125-204730.o"/>
    <x v="28"/>
    <d v="1899-12-30T20:47:03"/>
    <x v="39"/>
    <x v="1"/>
    <x v="0"/>
    <s v="ZETASVBORD"/>
    <s v="ZETASVBORD SQR SANS 1 DFLT UCL EUR ZETASVBORD 25/01/2021 /tmpdir/xprodlr5"/>
    <s v="20:47:30 VV- liste de param : xprodlr5 ZETASVBORD SQR SANS 1 DFLT UCL EUR ZETASVBORD 25/01/2021 /tmpdir/xprodlr5"/>
  </r>
  <r>
    <s v="exploueur_040A-J-BTRHB_040A-J-EXT-BTRHB_201222-220002.o"/>
    <x v="24"/>
    <d v="1899-12-30T22:00:00"/>
    <x v="40"/>
    <x v="0"/>
    <x v="0"/>
    <s v="ZETABTRHB2"/>
    <s v="ZETABTRHB2 SQR SANS 1 DFLT ETA EUR ZETABTRHB2 22/12/2020 N"/>
    <s v="22:00:02 VV- liste de param : xprodlr5 ZETABTRHB2 SQR SANS 1 DFLT ETA EUR ZETABTRHB2 22/12/2020 N"/>
  </r>
  <r>
    <s v="exploueur_040A-J-BTRHB_040A-J-EXT-BTRHB_201223-220001.o"/>
    <x v="2"/>
    <d v="1899-12-30T22:00:00"/>
    <x v="40"/>
    <x v="0"/>
    <x v="0"/>
    <s v="ZETABTRHB2"/>
    <s v="ZETABTRHB2 SQR SANS 1 DFLT ETA EUR ZETABTRHB2 23/12/2020 N"/>
    <s v="22:00:01 VV- liste de param : xprodlr5 ZETABTRHB2 SQR SANS 1 DFLT ETA EUR ZETABTRHB2 23/12/2020 N"/>
  </r>
  <r>
    <s v="exploueur_040A-J-BTRHB_040A-J-EXT-BTRHB_201224-220002.o"/>
    <x v="3"/>
    <d v="1899-12-30T22:00:00"/>
    <x v="40"/>
    <x v="0"/>
    <x v="0"/>
    <s v="ZETABTRHB2"/>
    <s v="ZETABTRHB2 SQR SANS 1 DFLT ETA EUR ZETABTRHB2 24/12/2020 N"/>
    <s v="22:00:02 VV- liste de param : xprodlr5 ZETABTRHB2 SQR SANS 1 DFLT ETA EUR ZETABTRHB2 24/12/2020 N"/>
  </r>
  <r>
    <s v="exploueur_040A-J-BTRHB_040A-J-EXT-BTRHB_201228-220002.o"/>
    <x v="25"/>
    <d v="1899-12-30T22:00:00"/>
    <x v="40"/>
    <x v="0"/>
    <x v="0"/>
    <s v="ZETABTRHB2"/>
    <s v="ZETABTRHB2 SQR SANS 1 DFLT ETA EUR ZETABTRHB2 28/12/2020 N"/>
    <s v="22:00:02 VV- liste de param : xprodlr5 ZETABTRHB2 SQR SANS 1 DFLT ETA EUR ZETABTRHB2 28/12/2020 N"/>
  </r>
  <r>
    <s v="exploueur_040A-J-BTRHB_040A-J-EXT-BTRHB_201229-220001.o"/>
    <x v="5"/>
    <d v="1899-12-30T22:00:00"/>
    <x v="40"/>
    <x v="0"/>
    <x v="0"/>
    <s v="ZETABTRHB2"/>
    <s v="ZETABTRHB2 SQR SANS 1 DFLT ETA EUR ZETABTRHB2 29/12/2020 N"/>
    <s v="22:00:01 VV- liste de param : xprodlr5 ZETABTRHB2 SQR SANS 1 DFLT ETA EUR ZETABTRHB2 29/12/2020 N"/>
  </r>
  <r>
    <s v="exploueur_040A-J-BTRHB_040A-J-EXT-BTRHB_201230-220001.o"/>
    <x v="6"/>
    <d v="1899-12-30T22:00:00"/>
    <x v="40"/>
    <x v="0"/>
    <x v="0"/>
    <s v="ZETABTRHB2"/>
    <s v="ZETABTRHB2 SQR SANS 1 DFLT ETA EUR ZETABTRHB2 30/12/2020 N"/>
    <s v="22:00:01 VV- liste de param : xprodlr5 ZETABTRHB2 SQR SANS 1 DFLT ETA EUR ZETABTRHB2 30/12/2020 N"/>
  </r>
  <r>
    <s v="exploueur_040A-J-BTRHB_040A-J-EXT-BTRHB_210107-220000.o"/>
    <x v="10"/>
    <d v="1899-12-30T22:00:00"/>
    <x v="40"/>
    <x v="0"/>
    <x v="0"/>
    <s v="ZETABTRHB2"/>
    <s v="ZETABTRHB2 SQR SANS 1 DFLT ETA EUR ZETABTRHB2 07/01/2021 N"/>
    <s v="22:00:00 VV- liste de param : xprodlr5 ZETABTRHB2 SQR SANS 1 DFLT ETA EUR ZETABTRHB2 07/01/2021 N"/>
  </r>
  <r>
    <s v="exploueur_040A-J-BTRHB_040A-J-EXT-BTRHB_210108-220002.o"/>
    <x v="11"/>
    <d v="1899-12-30T22:00:00"/>
    <x v="40"/>
    <x v="0"/>
    <x v="0"/>
    <s v="ZETABTRHB2"/>
    <s v="ZETABTRHB2 SQR SANS 1 DFLT ETA EUR ZETABTRHB2 08/01/2021 N"/>
    <s v="22:00:02 VV- liste de param : xprodlr5 ZETABTRHB2 SQR SANS 1 DFLT ETA EUR ZETABTRHB2 08/01/2021 N"/>
  </r>
  <r>
    <s v="exploueur_040A-J-BTRHB_040A-J-EXT-BTRHB_210111-220000.o"/>
    <x v="26"/>
    <d v="1899-12-30T22:00:00"/>
    <x v="40"/>
    <x v="0"/>
    <x v="0"/>
    <s v="ZETABTRHB2"/>
    <s v="ZETABTRHB2 SQR SANS 1 DFLT ETA EUR ZETABTRHB2 11/01/2021 N"/>
    <s v="22:00:00 VV- liste de param : xprodlr5 ZETABTRHB2 SQR SANS 1 DFLT ETA EUR ZETABTRHB2 11/01/2021 N"/>
  </r>
  <r>
    <s v="exploueur_040A-J-BTRHB_040A-J-EXT-BTRHB_210112-220000.o"/>
    <x v="13"/>
    <d v="1899-12-30T22:00:00"/>
    <x v="40"/>
    <x v="0"/>
    <x v="0"/>
    <s v="ZETABTRHB2"/>
    <s v="ZETABTRHB2 SQR SANS 1 DFLT ETA EUR ZETABTRHB2 12/01/2021 N"/>
    <s v="22:00:00 VV- liste de param : xprodlr5 ZETABTRHB2 SQR SANS 1 DFLT ETA EUR ZETABTRHB2 12/01/2021 N"/>
  </r>
  <r>
    <s v="exploueur_040A-J-BTRHB_040A-J-EXT-BTRHB_210113-220001.o"/>
    <x v="14"/>
    <d v="1899-12-30T22:00:00"/>
    <x v="40"/>
    <x v="0"/>
    <x v="0"/>
    <s v="ZETABTRHB2"/>
    <s v="ZETABTRHB2 SQR SANS 1 DFLT ETA EUR ZETABTRHB2 13/01/2021 N"/>
    <s v="22:00:01 VV- liste de param : xprodlr5 ZETABTRHB2 SQR SANS 1 DFLT ETA EUR ZETABTRHB2 13/01/2021 N"/>
  </r>
  <r>
    <s v="exploueur_040A-J-BTRHB_040A-J-EXT-BTRHB_210115-220000.o"/>
    <x v="16"/>
    <d v="1899-12-30T22:00:00"/>
    <x v="40"/>
    <x v="0"/>
    <x v="0"/>
    <s v="ZETABTRHB2"/>
    <s v="ZETABTRHB2 SQR SANS 1 DFLT ETA EUR ZETABTRHB2 15/01/2021 N"/>
    <s v="22:00:00 VV- liste de param : xprodlr5 ZETABTRHB2 SQR SANS 1 DFLT ETA EUR ZETABTRHB2 15/01/2021 N"/>
  </r>
  <r>
    <s v="exploueur_040A-J-BTRHB_040A-J-EXT-BTRHB_210118-220002.o"/>
    <x v="27"/>
    <d v="1899-12-30T22:00:00"/>
    <x v="40"/>
    <x v="0"/>
    <x v="0"/>
    <s v="ZETABTRHB2"/>
    <s v="ZETABTRHB2 SQR SANS 1 DFLT ETA EUR ZETABTRHB2 18/01/2021 N"/>
    <s v="22:00:02 VV- liste de param : xprodlr5 ZETABTRHB2 SQR SANS 1 DFLT ETA EUR ZETABTRHB2 18/01/2021 N"/>
  </r>
  <r>
    <s v="exploueur_040A-J-BTRHB_040A-J-EXT-BTRHB_210119-220002.o"/>
    <x v="1"/>
    <d v="1899-12-30T22:00:00"/>
    <x v="40"/>
    <x v="0"/>
    <x v="0"/>
    <s v="ZETABTRHB2"/>
    <s v="ZETABTRHB2 SQR SANS 1 DFLT ETA EUR ZETABTRHB2 19/01/2021 N"/>
    <s v="22:00:02 VV- liste de param : xprodlr5 ZETABTRHB2 SQR SANS 1 DFLT ETA EUR ZETABTRHB2 19/01/2021 N"/>
  </r>
  <r>
    <s v="exploueur_040A-J-BTRHB_040A-J-EXT-BTRHB_210120-220001.o"/>
    <x v="18"/>
    <d v="1899-12-30T22:00:00"/>
    <x v="40"/>
    <x v="0"/>
    <x v="0"/>
    <s v="ZETABTRHB2"/>
    <s v="ZETABTRHB2 SQR SANS 1 DFLT ETA EUR ZETABTRHB2 20/01/2021 N"/>
    <s v="22:00:01 VV- liste de param : xprodlr5 ZETABTRHB2 SQR SANS 1 DFLT ETA EUR ZETABTRHB2 20/01/2021 N"/>
  </r>
  <r>
    <s v="exploueur_040A-J-BTRHB_040A-J-EXT-BTRHB_210121-220002.o"/>
    <x v="19"/>
    <d v="1899-12-30T22:00:00"/>
    <x v="40"/>
    <x v="0"/>
    <x v="0"/>
    <s v="ZETABTRHB2"/>
    <s v="ZETABTRHB2 SQR SANS 1 DFLT ETA EUR ZETABTRHB2 21/01/2021 N"/>
    <s v="22:00:02 VV- liste de param : xprodlr5 ZETABTRHB2 SQR SANS 1 DFLT ETA EUR ZETABTRHB2 21/01/2021 N"/>
  </r>
  <r>
    <s v="exploueur_040A-J-BTRHB_040A-J-EXT-BTRHB_210122-220000.o"/>
    <x v="20"/>
    <d v="1899-12-30T22:00:00"/>
    <x v="40"/>
    <x v="0"/>
    <x v="0"/>
    <s v="ZETABTRHB2"/>
    <s v="ZETABTRHB2 SQR SANS 1 DFLT ETA EUR ZETABTRHB2 22/01/2021 N"/>
    <s v="22:00:01 VV- liste de param : xprodlr5 ZETABTRHB2 SQR SANS 1 DFLT ETA EUR ZETABTRHB2 22/01/2021 N"/>
  </r>
  <r>
    <s v="exploueur_040A-J-BTRHB_040A-J-EXT-BTRHB_210125-220014.o"/>
    <x v="28"/>
    <d v="1899-12-30T22:00:01"/>
    <x v="40"/>
    <x v="0"/>
    <x v="0"/>
    <s v="ZETABTRHB2"/>
    <s v="ZETABTRHB2 SQR SANS 1 DFLT ETA EUR ZETABTRHB2 25/01/2021 N"/>
    <s v="22:00:14 VV- liste de param : xprodlr5 ZETABTRHB2 SQR SANS 1 DFLT ETA EUR ZETABTRHB2 25/01/2021 N"/>
  </r>
  <r>
    <s v="exploueur_040A-J-CPT172ESP_040A-J-TRT-CP172_201222-205339.o"/>
    <x v="24"/>
    <d v="1899-12-30T20:53:03"/>
    <x v="41"/>
    <x v="4"/>
    <x v="0"/>
    <s v="LOGICEXT2"/>
    <s v="CPT172 L3G SANS 1 DFLT UCB-ESP EUR LOGICEXT2 UCB-ESP SAP @@@01012020 @@@23012021"/>
    <s v="20:53:39 VV- liste de param : xprodlr5 CPT172 L3G SANS 1 DFLT UCB-ESP EUR LOGICEXT2 UCB-ESP SAP @@@01012020 @@@23012021"/>
  </r>
  <r>
    <s v="exploueur_040A-J-CPT172ESP_040A-J-TRT-CP172_201223-205452.o"/>
    <x v="2"/>
    <d v="1899-12-30T20:54:05"/>
    <x v="41"/>
    <x v="4"/>
    <x v="0"/>
    <s v="LOGICEXT2"/>
    <s v="CPT172 L3G SANS 1 DFLT UCB-ESP EUR LOGICEXT2 UCB-ESP SAP @@@01012020 @@@24012021"/>
    <s v="20:54:52 VV- liste de param : xprodlr5 CPT172 L3G SANS 1 DFLT UCB-ESP EUR LOGICEXT2 UCB-ESP SAP @@@01012020 @@@24012021"/>
  </r>
  <r>
    <s v="exploueur_040A-J-CPT172ESP_040A-J-TRT-CP172_201224-204648.o"/>
    <x v="3"/>
    <d v="1899-12-30T20:46:04"/>
    <x v="41"/>
    <x v="4"/>
    <x v="0"/>
    <s v="LOGICEXT2"/>
    <s v="CPT172 L3G SANS 1 DFLT UCB-ESP EUR LOGICEXT2 UCB-ESP SAP @@@01012020 @@@25012021"/>
    <s v="20:46:48 VV- liste de param : xprodlr5 CPT172 L3G SANS 1 DFLT UCB-ESP EUR LOGICEXT2 UCB-ESP SAP @@@01012020 @@@25012021"/>
  </r>
  <r>
    <s v="exploueur_040A-J-CPT172ESP_040A-J-TRT-CP172_201228-204954.o"/>
    <x v="25"/>
    <d v="1899-12-30T20:49:05"/>
    <x v="41"/>
    <x v="4"/>
    <x v="0"/>
    <s v="LOGICEXT2"/>
    <s v="CPT172 L3G SANS 1 DFLT UCB-ESP EUR LOGICEXT2 UCB-ESP SAP @@@01012020 @@@29012021"/>
    <s v="20:49:54 VV- liste de param : xprodlr5 CPT172 L3G SANS 1 DFLT UCB-ESP EUR LOGICEXT2 UCB-ESP SAP @@@01012020 @@@29012021"/>
  </r>
  <r>
    <s v="exploueur_040A-J-CPT172ESP_040A-J-TRT-CP172_201229-204935.o"/>
    <x v="5"/>
    <d v="1899-12-30T20:49:03"/>
    <x v="41"/>
    <x v="4"/>
    <x v="0"/>
    <s v="LOGICEXT2"/>
    <s v="CPT172 L3G SANS 1 DFLT UCB-ESP EUR LOGICEXT2 UCB-ESP SAP @@@01012020 @@@30012021"/>
    <s v="20:49:36 VV- liste de param : xprodlr5 CPT172 L3G SANS 1 DFLT UCB-ESP EUR LOGICEXT2 UCB-ESP SAP @@@01012020 @@@30012021"/>
  </r>
  <r>
    <s v="exploueur_040A-J-CPT172ESP_040A-J-TRT-CP172_201230-205514.o"/>
    <x v="6"/>
    <d v="1899-12-30T20:55:01"/>
    <x v="41"/>
    <x v="4"/>
    <x v="0"/>
    <s v="LOGICEXT2"/>
    <s v="CPT172 L3G SANS 1 DFLT UCB-ESP EUR LOGICEXT2 UCB-ESP SAP @@@01012020 @@@31012021"/>
    <s v="20:55:14 VV- liste de param : xprodlr5 CPT172 L3G SANS 1 DFLT UCB-ESP EUR LOGICEXT2 UCB-ESP SAP @@@01012020 @@@31012021"/>
  </r>
  <r>
    <s v="exploueur_040A-J-CPT172ESP_040A-J-TRT-CP172_201231-233721.o"/>
    <x v="0"/>
    <d v="1899-12-30T23:37:02"/>
    <x v="41"/>
    <x v="4"/>
    <x v="0"/>
    <s v="LOGICEXT2"/>
    <s v="CPT172 L3G SANS 1 DFLT UCB-ESP EUR LOGICEXT2 UCB-ESP SAP @@@01012020 @@@01022021"/>
    <s v="23:37:21 VV- liste de param : xprodlr5 CPT172 L3G SANS 1 DFLT UCB-ESP EUR LOGICEXT2 UCB-ESP SAP @@@01012020 @@@01022021"/>
  </r>
  <r>
    <s v="exploueur_040A-J-CPT172ESP_040A-J-TRT-CP172_210104-211101.o"/>
    <x v="23"/>
    <d v="1899-12-30T21:11:00"/>
    <x v="41"/>
    <x v="4"/>
    <x v="0"/>
    <s v="LOGICEXT2"/>
    <s v="CPT172 L3G SANS 1 DFLT UCB-ESP EUR LOGICEXT2 UCB-ESP SAP @@@01012021 @@@05022021"/>
    <s v="21:11:01 VV- liste de param : xprodlr5 CPT172 L3G SANS 1 DFLT UCB-ESP EUR LOGICEXT2 UCB-ESP SAP @@@01012021 @@@05022021"/>
  </r>
  <r>
    <s v="exploueur_040A-J-CPT172ESP_040A-J-TRT-CP172_210105-203931.o"/>
    <x v="8"/>
    <d v="1899-12-30T20:39:03"/>
    <x v="41"/>
    <x v="4"/>
    <x v="0"/>
    <s v="LOGICEXT2"/>
    <s v="CPT172 L3G SANS 1 DFLT UCB-ESP EUR LOGICEXT2 UCB-ESP SAP @@@01012021 @@@06022021"/>
    <s v="20:39:31 VV- liste de param : xprodlr5 CPT172 L3G SANS 1 DFLT UCB-ESP EUR LOGICEXT2 UCB-ESP SAP @@@01012021 @@@06022021"/>
  </r>
  <r>
    <s v="exploueur_040A-J-CPT172ESP_040A-J-TRT-CP172_210106-205835.o"/>
    <x v="9"/>
    <d v="1899-12-30T20:58:03"/>
    <x v="41"/>
    <x v="4"/>
    <x v="0"/>
    <s v="LOGICEXT2"/>
    <s v="CPT172 L3G SANS 1 DFLT UCB-ESP EUR LOGICEXT2 UCB-ESP SAP @@@01012021 @@@07022021"/>
    <s v="20:58:35 VV- liste de param : xprodlr5 CPT172 L3G SANS 1 DFLT UCB-ESP EUR LOGICEXT2 UCB-ESP SAP @@@01012021 @@@07022021"/>
  </r>
  <r>
    <s v="exploueur_040A-J-CPT172ESP_040A-J-TRT-CP172_210107-205712.o"/>
    <x v="10"/>
    <d v="1899-12-30T20:57:01"/>
    <x v="41"/>
    <x v="4"/>
    <x v="0"/>
    <s v="LOGICEXT2"/>
    <s v="CPT172 L3G SANS 1 DFLT UCB-ESP EUR LOGICEXT2 UCB-ESP SAP @@@01012021 @@@08022021"/>
    <s v="20:57:12 VV- liste de param : xprodlr5 CPT172 L3G SANS 1 DFLT UCB-ESP EUR LOGICEXT2 UCB-ESP SAP @@@01012021 @@@08022021"/>
  </r>
  <r>
    <s v="exploueur_040A-J-CPT172ESP_040A-J-TRT-CP172_210108-204455.o"/>
    <x v="11"/>
    <d v="1899-12-30T20:44:05"/>
    <x v="41"/>
    <x v="4"/>
    <x v="0"/>
    <s v="LOGICEXT2"/>
    <s v="CPT172 L3G SANS 1 DFLT UCB-ESP EUR LOGICEXT2 UCB-ESP SAP @@@01012021 @@@09022021"/>
    <s v="20:44:55 VV- liste de param : xprodlr5 CPT172 L3G SANS 1 DFLT UCB-ESP EUR LOGICEXT2 UCB-ESP SAP @@@01012021 @@@09022021"/>
  </r>
  <r>
    <s v="exploueur_040A-J-CPT172ESP_040A-J-TRT-CP172_210111-210108.o"/>
    <x v="26"/>
    <d v="1899-12-30T21:01:00"/>
    <x v="41"/>
    <x v="4"/>
    <x v="0"/>
    <s v="LOGICEXT2"/>
    <s v="CPT172 L3G SANS 1 DFLT UCB-ESP EUR LOGICEXT2 UCB-ESP SAP @@@01012021 @@@12022021"/>
    <s v="21:01:08 VV- liste de param : xprodlr5 CPT172 L3G SANS 1 DFLT UCB-ESP EUR LOGICEXT2 UCB-ESP SAP @@@01012021 @@@12022021"/>
  </r>
  <r>
    <s v="exploueur_040A-J-CPT172ESP_040A-J-TRT-CP172_210112-205154.o"/>
    <x v="13"/>
    <d v="1899-12-30T20:51:05"/>
    <x v="41"/>
    <x v="4"/>
    <x v="0"/>
    <s v="LOGICEXT2"/>
    <s v="CPT172 L3G SANS 1 DFLT UCB-ESP EUR LOGICEXT2 UCB-ESP SAP @@@01012021 @@@13022021"/>
    <s v="20:51:54 VV- liste de param : xprodlr5 CPT172 L3G SANS 1 DFLT UCB-ESP EUR LOGICEXT2 UCB-ESP SAP @@@01012021 @@@13022021"/>
  </r>
  <r>
    <s v="exploueur_040A-J-CPT172ESP_040A-J-TRT-CP172_210113-205904.o"/>
    <x v="14"/>
    <d v="1899-12-30T20:59:00"/>
    <x v="41"/>
    <x v="4"/>
    <x v="0"/>
    <s v="LOGICEXT2"/>
    <s v="CPT172 L3G SANS 1 DFLT UCB-ESP EUR LOGICEXT2 UCB-ESP SAP @@@01012021 @@@14022021"/>
    <s v="20:59:04 VV- liste de param : xprodlr5 CPT172 L3G SANS 1 DFLT UCB-ESP EUR LOGICEXT2 UCB-ESP SAP @@@01012021 @@@14022021"/>
  </r>
  <r>
    <s v="exploueur_040A-J-CPT172ESP_040A-J-TRT-CP172_210115-210649.o"/>
    <x v="16"/>
    <d v="1899-12-30T21:06:04"/>
    <x v="41"/>
    <x v="4"/>
    <x v="0"/>
    <s v="LOGICEXT2"/>
    <s v="CPT172 L3G SANS 1 DFLT UCB-ESP EUR LOGICEXT2 UCB-ESP SAP @@@01012021 @@@16022021"/>
    <s v="21:06:49 VV- liste de param : xprodlr5 CPT172 L3G SANS 1 DFLT UCB-ESP EUR LOGICEXT2 UCB-ESP SAP @@@01012021 @@@16022021"/>
  </r>
  <r>
    <s v="exploueur_040A-J-CPT172ESP_040A-J-TRT-CP172_210118-205426.o"/>
    <x v="27"/>
    <d v="1899-12-30T20:54:02"/>
    <x v="41"/>
    <x v="4"/>
    <x v="0"/>
    <s v="LOGICEXT2"/>
    <s v="CPT172 L3G SANS 1 DFLT UCB-ESP EUR LOGICEXT2 UCB-ESP SAP @@@01012021 @@@19022021"/>
    <s v="20:54:26 VV- liste de param : xprodlr5 CPT172 L3G SANS 1 DFLT UCB-ESP EUR LOGICEXT2 UCB-ESP SAP @@@01012021 @@@19022021"/>
  </r>
  <r>
    <s v="exploueur_040A-J-CPT172ESP_040A-J-TRT-CP172_210119-213555.o"/>
    <x v="1"/>
    <d v="1899-12-30T21:35:05"/>
    <x v="41"/>
    <x v="4"/>
    <x v="0"/>
    <s v="LOGICEXT2"/>
    <s v="CPT172 L3G SANS 1 DFLT UCB-ESP EUR LOGICEXT2 UCB-ESP SAP @@@01012021 @@@20022021"/>
    <s v="21:35:55 VV- liste de param : xprodlr5 CPT172 L3G SANS 1 DFLT UCB-ESP EUR LOGICEXT2 UCB-ESP SAP @@@01012021 @@@20022021"/>
  </r>
  <r>
    <s v="exploueur_040A-J-CPT172ESP_040A-J-TRT-CP172_210120-204158.o"/>
    <x v="18"/>
    <d v="1899-12-30T20:41:05"/>
    <x v="41"/>
    <x v="4"/>
    <x v="0"/>
    <s v="LOGICEXT2"/>
    <s v="CPT172 L3G SANS 1 DFLT UCB-ESP EUR LOGICEXT2 UCB-ESP SAP @@@01012021 @@@21022021"/>
    <s v="20:41:58 VV- liste de param : xprodlr5 CPT172 L3G SANS 1 DFLT UCB-ESP EUR LOGICEXT2 UCB-ESP SAP @@@01012021 @@@21022021"/>
  </r>
  <r>
    <s v="exploueur_040A-J-CPT172ESP_040A-J-TRT-CP172_210121-210254.o"/>
    <x v="19"/>
    <d v="1899-12-30T21:02:05"/>
    <x v="41"/>
    <x v="4"/>
    <x v="0"/>
    <s v="LOGICEXT2"/>
    <s v="CPT172 L3G SANS 1 DFLT UCB-ESP EUR LOGICEXT2 UCB-ESP SAP @@@01012021 @@@22022021"/>
    <s v="21:02:54 VV- liste de param : xprodlr5 CPT172 L3G SANS 1 DFLT UCB-ESP EUR LOGICEXT2 UCB-ESP SAP @@@01012021 @@@22022021"/>
  </r>
  <r>
    <s v="exploueur_040A-J-CPT172ESP_040A-J-TRT-CP172_210122-205353.o"/>
    <x v="20"/>
    <d v="1899-12-30T20:53:05"/>
    <x v="41"/>
    <x v="4"/>
    <x v="0"/>
    <s v="LOGICEXT2"/>
    <s v="CPT172 L3G SANS 1 DFLT UCB-ESP EUR LOGICEXT2 UCB-ESP SAP @@@01012021 @@@23022021"/>
    <s v="20:53:53 VV- liste de param : xprodlr5 CPT172 L3G SANS 1 DFLT UCB-ESP EUR LOGICEXT2 UCB-ESP SAP @@@01012021 @@@23022021"/>
  </r>
  <r>
    <s v="exploueur_040A-J-CPT172ESP_040A-J-TRT-CP172_210125-204232.o"/>
    <x v="28"/>
    <d v="1899-12-30T20:42:03"/>
    <x v="41"/>
    <x v="4"/>
    <x v="0"/>
    <s v="LOGICEXT2"/>
    <s v="CPT172 L3G SANS 1 DFLT UCB-ESP EUR LOGICEXT2 UCB-ESP SAP @@@01012021 @@@26022021"/>
    <s v="20:42:32 VV- liste de param : xprodlr5 CPT172 L3G SANS 1 DFLT UCB-ESP EUR LOGICEXT2 UCB-ESP SAP @@@01012021 @@@26022021"/>
  </r>
  <r>
    <s v="exploueur_040A-J-CPT172ETA_040A-J-TRT-CP172_201222-201153.o"/>
    <x v="24"/>
    <d v="1899-12-30T20:11:05"/>
    <x v="41"/>
    <x v="0"/>
    <x v="0"/>
    <s v="LOGICEXT2"/>
    <s v="CPT172 L3G SANS 1 DFLT ETA EUR LOGICEXT2 ETA SAP @@@01012020 @@@23012021"/>
    <s v="20:11:53 VV- liste de param : xprodlr5 CPT172 L3G SANS 1 DFLT ETA EUR LOGICEXT2 ETA SAP @@@01012020 @@@23012021"/>
  </r>
  <r>
    <s v="exploueur_040A-J-CPT172ETA_040A-J-TRT-CP172_201223-201518.o"/>
    <x v="2"/>
    <d v="1899-12-30T20:15:01"/>
    <x v="41"/>
    <x v="0"/>
    <x v="0"/>
    <s v="LOGICEXT2"/>
    <s v="CPT172 L3G SANS 1 DFLT ETA EUR LOGICEXT2 ETA SAP @@@01012020 @@@24012021"/>
    <s v="20:15:18 VV- liste de param : xprodlr5 CPT172 L3G SANS 1 DFLT ETA EUR LOGICEXT2 ETA SAP @@@01012020 @@@24012021"/>
  </r>
  <r>
    <s v="exploueur_040A-J-CPT172ETA_040A-J-TRT-CP172_201224-200537.o"/>
    <x v="3"/>
    <d v="1899-12-30T20:05:03"/>
    <x v="41"/>
    <x v="0"/>
    <x v="0"/>
    <s v="LOGICEXT2"/>
    <s v="CPT172 L3G SANS 1 DFLT ETA EUR LOGICEXT2 ETA SAP @@@01012020 @@@25012021"/>
    <s v="20:05:37 VV- liste de param : xprodlr5 CPT172 L3G SANS 1 DFLT ETA EUR LOGICEXT2 ETA SAP @@@01012020 @@@25012021"/>
  </r>
  <r>
    <s v="exploueur_040A-J-CPT172ETA_040A-J-TRT-CP172_201228-200330.o"/>
    <x v="25"/>
    <d v="1899-12-30T20:03:03"/>
    <x v="41"/>
    <x v="0"/>
    <x v="0"/>
    <s v="LOGICEXT2"/>
    <s v="CPT172 L3G SANS 1 DFLT ETA EUR LOGICEXT2 ETA SAP @@@01012020 @@@29012021"/>
    <s v="20:03:30 VV- liste de param : xprodlr5 CPT172 L3G SANS 1 DFLT ETA EUR LOGICEXT2 ETA SAP @@@01012020 @@@29012021"/>
  </r>
  <r>
    <s v="exploueur_040A-J-CPT172ETA_040A-J-TRT-CP172_201229-200254.o"/>
    <x v="5"/>
    <d v="1899-12-30T20:02:05"/>
    <x v="41"/>
    <x v="0"/>
    <x v="0"/>
    <s v="LOGICEXT2"/>
    <s v="CPT172 L3G SANS 1 DFLT ETA EUR LOGICEXT2 ETA SAP @@@01012020 @@@30012021"/>
    <s v="20:02:54 VV- liste de param : xprodlr5 CPT172 L3G SANS 1 DFLT ETA EUR LOGICEXT2 ETA SAP @@@01012020 @@@30012021"/>
  </r>
  <r>
    <s v="exploueur_040A-J-CPT172ETA_040A-J-TRT-CP172_201230-200959.o"/>
    <x v="6"/>
    <d v="1899-12-30T20:09:05"/>
    <x v="41"/>
    <x v="0"/>
    <x v="0"/>
    <s v="LOGICEXT2"/>
    <s v="CPT172 L3G SANS 1 DFLT ETA EUR LOGICEXT2 ETA SAP @@@01012020 @@@31012021"/>
    <s v="20:09:59 VV- liste de param : xprodlr5 CPT172 L3G SANS 1 DFLT ETA EUR LOGICEXT2 ETA SAP @@@01012020 @@@31012021"/>
  </r>
  <r>
    <s v="exploueur_040A-J-CPT172ETA_040A-J-TRT-CP172_201231-201324.o"/>
    <x v="0"/>
    <d v="1899-12-30T20:13:02"/>
    <x v="41"/>
    <x v="0"/>
    <x v="0"/>
    <s v="LOGICEXT2"/>
    <s v="CPT172 L3G SANS 1 DFLT ETA EUR LOGICEXT2 ETA SAP @@@01012020 @@@01022021"/>
    <s v="20:13:24 VV- liste de param : xprodlr5 CPT172 L3G SANS 1 DFLT ETA EUR LOGICEXT2 ETA SAP @@@01012020 @@@01022021"/>
  </r>
  <r>
    <s v="exploueur_040A-J-CPT172ETA_040A-J-TRT-CP172_210104-200244.o"/>
    <x v="23"/>
    <d v="1899-12-30T20:02:04"/>
    <x v="41"/>
    <x v="0"/>
    <x v="0"/>
    <s v="LOGICEXT2"/>
    <s v="CPT172 L3G SANS 1 DFLT ETA EUR LOGICEXT2 ETA SAP @@@01012021 @@@05022021"/>
    <s v="20:02:44 VV- liste de param : xprodlr5 CPT172 L3G SANS 1 DFLT ETA EUR LOGICEXT2 ETA SAP @@@01012021 @@@05022021"/>
  </r>
  <r>
    <s v="exploueur_040A-J-CPT172ETA_040A-J-TRT-CP172_210105-200331.o"/>
    <x v="8"/>
    <d v="1899-12-30T20:03:03"/>
    <x v="41"/>
    <x v="0"/>
    <x v="0"/>
    <s v="LOGICEXT2"/>
    <s v="CPT172 L3G SANS 1 DFLT ETA EUR LOGICEXT2 ETA SAP @@@01012021 @@@06022021"/>
    <s v="20:03:31 VV- liste de param : xprodlr5 CPT172 L3G SANS 1 DFLT ETA EUR LOGICEXT2 ETA SAP @@@01012021 @@@06022021"/>
  </r>
  <r>
    <s v="exploueur_040A-J-CPT172ETA_040A-J-TRT-CP172_210106-201631.o"/>
    <x v="9"/>
    <d v="1899-12-30T20:16:03"/>
    <x v="41"/>
    <x v="0"/>
    <x v="0"/>
    <s v="LOGICEXT2"/>
    <s v="CPT172 L3G SANS 1 DFLT ETA EUR LOGICEXT2 ETA SAP @@@01012021 @@@07022021"/>
    <s v="20:16:31 VV- liste de param : xprodlr5 CPT172 L3G SANS 1 DFLT ETA EUR LOGICEXT2 ETA SAP @@@01012021 @@@07022021"/>
  </r>
  <r>
    <s v="exploueur_040A-J-CPT172ETA_040A-J-TRT-CP172_210107-201202.o"/>
    <x v="10"/>
    <d v="1899-12-30T20:12:00"/>
    <x v="41"/>
    <x v="0"/>
    <x v="0"/>
    <s v="LOGICEXT2"/>
    <s v="CPT172 L3G SANS 1 DFLT ETA EUR LOGICEXT2 ETA SAP @@@01012021 @@@08022021"/>
    <s v="20:12:02 VV- liste de param : xprodlr5 CPT172 L3G SANS 1 DFLT ETA EUR LOGICEXT2 ETA SAP @@@01012021 @@@08022021"/>
  </r>
  <r>
    <s v="exploueur_040A-J-CPT172ETA_040A-J-TRT-CP172_210108-200239.o"/>
    <x v="11"/>
    <d v="1899-12-30T20:02:04"/>
    <x v="41"/>
    <x v="0"/>
    <x v="0"/>
    <s v="LOGICEXT2"/>
    <s v="CPT172 L3G SANS 1 DFLT ETA EUR LOGICEXT2 ETA SAP @@@01012021 @@@09022021"/>
    <s v="20:02:40 VV- liste de param : xprodlr5 CPT172 L3G SANS 1 DFLT ETA EUR LOGICEXT2 ETA SAP @@@01012021 @@@09022021"/>
  </r>
  <r>
    <s v="exploueur_040A-J-CPT172ETA_040A-J-TRT-CP172_210111-201241.o"/>
    <x v="26"/>
    <d v="1899-12-30T20:12:04"/>
    <x v="41"/>
    <x v="0"/>
    <x v="0"/>
    <s v="LOGICEXT2"/>
    <s v="CPT172 L3G SANS 1 DFLT ETA EUR LOGICEXT2 ETA SAP @@@01012021 @@@12022021"/>
    <s v="20:12:41 VV- liste de param : xprodlr5 CPT172 L3G SANS 1 DFLT ETA EUR LOGICEXT2 ETA SAP @@@01012021 @@@12022021"/>
  </r>
  <r>
    <s v="exploueur_040A-J-CPT172ETA_040A-J-TRT-CP172_210112-200924.o"/>
    <x v="13"/>
    <d v="1899-12-30T20:09:02"/>
    <x v="41"/>
    <x v="0"/>
    <x v="0"/>
    <s v="LOGICEXT2"/>
    <s v="CPT172 L3G SANS 1 DFLT ETA EUR LOGICEXT2 ETA SAP @@@01012021 @@@13022021"/>
    <s v="20:09:24 VV- liste de param : xprodlr5 CPT172 L3G SANS 1 DFLT ETA EUR LOGICEXT2 ETA SAP @@@01012021 @@@13022021"/>
  </r>
  <r>
    <s v="exploueur_040A-J-CPT172ETA_040A-J-TRT-CP172_210113-201319.o"/>
    <x v="14"/>
    <d v="1899-12-30T20:13:02"/>
    <x v="41"/>
    <x v="0"/>
    <x v="0"/>
    <s v="LOGICEXT2"/>
    <s v="CPT172 L3G SANS 1 DFLT ETA EUR LOGICEXT2 ETA SAP @@@01012021 @@@14022021"/>
    <s v="20:13:20 VV- liste de param : xprodlr5 CPT172 L3G SANS 1 DFLT ETA EUR LOGICEXT2 ETA SAP @@@01012021 @@@14022021"/>
  </r>
  <r>
    <s v="exploueur_040A-J-CPT172ETA_040A-J-TRT-CP172_210115-201359.o"/>
    <x v="16"/>
    <d v="1899-12-30T20:14:00"/>
    <x v="41"/>
    <x v="0"/>
    <x v="0"/>
    <s v="LOGICEXT2"/>
    <s v="CPT172 L3G SANS 1 DFLT ETA EUR LOGICEXT2 ETA SAP @@@01012021 @@@16022021"/>
    <s v="20:14:00 VV- liste de param : xprodlr5 CPT172 L3G SANS 1 DFLT ETA EUR LOGICEXT2 ETA SAP @@@01012021 @@@16022021"/>
  </r>
  <r>
    <s v="exploueur_040A-J-CPT172ETA_040A-J-TRT-CP172_210118-200241.o"/>
    <x v="27"/>
    <d v="1899-12-30T20:02:04"/>
    <x v="41"/>
    <x v="0"/>
    <x v="0"/>
    <s v="LOGICEXT2"/>
    <s v="CPT172 L3G SANS 1 DFLT ETA EUR LOGICEXT2 ETA SAP @@@01012021 @@@19022021"/>
    <s v="20:02:41 VV- liste de param : xprodlr5 CPT172 L3G SANS 1 DFLT ETA EUR LOGICEXT2 ETA SAP @@@01012021 @@@19022021"/>
  </r>
  <r>
    <s v="exploueur_040A-J-CPT172ETA_040A-J-TRT-CP172_210119-202215.o"/>
    <x v="1"/>
    <d v="1899-12-30T20:22:01"/>
    <x v="41"/>
    <x v="0"/>
    <x v="0"/>
    <s v="LOGICEXT2"/>
    <s v="CPT172 L3G SANS 1 DFLT ETA EUR LOGICEXT2 ETA SAP @@@01012021 @@@20022021"/>
    <s v="20:22:15 VV- liste de param : xprodlr5 CPT172 L3G SANS 1 DFLT ETA EUR LOGICEXT2 ETA SAP @@@01012021 @@@20022021"/>
  </r>
  <r>
    <s v="exploueur_040A-J-CPT172ETA_040A-J-TRT-CP172_210120-200210.o"/>
    <x v="18"/>
    <d v="1899-12-30T20:02:01"/>
    <x v="41"/>
    <x v="0"/>
    <x v="0"/>
    <s v="LOGICEXT2"/>
    <s v="CPT172 L3G SANS 1 DFLT ETA EUR LOGICEXT2 ETA SAP @@@01012021 @@@21022021"/>
    <s v="20:02:10 VV- liste de param : xprodlr5 CPT172 L3G SANS 1 DFLT ETA EUR LOGICEXT2 ETA SAP @@@01012021 @@@21022021"/>
  </r>
  <r>
    <s v="exploueur_040A-J-CPT172ETA_040A-J-TRT-CP172_210121-201802.o"/>
    <x v="19"/>
    <d v="1899-12-30T20:18:00"/>
    <x v="41"/>
    <x v="0"/>
    <x v="0"/>
    <s v="LOGICEXT2"/>
    <s v="CPT172 L3G SANS 1 DFLT ETA EUR LOGICEXT2 ETA SAP @@@01012021 @@@22022021"/>
    <s v="20:18:02 VV- liste de param : xprodlr5 CPT172 L3G SANS 1 DFLT ETA EUR LOGICEXT2 ETA SAP @@@01012021 @@@22022021"/>
  </r>
  <r>
    <s v="exploueur_040A-J-CPT172ETA_040A-J-TRT-CP172_210122-201115.o"/>
    <x v="20"/>
    <d v="1899-12-30T20:11:01"/>
    <x v="41"/>
    <x v="0"/>
    <x v="0"/>
    <s v="LOGICEXT2"/>
    <s v="CPT172 L3G SANS 1 DFLT ETA EUR LOGICEXT2 ETA SAP @@@01012021 @@@23022021"/>
    <s v="20:11:15 VV- liste de param : xprodlr5 CPT172 L3G SANS 1 DFLT ETA EUR LOGICEXT2 ETA SAP @@@01012021 @@@23022021"/>
  </r>
  <r>
    <s v="exploueur_040A-J-CPT172ETA_040A-J-TRT-CP172_210125-200210.o"/>
    <x v="28"/>
    <d v="1899-12-30T20:02:01"/>
    <x v="41"/>
    <x v="0"/>
    <x v="0"/>
    <s v="LOGICEXT2"/>
    <s v="CPT172 L3G SANS 1 DFLT ETA EUR LOGICEXT2 ETA SAP @@@01012021 @@@26022021"/>
    <s v="20:02:10 VV- liste de param : xprodlr5 CPT172 L3G SANS 1 DFLT ETA EUR LOGICEXT2 ETA SAP @@@01012021 @@@26022021"/>
  </r>
  <r>
    <s v="exploueur_040A-J-CPT172FIP_040A-J-TRT-CP172_201222-204024.o"/>
    <x v="24"/>
    <d v="1899-12-30T20:40:02"/>
    <x v="41"/>
    <x v="2"/>
    <x v="0"/>
    <s v="LOGICEXT2"/>
    <s v="CPT172 L3G SANS 1 DFLT FIP EUR LOGICEXT2 FIP SAP @@@01012020 @@@23012021"/>
    <s v="20:40:24 VV- liste de param : xprodlr5 CPT172 L3G SANS 1 DFLT FIP EUR LOGICEXT2 FIP SAP @@@01012020 @@@23012021"/>
  </r>
  <r>
    <s v="exploueur_040A-J-CPT172FIP_040A-J-TRT-CP172_201223-204130.o"/>
    <x v="2"/>
    <d v="1899-12-30T20:41:03"/>
    <x v="41"/>
    <x v="2"/>
    <x v="0"/>
    <s v="LOGICEXT2"/>
    <s v="CPT172 L3G SANS 1 DFLT FIP EUR LOGICEXT2 FIP SAP @@@01012020 @@@24012021"/>
    <s v="20:41:30 VV- liste de param : xprodlr5 CPT172 L3G SANS 1 DFLT FIP EUR LOGICEXT2 FIP SAP @@@01012020 @@@24012021"/>
  </r>
  <r>
    <s v="exploueur_040A-J-CPT172FIP_040A-J-TRT-CP172_201224-203144.o"/>
    <x v="3"/>
    <d v="1899-12-30T20:31:04"/>
    <x v="41"/>
    <x v="2"/>
    <x v="0"/>
    <s v="LOGICEXT2"/>
    <s v="CPT172 L3G SANS 1 DFLT FIP EUR LOGICEXT2 FIP SAP @@@01012020 @@@25012021"/>
    <s v="20:31:44 VV- liste de param : xprodlr5 CPT172 L3G SANS 1 DFLT FIP EUR LOGICEXT2 FIP SAP @@@01012020 @@@25012021"/>
  </r>
  <r>
    <s v="exploueur_040A-J-CPT172FIP_040A-J-TRT-CP172_201228-202754.o"/>
    <x v="25"/>
    <d v="1899-12-30T20:27:05"/>
    <x v="41"/>
    <x v="2"/>
    <x v="0"/>
    <s v="LOGICEXT2"/>
    <s v="CPT172 L3G SANS 1 DFLT FIP EUR LOGICEXT2 FIP SAP @@@01012020 @@@29012021"/>
    <s v="20:27:54 VV- liste de param : xprodlr5 CPT172 L3G SANS 1 DFLT FIP EUR LOGICEXT2 FIP SAP @@@01012020 @@@29012021"/>
  </r>
  <r>
    <s v="exploueur_040A-J-CPT172FIP_040A-J-TRT-CP172_201229-202554.o"/>
    <x v="5"/>
    <d v="1899-12-30T20:25:05"/>
    <x v="41"/>
    <x v="2"/>
    <x v="0"/>
    <s v="LOGICEXT2"/>
    <s v="CPT172 L3G SANS 1 DFLT FIP EUR LOGICEXT2 FIP SAP @@@01012020 @@@30012021"/>
    <s v="20:25:54 VV- liste de param : xprodlr5 CPT172 L3G SANS 1 DFLT FIP EUR LOGICEXT2 FIP SAP @@@01012020 @@@30012021"/>
  </r>
  <r>
    <s v="exploueur_040A-J-CPT172FIP_040A-J-TRT-CP172_201230-203804.o"/>
    <x v="6"/>
    <d v="1899-12-30T20:38:00"/>
    <x v="41"/>
    <x v="2"/>
    <x v="0"/>
    <s v="LOGICEXT2"/>
    <s v="CPT172 L3G SANS 1 DFLT FIP EUR LOGICEXT2 FIP SAP @@@01012020 @@@31012021"/>
    <s v="20:38:04 VV- liste de param : xprodlr5 CPT172 L3G SANS 1 DFLT FIP EUR LOGICEXT2 FIP SAP @@@01012020 @@@31012021"/>
  </r>
  <r>
    <s v="exploueur_040A-J-CPT172FIP_040A-J-TRT-CP172_201231-205206.o"/>
    <x v="0"/>
    <d v="1899-12-30T20:52:00"/>
    <x v="41"/>
    <x v="2"/>
    <x v="0"/>
    <s v="LOGICEXT2"/>
    <s v="CPT172 L3G SANS 1 DFLT FIP EUR LOGICEXT2 FIP SAP @@@01012020 @@@01022021"/>
    <s v="20:52:06 VV- liste de param : xprodlr5 CPT172 L3G SANS 1 DFLT FIP EUR LOGICEXT2 FIP SAP @@@01012020 @@@01022021"/>
  </r>
  <r>
    <s v="exploueur_040A-J-CPT172FIP_040A-J-TRT-CP172_210104-204656.o"/>
    <x v="23"/>
    <d v="1899-12-30T20:46:05"/>
    <x v="41"/>
    <x v="2"/>
    <x v="0"/>
    <s v="LOGICEXT2"/>
    <s v="CPT172 L3G SANS 1 DFLT FIP EUR LOGICEXT2 FIP SAP @@@01012021 @@@05022021"/>
    <s v="20:46:56 VV- liste de param : xprodlr5 CPT172 L3G SANS 1 DFLT FIP EUR LOGICEXT2 FIP SAP @@@01012021 @@@05022021"/>
  </r>
  <r>
    <s v="exploueur_040A-J-CPT172FIP_040A-J-TRT-CP172_210105-202546.o"/>
    <x v="8"/>
    <d v="1899-12-30T20:25:04"/>
    <x v="41"/>
    <x v="2"/>
    <x v="0"/>
    <s v="LOGICEXT2"/>
    <s v="CPT172 L3G SANS 1 DFLT FIP EUR LOGICEXT2 FIP SAP @@@01012021 @@@06022021"/>
    <s v="20:25:46 VV- liste de param : xprodlr5 CPT172 L3G SANS 1 DFLT FIP EUR LOGICEXT2 FIP SAP @@@01012021 @@@06022021"/>
  </r>
  <r>
    <s v="exploueur_040A-J-CPT172FIP_040A-J-TRT-CP172_210106-204429.o"/>
    <x v="9"/>
    <d v="1899-12-30T20:44:03"/>
    <x v="41"/>
    <x v="2"/>
    <x v="0"/>
    <s v="LOGICEXT2"/>
    <s v="CPT172 L3G SANS 1 DFLT FIP EUR LOGICEXT2 FIP SAP @@@01012021 @@@07022021"/>
    <s v="20:44:30 VV- liste de param : xprodlr5 CPT172 L3G SANS 1 DFLT FIP EUR LOGICEXT2 FIP SAP @@@01012021 @@@07022021"/>
  </r>
  <r>
    <s v="exploueur_040A-J-CPT172FIP_040A-J-TRT-CP172_210107-203906.o"/>
    <x v="10"/>
    <d v="1899-12-30T20:39:00"/>
    <x v="41"/>
    <x v="2"/>
    <x v="0"/>
    <s v="LOGICEXT2"/>
    <s v="CPT172 L3G SANS 1 DFLT FIP EUR LOGICEXT2 FIP SAP @@@01012021 @@@08022021"/>
    <s v="20:39:06 VV- liste de param : xprodlr5 CPT172 L3G SANS 1 DFLT FIP EUR LOGICEXT2 FIP SAP @@@01012021 @@@08022021"/>
  </r>
  <r>
    <s v="exploueur_040A-J-CPT172FIP_040A-J-TRT-CP172_210108-203004.o"/>
    <x v="11"/>
    <d v="1899-12-30T20:30:00"/>
    <x v="41"/>
    <x v="2"/>
    <x v="0"/>
    <s v="LOGICEXT2"/>
    <s v="CPT172 L3G SANS 1 DFLT FIP EUR LOGICEXT2 FIP SAP @@@01012021 @@@09022021"/>
    <s v="20:30:04 VV- liste de param : xprodlr5 CPT172 L3G SANS 1 DFLT FIP EUR LOGICEXT2 FIP SAP @@@01012021 @@@09022021"/>
  </r>
  <r>
    <s v="exploueur_040A-J-CPT172FIP_040A-J-TRT-CP172_210111-203914.o"/>
    <x v="26"/>
    <d v="1899-12-30T20:39:01"/>
    <x v="41"/>
    <x v="2"/>
    <x v="0"/>
    <s v="LOGICEXT2"/>
    <s v="CPT172 L3G SANS 1 DFLT FIP EUR LOGICEXT2 FIP SAP @@@01012021 @@@12022021"/>
    <s v="20:39:14 VV- liste de param : xprodlr5 CPT172 L3G SANS 1 DFLT FIP EUR LOGICEXT2 FIP SAP @@@01012021 @@@12022021"/>
  </r>
  <r>
    <s v="exploueur_040A-J-CPT172FIP_040A-J-TRT-CP172_210112-203719.o"/>
    <x v="13"/>
    <d v="1899-12-30T20:37:01"/>
    <x v="41"/>
    <x v="2"/>
    <x v="0"/>
    <s v="LOGICEXT2"/>
    <s v="CPT172 L3G SANS 1 DFLT FIP EUR LOGICEXT2 FIP SAP @@@01012021 @@@13022021"/>
    <s v="20:37:19 VV- liste de param : xprodlr5 CPT172 L3G SANS 1 DFLT FIP EUR LOGICEXT2 FIP SAP @@@01012021 @@@13022021"/>
  </r>
  <r>
    <s v="exploueur_040A-J-CPT172FIP_040A-J-TRT-CP172_210113-204544.o"/>
    <x v="14"/>
    <d v="1899-12-30T20:45:04"/>
    <x v="41"/>
    <x v="2"/>
    <x v="0"/>
    <s v="LOGICEXT2"/>
    <s v="CPT172 L3G SANS 1 DFLT FIP EUR LOGICEXT2 FIP SAP @@@01012021 @@@14022021"/>
    <s v="20:45:44 VV- liste de param : xprodlr5 CPT172 L3G SANS 1 DFLT FIP EUR LOGICEXT2 FIP SAP @@@01012021 @@@14022021"/>
  </r>
  <r>
    <s v="exploueur_040A-J-CPT172FIP_040A-J-TRT-CP172_210115-204855.o"/>
    <x v="16"/>
    <d v="1899-12-30T20:48:05"/>
    <x v="41"/>
    <x v="2"/>
    <x v="0"/>
    <s v="LOGICEXT2"/>
    <s v="CPT172 L3G SANS 1 DFLT FIP EUR LOGICEXT2 FIP SAP @@@01012021 @@@16022021"/>
    <s v="20:48:55 VV- liste de param : xprodlr5 CPT172 L3G SANS 1 DFLT FIP EUR LOGICEXT2 FIP SAP @@@01012021 @@@16022021"/>
  </r>
  <r>
    <s v="exploueur_040A-J-CPT172FIP_040A-J-TRT-CP172_210118-203600.o"/>
    <x v="27"/>
    <d v="1899-12-30T20:36:00"/>
    <x v="41"/>
    <x v="2"/>
    <x v="0"/>
    <s v="LOGICEXT2"/>
    <s v="CPT172 L3G SANS 1 DFLT FIP EUR LOGICEXT2 FIP SAP @@@01012021 @@@19022021"/>
    <s v="20:36:00 VV- liste de param : xprodlr5 CPT172 L3G SANS 1 DFLT FIP EUR LOGICEXT2 FIP SAP @@@01012021 @@@19022021"/>
  </r>
  <r>
    <s v="exploueur_040A-J-CPT172FIP_040A-J-TRT-CP172_210119-211144.o"/>
    <x v="1"/>
    <d v="1899-12-30T21:11:04"/>
    <x v="41"/>
    <x v="2"/>
    <x v="0"/>
    <s v="LOGICEXT2"/>
    <s v="CPT172 L3G SANS 1 DFLT FIP EUR LOGICEXT2 FIP SAP @@@01012021 @@@20022021"/>
    <s v="21:11:44 VV- liste de param : xprodlr5 CPT172 L3G SANS 1 DFLT FIP EUR LOGICEXT2 FIP SAP @@@01012021 @@@20022021"/>
  </r>
  <r>
    <s v="exploueur_040A-J-CPT172FIP_040A-J-TRT-CP172_210120-202516.o"/>
    <x v="18"/>
    <d v="1899-12-30T20:25:01"/>
    <x v="41"/>
    <x v="2"/>
    <x v="0"/>
    <s v="LOGICEXT2"/>
    <s v="CPT172 L3G SANS 1 DFLT FIP EUR LOGICEXT2 FIP SAP @@@01012021 @@@21022021"/>
    <s v="20:25:16 VV- liste de param : xprodlr5 CPT172 L3G SANS 1 DFLT FIP EUR LOGICEXT2 FIP SAP @@@01012021 @@@21022021"/>
  </r>
  <r>
    <s v="exploueur_040A-J-CPT172FIP_040A-J-TRT-CP172_210121-204923.o"/>
    <x v="19"/>
    <d v="1899-12-30T20:49:02"/>
    <x v="41"/>
    <x v="2"/>
    <x v="0"/>
    <s v="LOGICEXT2"/>
    <s v="CPT172 L3G SANS 1 DFLT FIP EUR LOGICEXT2 FIP SAP @@@01012021 @@@22022021"/>
    <s v="20:49:23 VV- liste de param : xprodlr5 CPT172 L3G SANS 1 DFLT FIP EUR LOGICEXT2 FIP SAP @@@01012021 @@@22022021"/>
  </r>
  <r>
    <s v="exploueur_040A-J-CPT172FIP_040A-J-TRT-CP172_210122-203843.o"/>
    <x v="20"/>
    <d v="1899-12-30T20:38:04"/>
    <x v="41"/>
    <x v="2"/>
    <x v="0"/>
    <s v="LOGICEXT2"/>
    <s v="CPT172 L3G SANS 1 DFLT FIP EUR LOGICEXT2 FIP SAP @@@01012021 @@@23022021"/>
    <s v="20:38:43 VV- liste de param : xprodlr5 CPT172 L3G SANS 1 DFLT FIP EUR LOGICEXT2 FIP SAP @@@01012021 @@@23022021"/>
  </r>
  <r>
    <s v="exploueur_040A-J-CPT172FIP_040A-J-TRT-CP172_210125-202651.o"/>
    <x v="28"/>
    <d v="1899-12-30T20:26:05"/>
    <x v="41"/>
    <x v="2"/>
    <x v="0"/>
    <s v="LOGICEXT2"/>
    <s v="CPT172 L3G SANS 1 DFLT FIP EUR LOGICEXT2 FIP SAP @@@01012021 @@@26022021"/>
    <s v="20:26:51 VV- liste de param : xprodlr5 CPT172 L3G SANS 1 DFLT FIP EUR LOGICEXT2 FIP SAP @@@01012021 @@@26022021"/>
  </r>
  <r>
    <s v="exploueur_040A-J-CPT172UNI_040A-J-TRT-CP172_201222-204919.o"/>
    <x v="24"/>
    <d v="1899-12-30T20:49:01"/>
    <x v="41"/>
    <x v="3"/>
    <x v="0"/>
    <s v="LOGICEXT2"/>
    <s v="CPT172 L3G SANS 1 DFLT UNI EUR LOGICEXT2 UNI SAP @@@01012020 @@@23012021"/>
    <s v="20:49:19 VV- liste de param : xprodlr5 CPT172 L3G SANS 1 DFLT UNI EUR LOGICEXT2 UNI SAP @@@01012020 @@@23012021"/>
  </r>
  <r>
    <s v="exploueur_040A-J-CPT172UNI_040A-J-TRT-CP172_201223-205040.o"/>
    <x v="2"/>
    <d v="1899-12-30T20:50:04"/>
    <x v="41"/>
    <x v="3"/>
    <x v="0"/>
    <s v="LOGICEXT2"/>
    <s v="CPT172 L3G SANS 1 DFLT UNI EUR LOGICEXT2 UNI SAP @@@01012020 @@@24012021"/>
    <s v="20:50:40 VV- liste de param : xprodlr5 CPT172 L3G SANS 1 DFLT UNI EUR LOGICEXT2 UNI SAP @@@01012020 @@@24012021"/>
  </r>
  <r>
    <s v="exploueur_040A-J-CPT172UNI_040A-J-TRT-CP172_201224-204059.o"/>
    <x v="3"/>
    <d v="1899-12-30T20:40:05"/>
    <x v="41"/>
    <x v="3"/>
    <x v="0"/>
    <s v="LOGICEXT2"/>
    <s v="CPT172 L3G SANS 1 DFLT UNI EUR LOGICEXT2 UNI SAP @@@01012020 @@@25012021"/>
    <s v="20:40:59 VV- liste de param : xprodlr5 CPT172 L3G SANS 1 DFLT UNI EUR LOGICEXT2 UNI SAP @@@01012020 @@@25012021"/>
  </r>
  <r>
    <s v="exploueur_040A-J-CPT172UNI_040A-J-TRT-CP172_201228-204235.o"/>
    <x v="25"/>
    <d v="1899-12-30T20:42:03"/>
    <x v="41"/>
    <x v="3"/>
    <x v="0"/>
    <s v="LOGICEXT2"/>
    <s v="CPT172 L3G SANS 1 DFLT UNI EUR LOGICEXT2 UNI SAP @@@01012020 @@@29012021"/>
    <s v="20:42:35 VV- liste de param : xprodlr5 CPT172 L3G SANS 1 DFLT UNI EUR LOGICEXT2 UNI SAP @@@01012020 @@@29012021"/>
  </r>
  <r>
    <s v="exploueur_040A-J-CPT172UNI_040A-J-TRT-CP172_201229-204516.o"/>
    <x v="5"/>
    <d v="1899-12-30T20:45:01"/>
    <x v="41"/>
    <x v="3"/>
    <x v="0"/>
    <s v="LOGICEXT2"/>
    <s v="CPT172 L3G SANS 1 DFLT UNI EUR LOGICEXT2 UNI SAP @@@01012020 @@@30012021"/>
    <s v="20:45:16 VV- liste de param : xprodlr5 CPT172 L3G SANS 1 DFLT UNI EUR LOGICEXT2 UNI SAP @@@01012020 @@@30012021"/>
  </r>
  <r>
    <s v="exploueur_040A-J-CPT172UNI_040A-J-TRT-CP172_201230-204954.o"/>
    <x v="6"/>
    <d v="1899-12-30T20:49:05"/>
    <x v="41"/>
    <x v="3"/>
    <x v="0"/>
    <s v="LOGICEXT2"/>
    <s v="CPT172 L3G SANS 1 DFLT UNI EUR LOGICEXT2 UNI SAP @@@01012020 @@@31012021"/>
    <s v="20:49:54 VV- liste de param : xprodlr5 CPT172 L3G SANS 1 DFLT UNI EUR LOGICEXT2 UNI SAP @@@01012020 @@@31012021"/>
  </r>
  <r>
    <s v="exploueur_040A-J-CPT172UNI_040A-J-TRT-CP172_201231-233119.o"/>
    <x v="0"/>
    <d v="1899-12-30T23:31:01"/>
    <x v="41"/>
    <x v="3"/>
    <x v="0"/>
    <s v="LOGICEXT2"/>
    <s v="CPT172 L3G SANS 1 DFLT UNI EUR LOGICEXT2 UNI SAP @@@01012020 @@@01022021"/>
    <s v="23:31:19 VV- liste de param : xprodlr5 CPT172 L3G SANS 1 DFLT UNI EUR LOGICEXT2 UNI SAP @@@01012020 @@@01022021"/>
  </r>
  <r>
    <s v="exploueur_040A-J-CPT172UNI_040A-J-TRT-CP172_210104-210351.o"/>
    <x v="23"/>
    <d v="1899-12-30T21:03:05"/>
    <x v="41"/>
    <x v="3"/>
    <x v="0"/>
    <s v="LOGICEXT2"/>
    <s v="CPT172 L3G SANS 1 DFLT UNI EUR LOGICEXT2 UNI SAP @@@01012021 @@@05022021"/>
    <s v="21:03:52 VV- liste de param : xprodlr5 CPT172 L3G SANS 1 DFLT UNI EUR LOGICEXT2 UNI SAP @@@01012021 @@@05022021"/>
  </r>
  <r>
    <s v="exploueur_040A-J-CPT172UNI_040A-J-TRT-CP172_210105-203422.o"/>
    <x v="8"/>
    <d v="1899-12-30T20:34:02"/>
    <x v="41"/>
    <x v="3"/>
    <x v="0"/>
    <s v="LOGICEXT2"/>
    <s v="CPT172 L3G SANS 1 DFLT UNI EUR LOGICEXT2 UNI SAP @@@01012021 @@@06022021"/>
    <s v="20:34:22 VV- liste de param : xprodlr5 CPT172 L3G SANS 1 DFLT UNI EUR LOGICEXT2 UNI SAP @@@01012021 @@@06022021"/>
  </r>
  <r>
    <s v="exploueur_040A-J-CPT172UNI_040A-J-TRT-CP172_210106-205415.o"/>
    <x v="9"/>
    <d v="1899-12-30T20:54:01"/>
    <x v="41"/>
    <x v="3"/>
    <x v="0"/>
    <s v="LOGICEXT2"/>
    <s v="CPT172 L3G SANS 1 DFLT UNI EUR LOGICEXT2 UNI SAP @@@01012021 @@@07022021"/>
    <s v="20:54:15 VV- liste de param : xprodlr5 CPT172 L3G SANS 1 DFLT UNI EUR LOGICEXT2 UNI SAP @@@01012021 @@@07022021"/>
  </r>
  <r>
    <s v="exploueur_040A-J-CPT172UNI_040A-J-TRT-CP172_210107-205302.o"/>
    <x v="10"/>
    <d v="1899-12-30T20:53:00"/>
    <x v="41"/>
    <x v="3"/>
    <x v="0"/>
    <s v="LOGICEXT2"/>
    <s v="CPT172 L3G SANS 1 DFLT UNI EUR LOGICEXT2 UNI SAP @@@01012021 @@@08022021"/>
    <s v="20:53:02 VV- liste de param : xprodlr5 CPT172 L3G SANS 1 DFLT UNI EUR LOGICEXT2 UNI SAP @@@01012021 @@@08022021"/>
  </r>
  <r>
    <s v="exploueur_040A-J-CPT172UNI_040A-J-TRT-CP172_210108-204019.o"/>
    <x v="11"/>
    <d v="1899-12-30T20:40:01"/>
    <x v="41"/>
    <x v="3"/>
    <x v="0"/>
    <s v="LOGICEXT2"/>
    <s v="CPT172 L3G SANS 1 DFLT UNI EUR LOGICEXT2 UNI SAP @@@01012021 @@@09022021"/>
    <s v="20:40:19 VV- liste de param : xprodlr5 CPT172 L3G SANS 1 DFLT UNI EUR LOGICEXT2 UNI SAP @@@01012021 @@@09022021"/>
  </r>
  <r>
    <s v="exploueur_040A-J-CPT172UNI_040A-J-TRT-CP172_210111-205543.o"/>
    <x v="26"/>
    <d v="1899-12-30T20:55:04"/>
    <x v="41"/>
    <x v="3"/>
    <x v="0"/>
    <s v="LOGICEXT2"/>
    <s v="CPT172 L3G SANS 1 DFLT UNI EUR LOGICEXT2 UNI SAP @@@01012021 @@@12022021"/>
    <s v="20:55:43 VV- liste de param : xprodlr5 CPT172 L3G SANS 1 DFLT UNI EUR LOGICEXT2 UNI SAP @@@01012021 @@@12022021"/>
  </r>
  <r>
    <s v="exploueur_040A-J-CPT172UNI_040A-J-TRT-CP172_210112-204749.o"/>
    <x v="13"/>
    <d v="1899-12-30T20:47:04"/>
    <x v="41"/>
    <x v="3"/>
    <x v="0"/>
    <s v="LOGICEXT2"/>
    <s v="CPT172 L3G SANS 1 DFLT UNI EUR LOGICEXT2 UNI SAP @@@01012021 @@@13022021"/>
    <s v="20:47:49 VV- liste de param : xprodlr5 CPT172 L3G SANS 1 DFLT UNI EUR LOGICEXT2 UNI SAP @@@01012021 @@@13022021"/>
  </r>
  <r>
    <s v="exploueur_040A-J-CPT172UNI_040A-J-TRT-CP172_210113-205514.o"/>
    <x v="14"/>
    <d v="1899-12-30T20:55:01"/>
    <x v="41"/>
    <x v="3"/>
    <x v="0"/>
    <s v="LOGICEXT2"/>
    <s v="CPT172 L3G SANS 1 DFLT UNI EUR LOGICEXT2 UNI SAP @@@01012021 @@@14022021"/>
    <s v="20:55:14 VV- liste de param : xprodlr5 CPT172 L3G SANS 1 DFLT UNI EUR LOGICEXT2 UNI SAP @@@01012021 @@@14022021"/>
  </r>
  <r>
    <s v="exploueur_040A-J-CPT172UNI_040A-J-TRT-CP172_210115-210010.o"/>
    <x v="16"/>
    <d v="1899-12-30T21:00:01"/>
    <x v="41"/>
    <x v="3"/>
    <x v="0"/>
    <s v="LOGICEXT2"/>
    <s v="CPT172 L3G SANS 1 DFLT UNI EUR LOGICEXT2 UNI SAP @@@01012021 @@@16022021"/>
    <s v="21:00:10 VV- liste de param : xprodlr5 CPT172 L3G SANS 1 DFLT UNI EUR LOGICEXT2 UNI SAP @@@01012021 @@@16022021"/>
  </r>
  <r>
    <s v="exploueur_040A-J-CPT172UNI_040A-J-TRT-CP172_210118-204934.o"/>
    <x v="27"/>
    <d v="1899-12-30T20:49:03"/>
    <x v="41"/>
    <x v="3"/>
    <x v="0"/>
    <s v="LOGICEXT2"/>
    <s v="CPT172 L3G SANS 1 DFLT UNI EUR LOGICEXT2 UNI SAP @@@01012021 @@@19022021"/>
    <s v="20:49:34 VV- liste de param : xprodlr5 CPT172 L3G SANS 1 DFLT UNI EUR LOGICEXT2 UNI SAP @@@01012021 @@@19022021"/>
  </r>
  <r>
    <s v="exploueur_040A-J-CPT172UNI_040A-J-TRT-CP172_210119-212659.o"/>
    <x v="1"/>
    <d v="1899-12-30T21:26:05"/>
    <x v="41"/>
    <x v="3"/>
    <x v="0"/>
    <s v="LOGICEXT2"/>
    <s v="CPT172 L3G SANS 1 DFLT UNI EUR LOGICEXT2 UNI SAP @@@01012021 @@@20022021"/>
    <s v="21:26:59 VV- liste de param : xprodlr5 CPT172 L3G SANS 1 DFLT UNI EUR LOGICEXT2 UNI SAP @@@01012021 @@@20022021"/>
  </r>
  <r>
    <s v="exploueur_040A-J-CPT172UNI_040A-J-TRT-CP172_210120-203739.o"/>
    <x v="18"/>
    <d v="1899-12-30T20:37:03"/>
    <x v="41"/>
    <x v="3"/>
    <x v="0"/>
    <s v="LOGICEXT2"/>
    <s v="CPT172 L3G SANS 1 DFLT UNI EUR LOGICEXT2 UNI SAP @@@01012021 @@@21022021"/>
    <s v="20:37:39 VV- liste de param : xprodlr5 CPT172 L3G SANS 1 DFLT UNI EUR LOGICEXT2 UNI SAP @@@01012021 @@@21022021"/>
  </r>
  <r>
    <s v="exploueur_040A-J-CPT172UNI_040A-J-TRT-CP172_210121-205833.o"/>
    <x v="19"/>
    <d v="1899-12-30T20:58:03"/>
    <x v="41"/>
    <x v="3"/>
    <x v="0"/>
    <s v="LOGICEXT2"/>
    <s v="CPT172 L3G SANS 1 DFLT UNI EUR LOGICEXT2 UNI SAP @@@01012021 @@@22022021"/>
    <s v="20:58:33 VV- liste de param : xprodlr5 CPT172 L3G SANS 1 DFLT UNI EUR LOGICEXT2 UNI SAP @@@01012021 @@@22022021"/>
  </r>
  <r>
    <s v="exploueur_040A-J-CPT172UNI_040A-J-TRT-CP172_210122-204843.o"/>
    <x v="20"/>
    <d v="1899-12-30T20:48:04"/>
    <x v="41"/>
    <x v="3"/>
    <x v="0"/>
    <s v="LOGICEXT2"/>
    <s v="CPT172 L3G SANS 1 DFLT UNI EUR LOGICEXT2 UNI SAP @@@01012021 @@@23022021"/>
    <s v="20:48:43 VV- liste de param : xprodlr5 CPT172 L3G SANS 1 DFLT UNI EUR LOGICEXT2 UNI SAP @@@01012021 @@@23022021"/>
  </r>
  <r>
    <s v="exploueur_040A-J-CPT172UNI_040A-J-TRT-CP172_210125-203717.o"/>
    <x v="28"/>
    <d v="1899-12-30T20:37:01"/>
    <x v="41"/>
    <x v="3"/>
    <x v="0"/>
    <s v="LOGICEXT2"/>
    <s v="CPT172 L3G SANS 1 DFLT UNI EUR LOGICEXT2 UNI SAP @@@01012021 @@@26022021"/>
    <s v="20:37:17 VV- liste de param : xprodlr5 CPT172 L3G SANS 1 DFLT UNI EUR LOGICEXT2 UNI SAP @@@01012021 @@@26022021"/>
  </r>
  <r>
    <s v="exploueur_040A-J-CPTJ1-ESP_040A-J-TRT-AUDIT_201222-205323.o"/>
    <x v="24"/>
    <d v="1899-12-30T20:53:02"/>
    <x v="42"/>
    <x v="4"/>
    <x v="1"/>
    <s v="AUDITCPTA2"/>
    <s v="CPT369 L3G SANS 1 UCBESPCPTAUDIT UCB-ESP EUR AUDITCPTA2 UCB-ESP @@@23012021 O"/>
    <s v="20:53:23 VV- liste de param : xprodlr5 CPT369 L3G SANS 1 UCBESPCPTAUDIT UCB-ESP EUR AUDITCPTA2 UCB-ESP @@@23012021 O"/>
  </r>
  <r>
    <s v="exploueur_040A-J-CPTJ1-ESP_040A-J-TRT-AUDIT_201223-205441.o"/>
    <x v="2"/>
    <d v="1899-12-30T20:54:04"/>
    <x v="42"/>
    <x v="4"/>
    <x v="1"/>
    <s v="AUDITCPTA2"/>
    <s v="CPT369 L3G SANS 1 UCBESPCPTAUDIT UCB-ESP EUR AUDITCPTA2 UCB-ESP @@@24012021 O"/>
    <s v="20:54:41 VV- liste de param : xprodlr5 CPT369 L3G SANS 1 UCBESPCPTAUDIT UCB-ESP EUR AUDITCPTA2 UCB-ESP @@@24012021 O"/>
  </r>
  <r>
    <s v="exploueur_040A-J-CPTJ1-ESP_040A-J-TRT-AUDIT_201224-204553.o"/>
    <x v="3"/>
    <d v="1899-12-30T20:45:05"/>
    <x v="42"/>
    <x v="4"/>
    <x v="1"/>
    <s v="AUDITCPTA2"/>
    <s v="CPT369 L3G SANS 1 UCBESPCPTAUDIT UCB-ESP EUR AUDITCPTA2 UCB-ESP @@@25012021 O"/>
    <s v="20:45:53 VV- liste de param : xprodlr5 CPT369 L3G SANS 1 UCBESPCPTAUDIT UCB-ESP EUR AUDITCPTA2 UCB-ESP @@@25012021 O"/>
  </r>
  <r>
    <s v="exploueur_040A-J-CPTJ1-ESP_040A-J-TRT-AUDIT_201228-204936.o"/>
    <x v="25"/>
    <d v="1899-12-30T20:49:03"/>
    <x v="42"/>
    <x v="4"/>
    <x v="1"/>
    <s v="AUDITCPTA2"/>
    <s v="CPT369 L3G SANS 1 UCBESPCPTAUDIT UCB-ESP EUR AUDITCPTA2 UCB-ESP @@@29012021 O"/>
    <s v="20:49:36 VV- liste de param : xprodlr5 CPT369 L3G SANS 1 UCBESPCPTAUDIT UCB-ESP EUR AUDITCPTA2 UCB-ESP @@@29012021 O"/>
  </r>
  <r>
    <s v="exploueur_040A-J-CPTJ1-ESP_040A-J-TRT-AUDIT_201229-204920.o"/>
    <x v="5"/>
    <d v="1899-12-30T20:49:02"/>
    <x v="42"/>
    <x v="4"/>
    <x v="1"/>
    <s v="AUDITCPTA2"/>
    <s v="CPT369 L3G SANS 1 UCBESPCPTAUDIT UCB-ESP EUR AUDITCPTA2 UCB-ESP @@@30012021 O"/>
    <s v="20:49:20 VV- liste de param : xprodlr5 CPT369 L3G SANS 1 UCBESPCPTAUDIT UCB-ESP EUR AUDITCPTA2 UCB-ESP @@@30012021 O"/>
  </r>
  <r>
    <s v="exploueur_040A-J-CPTJ1-ESP_040A-J-TRT-AUDIT_201230-205458.o"/>
    <x v="6"/>
    <d v="1899-12-30T20:54:05"/>
    <x v="42"/>
    <x v="4"/>
    <x v="1"/>
    <s v="AUDITCPTA2"/>
    <s v="CPT369 L3G SANS 1 UCBESPCPTAUDIT UCB-ESP EUR AUDITCPTA2 UCB-ESP @@@31012021 O"/>
    <s v="20:54:59 VV- liste de param : xprodlr5 CPT369 L3G SANS 1 UCBESPCPTAUDIT UCB-ESP EUR AUDITCPTA2 UCB-ESP @@@31012021 O"/>
  </r>
  <r>
    <s v="exploueur_040A-J-CPTJ1-ESP_040A-J-TRT-AUDIT_201231-233626.o"/>
    <x v="0"/>
    <d v="1899-12-30T23:36:02"/>
    <x v="42"/>
    <x v="4"/>
    <x v="1"/>
    <s v="AUDITCPTA2"/>
    <s v="CPT369 L3G SANS 1 UCBESPCPTAUDIT UCB-ESP EUR AUDITCPTA2 UCB-ESP @@@01022021 O"/>
    <s v="23:36:26 VV- liste de param : xprodlr5 CPT369 L3G SANS 1 UCBESPCPTAUDIT UCB-ESP EUR AUDITCPTA2 UCB-ESP @@@01022021 O"/>
  </r>
  <r>
    <s v="exploueur_040A-J-CPTJ1-ESP_040A-J-TRT-AUDIT_210104-211046.o"/>
    <x v="23"/>
    <d v="1899-12-30T21:10:04"/>
    <x v="42"/>
    <x v="4"/>
    <x v="1"/>
    <s v="AUDITCPTA2"/>
    <s v="CPT369 L3G SANS 1 UCBESPCPTAUDIT UCB-ESP EUR AUDITCPTA2 UCB-ESP @@@05022021 O"/>
    <s v="21:10:46 VV- liste de param : xprodlr5 CPT369 L3G SANS 1 UCBESPCPTAUDIT UCB-ESP EUR AUDITCPTA2 UCB-ESP @@@05022021 O"/>
  </r>
  <r>
    <s v="exploueur_040A-J-CPTJ1-ESP_040A-J-TRT-AUDIT_210105-203916.o"/>
    <x v="8"/>
    <d v="1899-12-30T20:39:01"/>
    <x v="42"/>
    <x v="4"/>
    <x v="1"/>
    <s v="AUDITCPTA2"/>
    <s v="CPT369 L3G SANS 1 UCBESPCPTAUDIT UCB-ESP EUR AUDITCPTA2 UCB-ESP @@@06022021 O"/>
    <s v="20:39:16 VV- liste de param : xprodlr5 CPT369 L3G SANS 1 UCBESPCPTAUDIT UCB-ESP EUR AUDITCPTA2 UCB-ESP @@@06022021 O"/>
  </r>
  <r>
    <s v="exploueur_040A-J-CPTJ1-ESP_040A-J-TRT-AUDIT_210106-205824.o"/>
    <x v="9"/>
    <d v="1899-12-30T20:58:02"/>
    <x v="42"/>
    <x v="4"/>
    <x v="1"/>
    <s v="AUDITCPTA2"/>
    <s v="CPT369 L3G SANS 1 UCBESPCPTAUDIT UCB-ESP EUR AUDITCPTA2 UCB-ESP @@@07022021 O"/>
    <s v="20:58:24 VV- liste de param : xprodlr5 CPT369 L3G SANS 1 UCBESPCPTAUDIT UCB-ESP EUR AUDITCPTA2 UCB-ESP @@@07022021 O"/>
  </r>
  <r>
    <s v="exploueur_040A-J-CPTJ1-ESP_040A-J-TRT-AUDIT_210107-205656.o"/>
    <x v="10"/>
    <d v="1899-12-30T20:56:05"/>
    <x v="42"/>
    <x v="4"/>
    <x v="1"/>
    <s v="AUDITCPTA2"/>
    <s v="CPT369 L3G SANS 1 UCBESPCPTAUDIT UCB-ESP EUR AUDITCPTA2 UCB-ESP @@@08022021 O"/>
    <s v="20:56:56 VV- liste de param : xprodlr5 CPT369 L3G SANS 1 UCBESPCPTAUDIT UCB-ESP EUR AUDITCPTA2 UCB-ESP @@@08022021 O"/>
  </r>
  <r>
    <s v="exploueur_040A-J-CPTJ1-ESP_040A-J-TRT-AUDIT_210108-204404.o"/>
    <x v="11"/>
    <d v="1899-12-30T20:44:00"/>
    <x v="42"/>
    <x v="4"/>
    <x v="1"/>
    <s v="AUDITCPTA2"/>
    <s v="CPT369 L3G SANS 1 UCBESPCPTAUDIT UCB-ESP EUR AUDITCPTA2 UCB-ESP @@@09022021 O"/>
    <s v="20:44:04 VV- liste de param : xprodlr5 CPT369 L3G SANS 1 UCBESPCPTAUDIT UCB-ESP EUR AUDITCPTA2 UCB-ESP @@@09022021 O"/>
  </r>
  <r>
    <s v="exploueur_040A-J-CPTJ1-ESP_040A-J-TRT-AUDIT_210111-210052.o"/>
    <x v="26"/>
    <d v="1899-12-30T21:00:05"/>
    <x v="42"/>
    <x v="4"/>
    <x v="1"/>
    <s v="AUDITCPTA2"/>
    <s v="CPT369 L3G SANS 1 UCBESPCPTAUDIT UCB-ESP EUR AUDITCPTA2 UCB-ESP @@@12022021 O"/>
    <s v="21:00:52 VV- liste de param : xprodlr5 CPT369 L3G SANS 1 UCBESPCPTAUDIT UCB-ESP EUR AUDITCPTA2 UCB-ESP @@@12022021 O"/>
  </r>
  <r>
    <s v="exploueur_040A-J-CPTJ1-ESP_040A-J-TRT-AUDIT_210112-205133.o"/>
    <x v="13"/>
    <d v="1899-12-30T20:51:03"/>
    <x v="42"/>
    <x v="4"/>
    <x v="1"/>
    <s v="AUDITCPTA2"/>
    <s v="CPT369 L3G SANS 1 UCBESPCPTAUDIT UCB-ESP EUR AUDITCPTA2 UCB-ESP @@@13022021 O"/>
    <s v="20:51:34 VV- liste de param : xprodlr5 CPT369 L3G SANS 1 UCBESPCPTAUDIT UCB-ESP EUR AUDITCPTA2 UCB-ESP @@@13022021 O"/>
  </r>
  <r>
    <s v="exploueur_040A-J-CPTJ1-ESP_040A-J-TRT-AUDIT_210113-205843.o"/>
    <x v="14"/>
    <d v="1899-12-30T20:58:04"/>
    <x v="42"/>
    <x v="4"/>
    <x v="1"/>
    <s v="AUDITCPTA2"/>
    <s v="CPT369 L3G SANS 1 UCBESPCPTAUDIT UCB-ESP EUR AUDITCPTA2 UCB-ESP @@@14022021 O"/>
    <s v="20:58:43 VV- liste de param : xprodlr5 CPT369 L3G SANS 1 UCBESPCPTAUDIT UCB-ESP EUR AUDITCPTA2 UCB-ESP @@@14022021 O"/>
  </r>
  <r>
    <s v="exploueur_040A-J-CPTJ1-ESP_040A-J-TRT-AUDIT_210115-210459.o"/>
    <x v="16"/>
    <d v="1899-12-30T21:04:05"/>
    <x v="42"/>
    <x v="4"/>
    <x v="1"/>
    <s v="AUDITCPTA2"/>
    <s v="CPT369 L3G SANS 1 UCBESPCPTAUDIT UCB-ESP EUR AUDITCPTA2 UCB-ESP @@@16022021 O"/>
    <s v="21:04:59 VV- liste de param : xprodlr5 CPT369 L3G SANS 1 UCBESPCPTAUDIT UCB-ESP EUR AUDITCPTA2 UCB-ESP @@@16022021 O"/>
  </r>
  <r>
    <s v="exploueur_040A-J-CPTJ1-ESP_040A-J-TRT-AUDIT_210118-205411.o"/>
    <x v="27"/>
    <d v="1899-12-30T20:54:01"/>
    <x v="42"/>
    <x v="4"/>
    <x v="1"/>
    <s v="AUDITCPTA2"/>
    <s v="CPT369 L3G SANS 1 UCBESPCPTAUDIT UCB-ESP EUR AUDITCPTA2 UCB-ESP @@@19022021 O"/>
    <s v="20:54:11 VV- liste de param : xprodlr5 CPT369 L3G SANS 1 UCBESPCPTAUDIT UCB-ESP EUR AUDITCPTA2 UCB-ESP @@@19022021 O"/>
  </r>
  <r>
    <s v="exploueur_040A-J-CPTJ1-ESP_040A-J-TRT-AUDIT_210119-213119.o"/>
    <x v="1"/>
    <d v="1899-12-30T21:31:01"/>
    <x v="42"/>
    <x v="4"/>
    <x v="1"/>
    <s v="AUDITCPTA2"/>
    <s v="CPT369 L3G SANS 1 UCBESPCPTAUDIT UCB-ESP EUR AUDITCPTA2 UCB-ESP @@@20022021 O"/>
    <s v="21:31:19 VV- liste de param : xprodlr5 CPT369 L3G SANS 1 UCBESPCPTAUDIT UCB-ESP EUR AUDITCPTA2 UCB-ESP @@@20022021 O"/>
  </r>
  <r>
    <s v="exploueur_040A-J-CPTJ1-ESP_040A-J-TRT-AUDIT_210120-204143.o"/>
    <x v="18"/>
    <d v="1899-12-30T20:41:04"/>
    <x v="42"/>
    <x v="4"/>
    <x v="1"/>
    <s v="AUDITCPTA2"/>
    <s v="CPT369 L3G SANS 1 UCBESPCPTAUDIT UCB-ESP EUR AUDITCPTA2 UCB-ESP @@@21022021 O"/>
    <s v="20:41:43 VV- liste de param : xprodlr5 CPT369 L3G SANS 1 UCBESPCPTAUDIT UCB-ESP EUR AUDITCPTA2 UCB-ESP @@@21022021 O"/>
  </r>
  <r>
    <s v="exploueur_040A-J-CPTJ1-ESP_040A-J-TRT-AUDIT_210121-210238.o"/>
    <x v="19"/>
    <d v="1899-12-30T21:02:03"/>
    <x v="42"/>
    <x v="4"/>
    <x v="1"/>
    <s v="AUDITCPTA2"/>
    <s v="CPT369 L3G SANS 1 UCBESPCPTAUDIT UCB-ESP EUR AUDITCPTA2 UCB-ESP @@@22022021 O"/>
    <s v="21:02:38 VV- liste de param : xprodlr5 CPT369 L3G SANS 1 UCBESPCPTAUDIT UCB-ESP EUR AUDITCPTA2 UCB-ESP @@@22022021 O"/>
  </r>
  <r>
    <s v="exploueur_040A-J-CPTJ1-ESP_040A-J-TRT-AUDIT_210122-205237.o"/>
    <x v="20"/>
    <d v="1899-12-30T20:52:03"/>
    <x v="42"/>
    <x v="4"/>
    <x v="1"/>
    <s v="AUDITCPTA2"/>
    <s v="CPT369 L3G SANS 1 UCBESPCPTAUDIT UCB-ESP EUR AUDITCPTA2 UCB-ESP @@@23022021 O"/>
    <s v="20:52:38 VV- liste de param : xprodlr5 CPT369 L3G SANS 1 UCBESPCPTAUDIT UCB-ESP EUR AUDITCPTA2 UCB-ESP @@@23022021 O"/>
  </r>
  <r>
    <s v="exploueur_040A-J-CPTJ1-ESP_040A-J-TRT-AUDIT_210125-204216.o"/>
    <x v="28"/>
    <d v="1899-12-30T20:42:01"/>
    <x v="42"/>
    <x v="4"/>
    <x v="1"/>
    <s v="AUDITCPTA2"/>
    <s v="CPT369 L3G SANS 1 UCBESPCPTAUDIT UCB-ESP EUR AUDITCPTA2 UCB-ESP @@@26022021 O"/>
    <s v="20:42:16 VV- liste de param : xprodlr5 CPT369 L3G SANS 1 UCBESPCPTAUDIT UCB-ESP EUR AUDITCPTA2 UCB-ESP @@@26022021 O"/>
  </r>
  <r>
    <s v="exploueur_040A-J-CPTJ1-ESP_040A-J-TRT-CONV_201222-205253.o"/>
    <x v="24"/>
    <d v="1899-12-30T20:52:05"/>
    <x v="43"/>
    <x v="4"/>
    <x v="2"/>
    <s v="CONVFLXCPT"/>
    <s v="CPT171 L3G SANS 1 UCBESPCONV UCB-ESP EUR CONVFLXCPT UCB-ESP @@@22122020 O"/>
    <s v="20:52:53 VV- liste de param : xprodlr5 CPT171 L3G SANS 1 UCBESPCONV UCB-ESP EUR CONVFLXCPT UCB-ESP @@@22122020 O"/>
  </r>
  <r>
    <s v="exploueur_040A-J-CPTJ1-ESP_040A-J-TRT-CONV_201223-205412.o"/>
    <x v="2"/>
    <d v="1899-12-30T20:54:01"/>
    <x v="43"/>
    <x v="4"/>
    <x v="3"/>
    <s v="CONVFLXCPT"/>
    <s v="CPT171 L3G SANS 1 UCBESPCONV UCB-ESP EUR CONVFLXCPT UCB-ESP @@@23122020 O"/>
    <s v="20:54:12 VV- liste de param : xprodlr5 CPT171 L3G SANS 1 UCBESPCONV UCB-ESP EUR CONVFLXCPT UCB-ESP @@@23122020 O"/>
  </r>
  <r>
    <s v="exploueur_040A-J-CPTJ1-ESP_040A-J-TRT-CONV_201224-204523.o"/>
    <x v="3"/>
    <d v="1899-12-30T20:45:02"/>
    <x v="43"/>
    <x v="4"/>
    <x v="4"/>
    <s v="CONVFLXCPT"/>
    <s v="CPT171 L3G SANS 1 UCBESPCONV UCB-ESP EUR CONVFLXCPT UCB-ESP @@@24122020 O"/>
    <s v="20:45:23 VV- liste de param : xprodlr5 CPT171 L3G SANS 1 UCBESPCONV UCB-ESP EUR CONVFLXCPT UCB-ESP @@@24122020 O"/>
  </r>
  <r>
    <s v="exploueur_040A-J-CPTJ1-ESP_040A-J-TRT-CONV_201228-204903.o"/>
    <x v="25"/>
    <d v="1899-12-30T20:49:00"/>
    <x v="43"/>
    <x v="4"/>
    <x v="5"/>
    <s v="CONVFLXCPT"/>
    <s v="CPT171 L3G SANS 1 UCBESPCONV UCB-ESP EUR CONVFLXCPT UCB-ESP @@@28122020 O"/>
    <s v="20:49:03 VV- liste de param : xprodlr5 CPT171 L3G SANS 1 UCBESPCONV UCB-ESP EUR CONVFLXCPT UCB-ESP @@@28122020 O"/>
  </r>
  <r>
    <s v="exploueur_040A-J-CPTJ1-ESP_040A-J-TRT-CONV_201229-204850.o"/>
    <x v="5"/>
    <d v="1899-12-30T20:48:05"/>
    <x v="43"/>
    <x v="4"/>
    <x v="6"/>
    <s v="CONVFLXCPT"/>
    <s v="CPT171 L3G SANS 1 UCBESPCONV UCB-ESP EUR CONVFLXCPT UCB-ESP @@@29122020 O"/>
    <s v="20:48:50 VV- liste de param : xprodlr5 CPT171 L3G SANS 1 UCBESPCONV UCB-ESP EUR CONVFLXCPT UCB-ESP @@@29122020 O"/>
  </r>
  <r>
    <s v="exploueur_040A-J-CPTJ1-ESP_040A-J-TRT-CONV_201230-205429.o"/>
    <x v="6"/>
    <d v="1899-12-30T20:54:02"/>
    <x v="43"/>
    <x v="4"/>
    <x v="7"/>
    <s v="CONVFLXCPT"/>
    <s v="CPT171 L3G SANS 1 UCBESPCONV UCB-ESP EUR CONVFLXCPT UCB-ESP @@@30122020 O"/>
    <s v="20:54:29 VV- liste de param : xprodlr5 CPT171 L3G SANS 1 UCBESPCONV UCB-ESP EUR CONVFLXCPT UCB-ESP @@@30122020 O"/>
  </r>
  <r>
    <s v="exploueur_040A-J-CPTJ1-ESP_040A-J-TRT-CONV_201231-233556.o"/>
    <x v="0"/>
    <d v="1899-12-30T23:35:05"/>
    <x v="43"/>
    <x v="4"/>
    <x v="8"/>
    <s v="CONVFLXCPT"/>
    <s v="CPT171 L3G SANS 1 UCBESPCONV UCB-ESP EUR CONVFLXCPT UCB-ESP @@@31122020 O"/>
    <s v="23:35:56 VV- liste de param : xprodlr5 CPT171 L3G SANS 1 UCBESPCONV UCB-ESP EUR CONVFLXCPT UCB-ESP @@@31122020 O"/>
  </r>
  <r>
    <s v="exploueur_040A-J-CPTJ1-ESP_040A-J-TRT-CONV_210104-211016.o"/>
    <x v="23"/>
    <d v="1899-12-30T21:10:01"/>
    <x v="43"/>
    <x v="4"/>
    <x v="9"/>
    <s v="CONVFLXCPT"/>
    <s v="CPT171 L3G SANS 1 UCBESPCONV UCB-ESP EUR CONVFLXCPT UCB-ESP @@@04012021 O"/>
    <s v="21:10:16 VV- liste de param : xprodlr5 CPT171 L3G SANS 1 UCBESPCONV UCB-ESP EUR CONVFLXCPT UCB-ESP @@@04012021 O"/>
  </r>
  <r>
    <s v="exploueur_040A-J-CPTJ1-ESP_040A-J-TRT-CONV_210105-203845.o"/>
    <x v="8"/>
    <d v="1899-12-30T20:38:04"/>
    <x v="43"/>
    <x v="4"/>
    <x v="10"/>
    <s v="CONVFLXCPT"/>
    <s v="CPT171 L3G SANS 1 UCBESPCONV UCB-ESP EUR CONVFLXCPT UCB-ESP @@@05012021 O"/>
    <s v="20:38:46 VV- liste de param : xprodlr5 CPT171 L3G SANS 1 UCBESPCONV UCB-ESP EUR CONVFLXCPT UCB-ESP @@@05012021 O"/>
  </r>
  <r>
    <s v="exploueur_040A-J-CPTJ1-ESP_040A-J-TRT-CONV_210106-205754.o"/>
    <x v="9"/>
    <d v="1899-12-30T20:57:05"/>
    <x v="43"/>
    <x v="4"/>
    <x v="11"/>
    <s v="CONVFLXCPT"/>
    <s v="CPT171 L3G SANS 1 UCBESPCONV UCB-ESP EUR CONVFLXCPT UCB-ESP @@@06012021 O"/>
    <s v="20:57:54 VV- liste de param : xprodlr5 CPT171 L3G SANS 1 UCBESPCONV UCB-ESP EUR CONVFLXCPT UCB-ESP @@@06012021 O"/>
  </r>
  <r>
    <s v="exploueur_040A-J-CPTJ1-ESP_040A-J-TRT-CONV_210107-205626.o"/>
    <x v="10"/>
    <d v="1899-12-30T20:56:02"/>
    <x v="43"/>
    <x v="4"/>
    <x v="12"/>
    <s v="CONVFLXCPT"/>
    <s v="CPT171 L3G SANS 1 UCBESPCONV UCB-ESP EUR CONVFLXCPT UCB-ESP @@@07012021 O"/>
    <s v="20:56:26 VV- liste de param : xprodlr5 CPT171 L3G SANS 1 UCBESPCONV UCB-ESP EUR CONVFLXCPT UCB-ESP @@@07012021 O"/>
  </r>
  <r>
    <s v="exploueur_040A-J-CPTJ1-ESP_040A-J-TRT-CONV_210108-204329.o"/>
    <x v="11"/>
    <d v="1899-12-30T20:43:02"/>
    <x v="43"/>
    <x v="4"/>
    <x v="13"/>
    <s v="CONVFLXCPT"/>
    <s v="CPT171 L3G SANS 1 UCBESPCONV UCB-ESP EUR CONVFLXCPT UCB-ESP @@@08012021 O"/>
    <s v="20:43:29 VV- liste de param : xprodlr5 CPT171 L3G SANS 1 UCBESPCONV UCB-ESP EUR CONVFLXCPT UCB-ESP @@@08012021 O"/>
  </r>
  <r>
    <s v="exploueur_040A-J-CPTJ1-ESP_040A-J-TRT-CONV_210111-210022.o"/>
    <x v="26"/>
    <d v="1899-12-30T21:00:02"/>
    <x v="43"/>
    <x v="4"/>
    <x v="14"/>
    <s v="CONVFLXCPT"/>
    <s v="CPT171 L3G SANS 1 UCBESPCONV UCB-ESP EUR CONVFLXCPT UCB-ESP @@@11012021 O"/>
    <s v="21:00:22 VV- liste de param : xprodlr5 CPT171 L3G SANS 1 UCBESPCONV UCB-ESP EUR CONVFLXCPT UCB-ESP @@@11012021 O"/>
  </r>
  <r>
    <s v="exploueur_040A-J-CPTJ1-ESP_040A-J-TRT-CONV_210112-205104.o"/>
    <x v="13"/>
    <d v="1899-12-30T20:51:00"/>
    <x v="43"/>
    <x v="4"/>
    <x v="15"/>
    <s v="CONVFLXCPT"/>
    <s v="CPT171 L3G SANS 1 UCBESPCONV UCB-ESP EUR CONVFLXCPT UCB-ESP @@@12012021 O"/>
    <s v="20:51:04 VV- liste de param : xprodlr5 CPT171 L3G SANS 1 UCBESPCONV UCB-ESP EUR CONVFLXCPT UCB-ESP @@@12012021 O"/>
  </r>
  <r>
    <s v="exploueur_040A-J-CPTJ1-ESP_040A-J-TRT-CONV_210113-205813.o"/>
    <x v="14"/>
    <d v="1899-12-30T20:58:01"/>
    <x v="43"/>
    <x v="4"/>
    <x v="16"/>
    <s v="CONVFLXCPT"/>
    <s v="CPT171 L3G SANS 1 UCBESPCONV UCB-ESP EUR CONVFLXCPT UCB-ESP @@@13012021 O"/>
    <s v="20:58:14 VV- liste de param : xprodlr5 CPT171 L3G SANS 1 UCBESPCONV UCB-ESP EUR CONVFLXCPT UCB-ESP @@@13012021 O"/>
  </r>
  <r>
    <s v="exploueur_040A-J-CPTJ1-ESP_040A-J-TRT-CONV_210115-210430.o"/>
    <x v="16"/>
    <d v="1899-12-30T21:04:03"/>
    <x v="43"/>
    <x v="4"/>
    <x v="17"/>
    <s v="CONVFLXCPT"/>
    <s v="CPT171 L3G SANS 1 UCBESPCONV UCB-ESP EUR CONVFLXCPT UCB-ESP @@@15012021 O"/>
    <s v="21:04:30 VV- liste de param : xprodlr5 CPT171 L3G SANS 1 UCBESPCONV UCB-ESP EUR CONVFLXCPT UCB-ESP @@@15012021 O"/>
  </r>
  <r>
    <s v="exploueur_040A-J-CPTJ1-ESP_040A-J-TRT-CONV_210118-205339.o"/>
    <x v="27"/>
    <d v="1899-12-30T20:53:03"/>
    <x v="43"/>
    <x v="4"/>
    <x v="18"/>
    <s v="CONVFLXCPT"/>
    <s v="CPT171 L3G SANS 1 UCBESPCONV UCB-ESP EUR CONVFLXCPT UCB-ESP @@@18012021 O"/>
    <s v="20:53:39 VV- liste de param : xprodlr5 CPT171 L3G SANS 1 UCBESPCONV UCB-ESP EUR CONVFLXCPT UCB-ESP @@@18012021 O"/>
  </r>
  <r>
    <s v="exploueur_040A-J-CPTJ1-ESP_040A-J-TRT-CONV_210119-213049.o"/>
    <x v="1"/>
    <d v="1899-12-30T21:30:04"/>
    <x v="43"/>
    <x v="4"/>
    <x v="19"/>
    <s v="CONVFLXCPT"/>
    <s v="CPT171 L3G SANS 1 UCBESPCONV UCB-ESP EUR CONVFLXCPT UCB-ESP @@@19012021 O"/>
    <s v="21:30:49 VV- liste de param : xprodlr5 CPT171 L3G SANS 1 UCBESPCONV UCB-ESP EUR CONVFLXCPT UCB-ESP @@@19012021 O"/>
  </r>
  <r>
    <s v="exploueur_040A-J-CPTJ1-ESP_040A-J-TRT-CONV_210120-204108.o"/>
    <x v="18"/>
    <d v="1899-12-30T20:41:00"/>
    <x v="43"/>
    <x v="4"/>
    <x v="20"/>
    <s v="CONVFLXCPT"/>
    <s v="CPT171 L3G SANS 1 UCBESPCONV UCB-ESP EUR CONVFLXCPT UCB-ESP @@@20012021 O"/>
    <s v="20:41:08 VV- liste de param : xprodlr5 CPT171 L3G SANS 1 UCBESPCONV UCB-ESP EUR CONVFLXCPT UCB-ESP @@@20012021 O"/>
  </r>
  <r>
    <s v="exploueur_040A-J-CPTJ1-ESP_040A-J-TRT-CONV_210121-210208.o"/>
    <x v="19"/>
    <d v="1899-12-30T21:02:00"/>
    <x v="43"/>
    <x v="4"/>
    <x v="21"/>
    <s v="CONVFLXCPT"/>
    <s v="CPT171 L3G SANS 1 UCBESPCONV UCB-ESP EUR CONVFLXCPT UCB-ESP @@@21012021 O"/>
    <s v="21:02:08 VV- liste de param : xprodlr5 CPT171 L3G SANS 1 UCBESPCONV UCB-ESP EUR CONVFLXCPT UCB-ESP @@@21012021 O"/>
  </r>
  <r>
    <s v="exploueur_040A-J-CPTJ1-ESP_040A-J-TRT-CONV_210122-205208.o"/>
    <x v="20"/>
    <d v="1899-12-30T20:52:00"/>
    <x v="43"/>
    <x v="4"/>
    <x v="22"/>
    <s v="CONVFLXCPT"/>
    <s v="CPT171 L3G SANS 1 UCBESPCONV UCB-ESP EUR CONVFLXCPT UCB-ESP @@@22012021 O"/>
    <s v="20:52:08 VV- liste de param : xprodlr5 CPT171 L3G SANS 1 UCBESPCONV UCB-ESP EUR CONVFLXCPT UCB-ESP @@@22012021 O"/>
  </r>
  <r>
    <s v="exploueur_040A-J-CPTJ1-ESP_040A-J-TRT-CONV_210125-204146.o"/>
    <x v="28"/>
    <d v="1899-12-30T20:41:04"/>
    <x v="43"/>
    <x v="4"/>
    <x v="23"/>
    <s v="CONVFLXCPT"/>
    <s v="CPT171 L3G SANS 1 UCBESPCONV UCB-ESP EUR CONVFLXCPT UCB-ESP @@@25012021 O"/>
    <s v="20:41:46 VV- liste de param : xprodlr5 CPT171 L3G SANS 1 UCBESPCONV UCB-ESP EUR CONVFLXCPT UCB-ESP @@@25012021 O"/>
  </r>
  <r>
    <s v="exploueur_040A-J-CPTJ1-ESP_040A-J-TRT-CPINT_201222-205258.o"/>
    <x v="24"/>
    <d v="1899-12-30T20:52:05"/>
    <x v="44"/>
    <x v="4"/>
    <x v="24"/>
    <s v="CPTMVT"/>
    <s v="CPTFLX L3G SANS 1 UCBESPCPTINT UCB-ESP EUR CPTMVT UCB-ESP @@@23012021 @LD1 N O"/>
    <s v="20:52:58 VV- liste de param : xprodlr5 CPTFLX L3G SANS 1 UCBESPCPTINT UCB-ESP EUR CPTMVT UCB-ESP @@@23012021 @LD1 N O"/>
  </r>
  <r>
    <s v="exploueur_040A-J-CPTJ1-ESP_040A-J-TRT-CPINT_201223-205416.o"/>
    <x v="2"/>
    <d v="1899-12-30T20:54:01"/>
    <x v="44"/>
    <x v="4"/>
    <x v="24"/>
    <s v="CPTMVT"/>
    <s v="CPTFLX L3G SANS 1 UCBESPCPTINT UCB-ESP EUR CPTMVT UCB-ESP @@@24012021 @LD1 N O"/>
    <s v="20:54:16 VV- liste de param : xprodlr5 CPTFLX L3G SANS 1 UCBESPCPTINT UCB-ESP EUR CPTMVT UCB-ESP @@@24012021 @LD1 N O"/>
  </r>
  <r>
    <s v="exploueur_040A-J-CPTJ1-ESP_040A-J-TRT-CPINT_201224-204528.o"/>
    <x v="3"/>
    <d v="1899-12-30T20:45:02"/>
    <x v="44"/>
    <x v="4"/>
    <x v="24"/>
    <s v="CPTMVT"/>
    <s v="CPTFLX L3G SANS 1 UCBESPCPTINT UCB-ESP EUR CPTMVT UCB-ESP @@@25012021 @LD1 N O"/>
    <s v="20:45:28 VV- liste de param : xprodlr5 CPTFLX L3G SANS 1 UCBESPCPTINT UCB-ESP EUR CPTMVT UCB-ESP @@@25012021 @LD1 N O"/>
  </r>
  <r>
    <s v="exploueur_040A-J-CPTJ1-ESP_040A-J-TRT-CPINT_201228-204909.o"/>
    <x v="25"/>
    <d v="1899-12-30T20:49:00"/>
    <x v="44"/>
    <x v="4"/>
    <x v="24"/>
    <s v="CPTMVT"/>
    <s v="CPTFLX L3G SANS 1 UCBESPCPTINT UCB-ESP EUR CPTMVT UCB-ESP @@@29012021 @LD1 N O"/>
    <s v="20:49:09 VV- liste de param : xprodlr5 CPTFLX L3G SANS 1 UCBESPCPTINT UCB-ESP EUR CPTMVT UCB-ESP @@@29012021 @LD1 N O"/>
  </r>
  <r>
    <s v="exploueur_040A-J-CPTJ1-ESP_040A-J-TRT-CPINT_201229-204855.o"/>
    <x v="5"/>
    <d v="1899-12-30T20:48:05"/>
    <x v="44"/>
    <x v="4"/>
    <x v="24"/>
    <s v="CPTMVT"/>
    <s v="CPTFLX L3G SANS 1 UCBESPCPTINT UCB-ESP EUR CPTMVT UCB-ESP @@@30012021 @LD1 N O"/>
    <s v="20:48:55 VV- liste de param : xprodlr5 CPTFLX L3G SANS 1 UCBESPCPTINT UCB-ESP EUR CPTMVT UCB-ESP @@@30012021 @LD1 N O"/>
  </r>
  <r>
    <s v="exploueur_040A-J-CPTJ1-ESP_040A-J-TRT-CPINT_201230-205433.o"/>
    <x v="6"/>
    <d v="1899-12-30T20:54:03"/>
    <x v="44"/>
    <x v="4"/>
    <x v="24"/>
    <s v="CPTMVT"/>
    <s v="CPTFLX L3G SANS 1 UCBESPCPTINT UCB-ESP EUR CPTMVT UCB-ESP @@@31012021 @LD1 N O"/>
    <s v="20:54:34 VV- liste de param : xprodlr5 CPTFLX L3G SANS 1 UCBESPCPTINT UCB-ESP EUR CPTMVT UCB-ESP @@@31012021 @LD1 N O"/>
  </r>
  <r>
    <s v="exploueur_040A-J-CPTJ1-ESP_040A-J-TRT-CPINT_201231-233601.o"/>
    <x v="0"/>
    <d v="1899-12-30T23:36:00"/>
    <x v="44"/>
    <x v="4"/>
    <x v="24"/>
    <s v="CPTMVT"/>
    <s v="CPTFLX L3G SANS 1 UCBESPCPTINT UCB-ESP EUR CPTMVT UCB-ESP @@@01022021 @LD1 N O"/>
    <s v="23:36:01 VV- liste de param : xprodlr5 CPTFLX L3G SANS 1 UCBESPCPTINT UCB-ESP EUR CPTMVT UCB-ESP @@@01022021 @LD1 N O"/>
  </r>
  <r>
    <s v="exploueur_040A-J-CPTJ1-ESP_040A-J-TRT-CPINT_210104-211021.o"/>
    <x v="23"/>
    <d v="1899-12-30T21:10:02"/>
    <x v="44"/>
    <x v="4"/>
    <x v="24"/>
    <s v="CPTMVT"/>
    <s v="CPTFLX L3G SANS 1 UCBESPCPTINT UCB-ESP EUR CPTMVT UCB-ESP @@@05022021 @LD1 N O"/>
    <s v="21:10:21 VV- liste de param : xprodlr5 CPTFLX L3G SANS 1 UCBESPCPTINT UCB-ESP EUR CPTMVT UCB-ESP @@@05022021 @LD1 N O"/>
  </r>
  <r>
    <s v="exploueur_040A-J-CPTJ1-ESP_040A-J-TRT-CPINT_210105-203850.o"/>
    <x v="8"/>
    <d v="1899-12-30T20:38:05"/>
    <x v="44"/>
    <x v="4"/>
    <x v="24"/>
    <s v="CPTMVT"/>
    <s v="CPTFLX L3G SANS 1 UCBESPCPTINT UCB-ESP EUR CPTMVT UCB-ESP @@@06022021 @LD1 N O"/>
    <s v="20:38:50 VV- liste de param : xprodlr5 CPTFLX L3G SANS 1 UCBESPCPTINT UCB-ESP EUR CPTMVT UCB-ESP @@@06022021 @LD1 N O"/>
  </r>
  <r>
    <s v="exploueur_040A-J-CPTJ1-ESP_040A-J-TRT-CPINT_210106-205759.o"/>
    <x v="9"/>
    <d v="1899-12-30T20:57:05"/>
    <x v="44"/>
    <x v="4"/>
    <x v="24"/>
    <s v="CPTMVT"/>
    <s v="CPTFLX L3G SANS 1 UCBESPCPTINT UCB-ESP EUR CPTMVT UCB-ESP @@@07022021 @LD1 N O"/>
    <s v="20:57:59 VV- liste de param : xprodlr5 CPTFLX L3G SANS 1 UCBESPCPTINT UCB-ESP EUR CPTMVT UCB-ESP @@@07022021 @LD1 N O"/>
  </r>
  <r>
    <s v="exploueur_040A-J-CPTJ1-ESP_040A-J-TRT-CPINT_210107-205631.o"/>
    <x v="10"/>
    <d v="1899-12-30T20:56:03"/>
    <x v="44"/>
    <x v="4"/>
    <x v="24"/>
    <s v="CPTMVT"/>
    <s v="CPTFLX L3G SANS 1 UCBESPCPTINT UCB-ESP EUR CPTMVT UCB-ESP @@@08022021 @LD1 N O"/>
    <s v="20:56:31 VV- liste de param : xprodlr5 CPTFLX L3G SANS 1 UCBESPCPTINT UCB-ESP EUR CPTMVT UCB-ESP @@@08022021 @LD1 N O"/>
  </r>
  <r>
    <s v="exploueur_040A-J-CPTJ1-ESP_040A-J-TRT-CPINT_210108-204334.o"/>
    <x v="11"/>
    <d v="1899-12-30T20:43:03"/>
    <x v="44"/>
    <x v="4"/>
    <x v="24"/>
    <s v="CPTMVT"/>
    <s v="CPTFLX L3G SANS 1 UCBESPCPTINT UCB-ESP EUR CPTMVT UCB-ESP @@@09022021 @LD1 N O"/>
    <s v="20:43:34 VV- liste de param : xprodlr5 CPTFLX L3G SANS 1 UCBESPCPTINT UCB-ESP EUR CPTMVT UCB-ESP @@@09022021 @LD1 N O"/>
  </r>
  <r>
    <s v="exploueur_040A-J-CPTJ1-ESP_040A-J-TRT-CPINT_210111-210027.o"/>
    <x v="26"/>
    <d v="1899-12-30T21:00:02"/>
    <x v="44"/>
    <x v="4"/>
    <x v="24"/>
    <s v="CPTMVT"/>
    <s v="CPTFLX L3G SANS 1 UCBESPCPTINT UCB-ESP EUR CPTMVT UCB-ESP @@@12022021 @LD1 N O"/>
    <s v="21:00:27 VV- liste de param : xprodlr5 CPTFLX L3G SANS 1 UCBESPCPTINT UCB-ESP EUR CPTMVT UCB-ESP @@@12022021 @LD1 N O"/>
  </r>
  <r>
    <s v="exploueur_040A-J-CPTJ1-ESP_040A-J-TRT-CPINT_210112-205108.o"/>
    <x v="13"/>
    <d v="1899-12-30T20:51:00"/>
    <x v="44"/>
    <x v="4"/>
    <x v="24"/>
    <s v="CPTMVT"/>
    <s v="CPTFLX L3G SANS 1 UCBESPCPTINT UCB-ESP EUR CPTMVT UCB-ESP @@@13022021 @LD1 N O"/>
    <s v="20:51:08 VV- liste de param : xprodlr5 CPTFLX L3G SANS 1 UCBESPCPTINT UCB-ESP EUR CPTMVT UCB-ESP @@@13022021 @LD1 N O"/>
  </r>
  <r>
    <s v="exploueur_040A-J-CPTJ1-ESP_040A-J-TRT-CPINT_210113-205818.o"/>
    <x v="14"/>
    <d v="1899-12-30T20:58:01"/>
    <x v="44"/>
    <x v="4"/>
    <x v="24"/>
    <s v="CPTMVT"/>
    <s v="CPTFLX L3G SANS 1 UCBESPCPTINT UCB-ESP EUR CPTMVT UCB-ESP @@@14022021 @LD1 N O"/>
    <s v="20:58:18 VV- liste de param : xprodlr5 CPTFLX L3G SANS 1 UCBESPCPTINT UCB-ESP EUR CPTMVT UCB-ESP @@@14022021 @LD1 N O"/>
  </r>
  <r>
    <s v="exploueur_040A-J-CPTJ1-ESP_040A-J-TRT-CPINT_210115-210434.o"/>
    <x v="16"/>
    <d v="1899-12-30T21:04:03"/>
    <x v="44"/>
    <x v="4"/>
    <x v="24"/>
    <s v="CPTMVT"/>
    <s v="CPTFLX L3G SANS 1 UCBESPCPTINT UCB-ESP EUR CPTMVT UCB-ESP @@@16022021 @LD1 N O"/>
    <s v="21:04:34 VV- liste de param : xprodlr5 CPTFLX L3G SANS 1 UCBESPCPTINT UCB-ESP EUR CPTMVT UCB-ESP @@@16022021 @LD1 N O"/>
  </r>
  <r>
    <s v="exploueur_040A-J-CPTJ1-ESP_040A-J-TRT-CPINT_210118-205345.o"/>
    <x v="27"/>
    <d v="1899-12-30T20:53:04"/>
    <x v="44"/>
    <x v="4"/>
    <x v="24"/>
    <s v="CPTMVT"/>
    <s v="CPTFLX L3G SANS 1 UCBESPCPTINT UCB-ESP EUR CPTMVT UCB-ESP @@@19022021 @LD1 N O"/>
    <s v="20:53:45 VV- liste de param : xprodlr5 CPTFLX L3G SANS 1 UCBESPCPTINT UCB-ESP EUR CPTMVT UCB-ESP @@@19022021 @LD1 N O"/>
  </r>
  <r>
    <s v="exploueur_040A-J-CPTJ1-ESP_040A-J-TRT-CPINT_210119-213054.o"/>
    <x v="1"/>
    <d v="1899-12-30T21:30:05"/>
    <x v="44"/>
    <x v="4"/>
    <x v="24"/>
    <s v="CPTMVT"/>
    <s v="CPTFLX L3G SANS 1 UCBESPCPTINT UCB-ESP EUR CPTMVT UCB-ESP @@@20022021 @LD1 N O"/>
    <s v="21:30:54 VV- liste de param : xprodlr5 CPTFLX L3G SANS 1 UCBESPCPTINT UCB-ESP EUR CPTMVT UCB-ESP @@@20022021 @LD1 N O"/>
  </r>
  <r>
    <s v="exploueur_040A-J-CPTJ1-ESP_040A-J-TRT-CPINT_210120-204114.o"/>
    <x v="18"/>
    <d v="1899-12-30T20:41:01"/>
    <x v="44"/>
    <x v="4"/>
    <x v="24"/>
    <s v="CPTMVT"/>
    <s v="CPTFLX L3G SANS 1 UCBESPCPTINT UCB-ESP EUR CPTMVT UCB-ESP @@@21022021 @LD1 N O"/>
    <s v="20:41:14 VV- liste de param : xprodlr5 CPTFLX L3G SANS 1 UCBESPCPTINT UCB-ESP EUR CPTMVT UCB-ESP @@@21022021 @LD1 N O"/>
  </r>
  <r>
    <s v="exploueur_040A-J-CPTJ1-ESP_040A-J-TRT-CPINT_210121-210213.o"/>
    <x v="19"/>
    <d v="1899-12-30T21:02:01"/>
    <x v="44"/>
    <x v="4"/>
    <x v="24"/>
    <s v="CPTMVT"/>
    <s v="CPTFLX L3G SANS 1 UCBESPCPTINT UCB-ESP EUR CPTMVT UCB-ESP @@@22022021 @LD1 N O"/>
    <s v="21:02:13 VV- liste de param : xprodlr5 CPTFLX L3G SANS 1 UCBESPCPTINT UCB-ESP EUR CPTMVT UCB-ESP @@@22022021 @LD1 N O"/>
  </r>
  <r>
    <s v="exploueur_040A-J-CPTJ1-ESP_040A-J-TRT-CPINT_210122-205212.o"/>
    <x v="20"/>
    <d v="1899-12-30T20:52:01"/>
    <x v="44"/>
    <x v="4"/>
    <x v="24"/>
    <s v="CPTMVT"/>
    <s v="CPTFLX L3G SANS 1 UCBESPCPTINT UCB-ESP EUR CPTMVT UCB-ESP @@@23022021 @LD1 N O"/>
    <s v="20:52:13 VV- liste de param : xprodlr5 CPTFLX L3G SANS 1 UCBESPCPTINT UCB-ESP EUR CPTMVT UCB-ESP @@@23022021 @LD1 N O"/>
  </r>
  <r>
    <s v="exploueur_040A-J-CPTJ1-ESP_040A-J-TRT-CPINT_210125-204151.o"/>
    <x v="28"/>
    <d v="1899-12-30T20:41:05"/>
    <x v="44"/>
    <x v="4"/>
    <x v="24"/>
    <s v="CPTMVT"/>
    <s v="CPTFLX L3G SANS 1 UCBESPCPTINT UCB-ESP EUR CPTMVT UCB-ESP @@@26022021 @LD1 N O"/>
    <s v="20:41:51 VV- liste de param : xprodlr5 CPTFLX L3G SANS 1 UCBESPCPTINT UCB-ESP EUR CPTMVT UCB-ESP @@@26022021 @LD1 N O"/>
  </r>
  <r>
    <s v="exploueur_040A-J-CPTJ1-ESP_040A-J-TRT-CPREG_201222-205303.o"/>
    <x v="24"/>
    <d v="1899-12-30T20:53:00"/>
    <x v="44"/>
    <x v="4"/>
    <x v="25"/>
    <s v="CPTREGTOT"/>
    <s v="CPTFLX L3G SANS 1 UCBESPCPTREG UCB-ESP EUR CPTREGTOT UCB-ESP @@@23012021 @LD1 N O"/>
    <s v="20:53:03 VV- liste de param : xprodlr5 CPTFLX L3G SANS 1 UCBESPCPTREG UCB-ESP EUR CPTREGTOT UCB-ESP @@@23012021 @LD1 N O"/>
  </r>
  <r>
    <s v="exploueur_040A-J-CPTJ1-ESP_040A-J-TRT-CPREG_201223-205421.o"/>
    <x v="2"/>
    <d v="1899-12-30T20:54:02"/>
    <x v="44"/>
    <x v="4"/>
    <x v="25"/>
    <s v="CPTREGTOT"/>
    <s v="CPTFLX L3G SANS 1 UCBESPCPTREG UCB-ESP EUR CPTREGTOT UCB-ESP @@@24012021 @LD1 N O"/>
    <s v="20:54:21 VV- liste de param : xprodlr5 CPTFLX L3G SANS 1 UCBESPCPTREG UCB-ESP EUR CPTREGTOT UCB-ESP @@@24012021 @LD1 N O"/>
  </r>
  <r>
    <s v="exploueur_040A-J-CPTJ1-ESP_040A-J-TRT-CPREG_201224-204533.o"/>
    <x v="3"/>
    <d v="1899-12-30T20:45:03"/>
    <x v="44"/>
    <x v="4"/>
    <x v="25"/>
    <s v="CPTREGTOT"/>
    <s v="CPTFLX L3G SANS 1 UCBESPCPTREG UCB-ESP EUR CPTREGTOT UCB-ESP @@@25012021 @LD1 N O"/>
    <s v="20:45:33 VV- liste de param : xprodlr5 CPTFLX L3G SANS 1 UCBESPCPTREG UCB-ESP EUR CPTREGTOT UCB-ESP @@@25012021 @LD1 N O"/>
  </r>
  <r>
    <s v="exploueur_040A-J-CPTJ1-ESP_040A-J-TRT-CPREG_201228-204914.o"/>
    <x v="25"/>
    <d v="1899-12-30T20:49:01"/>
    <x v="44"/>
    <x v="4"/>
    <x v="25"/>
    <s v="CPTREGTOT"/>
    <s v="CPTFLX L3G SANS 1 UCBESPCPTREG UCB-ESP EUR CPTREGTOT UCB-ESP @@@29012021 @LD1 N O"/>
    <s v="20:49:14 VV- liste de param : xprodlr5 CPTFLX L3G SANS 1 UCBESPCPTREG UCB-ESP EUR CPTREGTOT UCB-ESP @@@29012021 @LD1 N O"/>
  </r>
  <r>
    <s v="exploueur_040A-J-CPTJ1-ESP_040A-J-TRT-CPREG_201229-204900.o"/>
    <x v="5"/>
    <d v="1899-12-30T20:49:00"/>
    <x v="44"/>
    <x v="4"/>
    <x v="25"/>
    <s v="CPTREGTOT"/>
    <s v="CPTFLX L3G SANS 1 UCBESPCPTREG UCB-ESP EUR CPTREGTOT UCB-ESP @@@30012021 @LD1 N O"/>
    <s v="20:49:00 VV- liste de param : xprodlr5 CPTFLX L3G SANS 1 UCBESPCPTREG UCB-ESP EUR CPTREGTOT UCB-ESP @@@30012021 @LD1 N O"/>
  </r>
  <r>
    <s v="exploueur_040A-J-CPTJ1-ESP_040A-J-TRT-CPREG_201230-205439.o"/>
    <x v="6"/>
    <d v="1899-12-30T20:54:03"/>
    <x v="44"/>
    <x v="4"/>
    <x v="25"/>
    <s v="CPTREGTOT"/>
    <s v="CPTFLX L3G SANS 1 UCBESPCPTREG UCB-ESP EUR CPTREGTOT UCB-ESP @@@31012021 @LD1 N O"/>
    <s v="20:54:39 VV- liste de param : xprodlr5 CPTFLX L3G SANS 1 UCBESPCPTREG UCB-ESP EUR CPTREGTOT UCB-ESP @@@31012021 @LD1 N O"/>
  </r>
  <r>
    <s v="exploueur_040A-J-CPTJ1-ESP_040A-J-TRT-CPREG_201231-233606.o"/>
    <x v="0"/>
    <d v="1899-12-30T23:36:00"/>
    <x v="44"/>
    <x v="4"/>
    <x v="25"/>
    <s v="CPTREGTOT"/>
    <s v="CPTFLX L3G SANS 1 UCBESPCPTREG UCB-ESP EUR CPTREGTOT UCB-ESP @@@01022021 @LD1 N O"/>
    <s v="23:36:06 VV- liste de param : xprodlr5 CPTFLX L3G SANS 1 UCBESPCPTREG UCB-ESP EUR CPTREGTOT UCB-ESP @@@01022021 @LD1 N O"/>
  </r>
  <r>
    <s v="exploueur_040A-J-CPTJ1-ESP_040A-J-TRT-CPREG_210104-211026.o"/>
    <x v="23"/>
    <d v="1899-12-30T21:10:02"/>
    <x v="44"/>
    <x v="4"/>
    <x v="25"/>
    <s v="CPTREGTOT"/>
    <s v="CPTFLX L3G SANS 1 UCBESPCPTREG UCB-ESP EUR CPTREGTOT UCB-ESP @@@05022021 @LD1 N O"/>
    <s v="21:10:26 VV- liste de param : xprodlr5 CPTFLX L3G SANS 1 UCBESPCPTREG UCB-ESP EUR CPTREGTOT UCB-ESP @@@05022021 @LD1 N O"/>
  </r>
  <r>
    <s v="exploueur_040A-J-CPTJ1-ESP_040A-J-TRT-CPREG_210105-203855.o"/>
    <x v="8"/>
    <d v="1899-12-30T20:38:05"/>
    <x v="44"/>
    <x v="4"/>
    <x v="25"/>
    <s v="CPTREGTOT"/>
    <s v="CPTFLX L3G SANS 1 UCBESPCPTREG UCB-ESP EUR CPTREGTOT UCB-ESP @@@06022021 @LD1 N O"/>
    <s v="20:38:55 VV- liste de param : xprodlr5 CPTFLX L3G SANS 1 UCBESPCPTREG UCB-ESP EUR CPTREGTOT UCB-ESP @@@06022021 @LD1 N O"/>
  </r>
  <r>
    <s v="exploueur_040A-J-CPTJ1-ESP_040A-J-TRT-CPREG_210106-205804.o"/>
    <x v="9"/>
    <d v="1899-12-30T20:58:00"/>
    <x v="44"/>
    <x v="4"/>
    <x v="25"/>
    <s v="CPTREGTOT"/>
    <s v="CPTFLX L3G SANS 1 UCBESPCPTREG UCB-ESP EUR CPTREGTOT UCB-ESP @@@07022021 @LD1 N O"/>
    <s v="20:58:04 VV- liste de param : xprodlr5 CPTFLX L3G SANS 1 UCBESPCPTREG UCB-ESP EUR CPTREGTOT UCB-ESP @@@07022021 @LD1 N O"/>
  </r>
  <r>
    <s v="exploueur_040A-J-CPTJ1-ESP_040A-J-TRT-CPREG_210107-205636.o"/>
    <x v="10"/>
    <d v="1899-12-30T20:56:03"/>
    <x v="44"/>
    <x v="4"/>
    <x v="25"/>
    <s v="CPTREGTOT"/>
    <s v="CPTFLX L3G SANS 1 UCBESPCPTREG UCB-ESP EUR CPTREGTOT UCB-ESP @@@08022021 @LD1 N O"/>
    <s v="20:56:36 VV- liste de param : xprodlr5 CPTFLX L3G SANS 1 UCBESPCPTREG UCB-ESP EUR CPTREGTOT UCB-ESP @@@08022021 @LD1 N O"/>
  </r>
  <r>
    <s v="exploueur_040A-J-CPTJ1-ESP_040A-J-TRT-CPREG_210108-204338.o"/>
    <x v="11"/>
    <d v="1899-12-30T20:43:03"/>
    <x v="44"/>
    <x v="4"/>
    <x v="25"/>
    <s v="CPTREGTOT"/>
    <s v="CPTFLX L3G SANS 1 UCBESPCPTREG UCB-ESP EUR CPTREGTOT UCB-ESP @@@09022021 @LD1 N O"/>
    <s v="20:43:39 VV- liste de param : xprodlr5 CPTFLX L3G SANS 1 UCBESPCPTREG UCB-ESP EUR CPTREGTOT UCB-ESP @@@09022021 @LD1 N O"/>
  </r>
  <r>
    <s v="exploueur_040A-J-CPTJ1-ESP_040A-J-TRT-CPREG_210111-210032.o"/>
    <x v="26"/>
    <d v="1899-12-30T21:00:03"/>
    <x v="44"/>
    <x v="4"/>
    <x v="25"/>
    <s v="CPTREGTOT"/>
    <s v="CPTFLX L3G SANS 1 UCBESPCPTREG UCB-ESP EUR CPTREGTOT UCB-ESP @@@12022021 @LD1 N O"/>
    <s v="21:00:32 VV- liste de param : xprodlr5 CPTFLX L3G SANS 1 UCBESPCPTREG UCB-ESP EUR CPTREGTOT UCB-ESP @@@12022021 @LD1 N O"/>
  </r>
  <r>
    <s v="exploueur_040A-J-CPTJ1-ESP_040A-J-TRT-CPREG_210112-205113.o"/>
    <x v="13"/>
    <d v="1899-12-30T20:51:01"/>
    <x v="44"/>
    <x v="4"/>
    <x v="25"/>
    <s v="CPTREGTOT"/>
    <s v="CPTFLX L3G SANS 1 UCBESPCPTREG UCB-ESP EUR CPTREGTOT UCB-ESP @@@13022021 @LD1 N O"/>
    <s v="20:51:13 VV- liste de param : xprodlr5 CPTFLX L3G SANS 1 UCBESPCPTREG UCB-ESP EUR CPTREGTOT UCB-ESP @@@13022021 @LD1 N O"/>
  </r>
  <r>
    <s v="exploueur_040A-J-CPTJ1-ESP_040A-J-TRT-CPREG_210113-205823.o"/>
    <x v="14"/>
    <d v="1899-12-30T20:58:02"/>
    <x v="44"/>
    <x v="4"/>
    <x v="25"/>
    <s v="CPTREGTOT"/>
    <s v="CPTFLX L3G SANS 1 UCBESPCPTREG UCB-ESP EUR CPTREGTOT UCB-ESP @@@14022021 @LD1 N O"/>
    <s v="20:58:24 VV- liste de param : xprodlr5 CPTFLX L3G SANS 1 UCBESPCPTREG UCB-ESP EUR CPTREGTOT UCB-ESP @@@14022021 @LD1 N O"/>
  </r>
  <r>
    <s v="exploueur_040A-J-CPTJ1-ESP_040A-J-TRT-CPREG_210115-210439.o"/>
    <x v="16"/>
    <d v="1899-12-30T21:04:03"/>
    <x v="44"/>
    <x v="4"/>
    <x v="25"/>
    <s v="CPTREGTOT"/>
    <s v="CPTFLX L3G SANS 1 UCBESPCPTREG UCB-ESP EUR CPTREGTOT UCB-ESP @@@16022021 @LD1 N O"/>
    <s v="21:04:39 VV- liste de param : xprodlr5 CPTFLX L3G SANS 1 UCBESPCPTREG UCB-ESP EUR CPTREGTOT UCB-ESP @@@16022021 @LD1 N O"/>
  </r>
  <r>
    <s v="exploueur_040A-J-CPTJ1-ESP_040A-J-TRT-CPREG_210118-205351.o"/>
    <x v="27"/>
    <d v="1899-12-30T20:53:05"/>
    <x v="44"/>
    <x v="4"/>
    <x v="25"/>
    <s v="CPTREGTOT"/>
    <s v="CPTFLX L3G SANS 1 UCBESPCPTREG UCB-ESP EUR CPTREGTOT UCB-ESP @@@19022021 @LD1 N O"/>
    <s v="20:53:51 VV- liste de param : xprodlr5 CPTFLX L3G SANS 1 UCBESPCPTREG UCB-ESP EUR CPTREGTOT UCB-ESP @@@19022021 @LD1 N O"/>
  </r>
  <r>
    <s v="exploueur_040A-J-CPTJ1-ESP_040A-J-TRT-CPREG_210119-213059.o"/>
    <x v="1"/>
    <d v="1899-12-30T21:30:05"/>
    <x v="44"/>
    <x v="4"/>
    <x v="25"/>
    <s v="CPTREGTOT"/>
    <s v="CPTFLX L3G SANS 1 UCBESPCPTREG UCB-ESP EUR CPTREGTOT UCB-ESP @@@20022021 @LD1 N O"/>
    <s v="21:30:59 VV- liste de param : xprodlr5 CPTFLX L3G SANS 1 UCBESPCPTREG UCB-ESP EUR CPTREGTOT UCB-ESP @@@20022021 @LD1 N O"/>
  </r>
  <r>
    <s v="exploueur_040A-J-CPTJ1-ESP_040A-J-TRT-CPREG_210120-204119.o"/>
    <x v="18"/>
    <d v="1899-12-30T20:41:01"/>
    <x v="44"/>
    <x v="4"/>
    <x v="25"/>
    <s v="CPTREGTOT"/>
    <s v="CPTFLX L3G SANS 1 UCBESPCPTREG UCB-ESP EUR CPTREGTOT UCB-ESP @@@21022021 @LD1 N O"/>
    <s v="20:41:19 VV- liste de param : xprodlr5 CPTFLX L3G SANS 1 UCBESPCPTREG UCB-ESP EUR CPTREGTOT UCB-ESP @@@21022021 @LD1 N O"/>
  </r>
  <r>
    <s v="exploueur_040A-J-CPTJ1-ESP_040A-J-TRT-CPREG_210121-210217.o"/>
    <x v="19"/>
    <d v="1899-12-30T21:02:01"/>
    <x v="44"/>
    <x v="4"/>
    <x v="25"/>
    <s v="CPTREGTOT"/>
    <s v="CPTFLX L3G SANS 1 UCBESPCPTREG UCB-ESP EUR CPTREGTOT UCB-ESP @@@22022021 @LD1 N O"/>
    <s v="21:02:18 VV- liste de param : xprodlr5 CPTFLX L3G SANS 1 UCBESPCPTREG UCB-ESP EUR CPTREGTOT UCB-ESP @@@22022021 @LD1 N O"/>
  </r>
  <r>
    <s v="exploueur_040A-J-CPTJ1-ESP_040A-J-TRT-CPREG_210122-205217.o"/>
    <x v="20"/>
    <d v="1899-12-30T20:52:01"/>
    <x v="44"/>
    <x v="4"/>
    <x v="25"/>
    <s v="CPTREGTOT"/>
    <s v="CPTFLX L3G SANS 1 UCBESPCPTREG UCB-ESP EUR CPTREGTOT UCB-ESP @@@23022021 @LD1 N O"/>
    <s v="20:52:18 VV- liste de param : xprodlr5 CPTFLX L3G SANS 1 UCBESPCPTREG UCB-ESP EUR CPTREGTOT UCB-ESP @@@23022021 @LD1 N O"/>
  </r>
  <r>
    <s v="exploueur_040A-J-CPTJ1-ESP_040A-J-TRT-CPREG_210125-204156.o"/>
    <x v="28"/>
    <d v="1899-12-30T20:41:05"/>
    <x v="44"/>
    <x v="4"/>
    <x v="25"/>
    <s v="CPTREGTOT"/>
    <s v="CPTFLX L3G SANS 1 UCBESPCPTREG UCB-ESP EUR CPTREGTOT UCB-ESP @@@26022021 @LD1 N O"/>
    <s v="20:41:56 VV- liste de param : xprodlr5 CPTFLX L3G SANS 1 UCBESPCPTREG UCB-ESP EUR CPTREGTOT UCB-ESP @@@26022021 @LD1 N O"/>
  </r>
  <r>
    <s v="exploueur_040A-J-CPTJ1-ESP_040A-J-TRT-CPTOD_201222-205308.o"/>
    <x v="24"/>
    <d v="1899-12-30T20:53:00"/>
    <x v="44"/>
    <x v="4"/>
    <x v="26"/>
    <s v="CPTOD"/>
    <s v="CPTFLX L3G SANS 1 UCBESPCPTOD UCB-ESP EUR CPTOD UCB-ESP @@@23012021 @LD1 N O"/>
    <s v="20:53:08 VV- liste de param : xprodlr5 CPTFLX L3G SANS 1 UCBESPCPTOD UCB-ESP EUR CPTOD UCB-ESP @@@23012021 @LD1 N O"/>
  </r>
  <r>
    <s v="exploueur_040A-J-CPTJ1-ESP_040A-J-TRT-CPTOD_201223-205426.o"/>
    <x v="2"/>
    <d v="1899-12-30T20:54:02"/>
    <x v="44"/>
    <x v="4"/>
    <x v="26"/>
    <s v="CPTOD"/>
    <s v="CPTFLX L3G SANS 1 UCBESPCPTOD UCB-ESP EUR CPTOD UCB-ESP @@@24012021 @LD1 N O"/>
    <s v="20:54:26 VV- liste de param : xprodlr5 CPTFLX L3G SANS 1 UCBESPCPTOD UCB-ESP EUR CPTOD UCB-ESP @@@24012021 @LD1 N O"/>
  </r>
  <r>
    <s v="exploueur_040A-J-CPTJ1-ESP_040A-J-TRT-CPTOD_201224-204538.o"/>
    <x v="3"/>
    <d v="1899-12-30T20:45:03"/>
    <x v="44"/>
    <x v="4"/>
    <x v="26"/>
    <s v="CPTOD"/>
    <s v="CPTFLX L3G SANS 1 UCBESPCPTOD UCB-ESP EUR CPTOD UCB-ESP @@@25012021 @LD1 N O"/>
    <s v="20:45:38 VV- liste de param : xprodlr5 CPTFLX L3G SANS 1 UCBESPCPTOD UCB-ESP EUR CPTOD UCB-ESP @@@25012021 @LD1 N O"/>
  </r>
  <r>
    <s v="exploueur_040A-J-CPTJ1-ESP_040A-J-TRT-CPTOD_201228-204920.o"/>
    <x v="25"/>
    <d v="1899-12-30T20:49:02"/>
    <x v="44"/>
    <x v="4"/>
    <x v="26"/>
    <s v="CPTOD"/>
    <s v="CPTFLX L3G SANS 1 UCBESPCPTOD UCB-ESP EUR CPTOD UCB-ESP @@@29012021 @LD1 N O"/>
    <s v="20:49:20 VV- liste de param : xprodlr5 CPTFLX L3G SANS 1 UCBESPCPTOD UCB-ESP EUR CPTOD UCB-ESP @@@29012021 @LD1 N O"/>
  </r>
  <r>
    <s v="exploueur_040A-J-CPTJ1-ESP_040A-J-TRT-CPTOD_201229-204905.o"/>
    <x v="5"/>
    <d v="1899-12-30T20:49:00"/>
    <x v="44"/>
    <x v="4"/>
    <x v="26"/>
    <s v="CPTOD"/>
    <s v="CPTFLX L3G SANS 1 UCBESPCPTOD UCB-ESP EUR CPTOD UCB-ESP @@@30012021 @LD1 N O"/>
    <s v="20:49:05 VV- liste de param : xprodlr5 CPTFLX L3G SANS 1 UCBESPCPTOD UCB-ESP EUR CPTOD UCB-ESP @@@30012021 @LD1 N O"/>
  </r>
  <r>
    <s v="exploueur_040A-J-CPTJ1-ESP_040A-J-TRT-CPTOD_201230-205443.o"/>
    <x v="6"/>
    <d v="1899-12-30T20:54:04"/>
    <x v="44"/>
    <x v="4"/>
    <x v="26"/>
    <s v="CPTOD"/>
    <s v="CPTFLX L3G SANS 1 UCBESPCPTOD UCB-ESP EUR CPTOD UCB-ESP @@@31012021 @LD1 N O"/>
    <s v="20:54:44 VV- liste de param : xprodlr5 CPTFLX L3G SANS 1 UCBESPCPTOD UCB-ESP EUR CPTOD UCB-ESP @@@31012021 @LD1 N O"/>
  </r>
  <r>
    <s v="exploueur_040A-J-CPTJ1-ESP_040A-J-TRT-CPTOD_201231-233611.o"/>
    <x v="0"/>
    <d v="1899-12-30T23:36:01"/>
    <x v="44"/>
    <x v="4"/>
    <x v="26"/>
    <s v="CPTOD"/>
    <s v="CPTFLX L3G SANS 1 UCBESPCPTOD UCB-ESP EUR CPTOD UCB-ESP @@@01022021 @LD1 N O"/>
    <s v="23:36:11 VV- liste de param : xprodlr5 CPTFLX L3G SANS 1 UCBESPCPTOD UCB-ESP EUR CPTOD UCB-ESP @@@01022021 @LD1 N O"/>
  </r>
  <r>
    <s v="exploueur_040A-J-CPTJ1-ESP_040A-J-TRT-CPTOD_210104-211031.o"/>
    <x v="23"/>
    <d v="1899-12-30T21:10:03"/>
    <x v="44"/>
    <x v="4"/>
    <x v="26"/>
    <s v="CPTOD"/>
    <s v="CPTFLX L3G SANS 1 UCBESPCPTOD UCB-ESP EUR CPTOD UCB-ESP @@@05022021 @LD1 N O"/>
    <s v="21:10:31 VV- liste de param : xprodlr5 CPTFLX L3G SANS 1 UCBESPCPTOD UCB-ESP EUR CPTOD UCB-ESP @@@05022021 @LD1 N O"/>
  </r>
  <r>
    <s v="exploueur_040A-J-CPTJ1-ESP_040A-J-TRT-CPTOD_210105-203900.o"/>
    <x v="8"/>
    <d v="1899-12-30T20:39:00"/>
    <x v="44"/>
    <x v="4"/>
    <x v="26"/>
    <s v="CPTOD"/>
    <s v="CPTFLX L3G SANS 1 UCBESPCPTOD UCB-ESP EUR CPTOD UCB-ESP @@@06022021 @LD1 N O"/>
    <s v="20:39:01 VV- liste de param : xprodlr5 CPTFLX L3G SANS 1 UCBESPCPTOD UCB-ESP EUR CPTOD UCB-ESP @@@06022021 @LD1 N O"/>
  </r>
  <r>
    <s v="exploueur_040A-J-CPTJ1-ESP_040A-J-TRT-CPTOD_210106-205809.o"/>
    <x v="9"/>
    <d v="1899-12-30T20:58:00"/>
    <x v="44"/>
    <x v="4"/>
    <x v="26"/>
    <s v="CPTOD"/>
    <s v="CPTFLX L3G SANS 1 UCBESPCPTOD UCB-ESP EUR CPTOD UCB-ESP @@@07022021 @LD1 N O"/>
    <s v="20:58:09 VV- liste de param : xprodlr5 CPTFLX L3G SANS 1 UCBESPCPTOD UCB-ESP EUR CPTOD UCB-ESP @@@07022021 @LD1 N O"/>
  </r>
  <r>
    <s v="exploueur_040A-J-CPTJ1-ESP_040A-J-TRT-CPTOD_210107-205641.o"/>
    <x v="10"/>
    <d v="1899-12-30T20:56:04"/>
    <x v="44"/>
    <x v="4"/>
    <x v="26"/>
    <s v="CPTOD"/>
    <s v="CPTFLX L3G SANS 1 UCBESPCPTOD UCB-ESP EUR CPTOD UCB-ESP @@@08022021 @LD1 N O"/>
    <s v="20:56:41 VV- liste de param : xprodlr5 CPTFLX L3G SANS 1 UCBESPCPTOD UCB-ESP EUR CPTOD UCB-ESP @@@08022021 @LD1 N O"/>
  </r>
  <r>
    <s v="exploueur_040A-J-CPTJ1-ESP_040A-J-TRT-CPTOD_210108-204343.o"/>
    <x v="11"/>
    <d v="1899-12-30T20:43:04"/>
    <x v="44"/>
    <x v="4"/>
    <x v="26"/>
    <s v="CPTOD"/>
    <s v="CPTFLX L3G SANS 1 UCBESPCPTOD UCB-ESP EUR CPTOD UCB-ESP @@@09022021 @LD1 N O"/>
    <s v="20:43:43 VV- liste de param : xprodlr5 CPTFLX L3G SANS 1 UCBESPCPTOD UCB-ESP EUR CPTOD UCB-ESP @@@09022021 @LD1 N O"/>
  </r>
  <r>
    <s v="exploueur_040A-J-CPTJ1-ESP_040A-J-TRT-CPTOD_210111-210037.o"/>
    <x v="26"/>
    <d v="1899-12-30T21:00:03"/>
    <x v="44"/>
    <x v="4"/>
    <x v="26"/>
    <s v="CPTOD"/>
    <s v="CPTFLX L3G SANS 1 UCBESPCPTOD UCB-ESP EUR CPTOD UCB-ESP @@@12022021 @LD1 N O"/>
    <s v="21:00:37 VV- liste de param : xprodlr5 CPTFLX L3G SANS 1 UCBESPCPTOD UCB-ESP EUR CPTOD UCB-ESP @@@12022021 @LD1 N O"/>
  </r>
  <r>
    <s v="exploueur_040A-J-CPTJ1-ESP_040A-J-TRT-CPTOD_210112-205118.o"/>
    <x v="13"/>
    <d v="1899-12-30T20:51:01"/>
    <x v="44"/>
    <x v="4"/>
    <x v="26"/>
    <s v="CPTOD"/>
    <s v="CPTFLX L3G SANS 1 UCBESPCPTOD UCB-ESP EUR CPTOD UCB-ESP @@@13022021 @LD1 N O"/>
    <s v="20:51:18 VV- liste de param : xprodlr5 CPTFLX L3G SANS 1 UCBESPCPTOD UCB-ESP EUR CPTOD UCB-ESP @@@13022021 @LD1 N O"/>
  </r>
  <r>
    <s v="exploueur_040A-J-CPTJ1-ESP_040A-J-TRT-CPTOD_210113-205828.o"/>
    <x v="14"/>
    <d v="1899-12-30T20:58:02"/>
    <x v="44"/>
    <x v="4"/>
    <x v="26"/>
    <s v="CPTOD"/>
    <s v="CPTFLX L3G SANS 1 UCBESPCPTOD UCB-ESP EUR CPTOD UCB-ESP @@@14022021 @LD1 N O"/>
    <s v="20:58:28 VV- liste de param : xprodlr5 CPTFLX L3G SANS 1 UCBESPCPTOD UCB-ESP EUR CPTOD UCB-ESP @@@14022021 @LD1 N O"/>
  </r>
  <r>
    <s v="exploueur_040A-J-CPTJ1-ESP_040A-J-TRT-CPTOD_210115-210444.o"/>
    <x v="16"/>
    <d v="1899-12-30T21:04:04"/>
    <x v="44"/>
    <x v="4"/>
    <x v="26"/>
    <s v="CPTOD"/>
    <s v="CPTFLX L3G SANS 1 UCBESPCPTOD UCB-ESP EUR CPTOD UCB-ESP @@@16022021 @LD1 N O"/>
    <s v="21:04:44 VV- liste de param : xprodlr5 CPTFLX L3G SANS 1 UCBESPCPTOD UCB-ESP EUR CPTOD UCB-ESP @@@16022021 @LD1 N O"/>
  </r>
  <r>
    <s v="exploueur_040A-J-CPTJ1-ESP_040A-J-TRT-CPTOD_210118-205356.o"/>
    <x v="27"/>
    <d v="1899-12-30T20:53:05"/>
    <x v="44"/>
    <x v="4"/>
    <x v="26"/>
    <s v="CPTOD"/>
    <s v="CPTFLX L3G SANS 1 UCBESPCPTOD UCB-ESP EUR CPTOD UCB-ESP @@@19022021 @LD1 N O"/>
    <s v="20:53:56 VV- liste de param : xprodlr5 CPTFLX L3G SANS 1 UCBESPCPTOD UCB-ESP EUR CPTOD UCB-ESP @@@19022021 @LD1 N O"/>
  </r>
  <r>
    <s v="exploueur_040A-J-CPTJ1-ESP_040A-J-TRT-CPTOD_210119-213104.o"/>
    <x v="1"/>
    <d v="1899-12-30T21:31:00"/>
    <x v="44"/>
    <x v="4"/>
    <x v="26"/>
    <s v="CPTOD"/>
    <s v="CPTFLX L3G SANS 1 UCBESPCPTOD UCB-ESP EUR CPTOD UCB-ESP @@@20022021 @LD1 N O"/>
    <s v="21:31:04 VV- liste de param : xprodlr5 CPTFLX L3G SANS 1 UCBESPCPTOD UCB-ESP EUR CPTOD UCB-ESP @@@20022021 @LD1 N O"/>
  </r>
  <r>
    <s v="exploueur_040A-J-CPTJ1-ESP_040A-J-TRT-CPTOD_210120-204125.o"/>
    <x v="18"/>
    <d v="1899-12-30T20:41:02"/>
    <x v="44"/>
    <x v="4"/>
    <x v="26"/>
    <s v="CPTOD"/>
    <s v="CPTFLX L3G SANS 1 UCBESPCPTOD UCB-ESP EUR CPTOD UCB-ESP @@@21022021 @LD1 N O"/>
    <s v="20:41:25 VV- liste de param : xprodlr5 CPTFLX L3G SANS 1 UCBESPCPTOD UCB-ESP EUR CPTOD UCB-ESP @@@21022021 @LD1 N O"/>
  </r>
  <r>
    <s v="exploueur_040A-J-CPTJ1-ESP_040A-J-TRT-CPTOD_210121-210223.o"/>
    <x v="19"/>
    <d v="1899-12-30T21:02:02"/>
    <x v="44"/>
    <x v="4"/>
    <x v="26"/>
    <s v="CPTOD"/>
    <s v="CPTFLX L3G SANS 1 UCBESPCPTOD UCB-ESP EUR CPTOD UCB-ESP @@@22022021 @LD1 N O"/>
    <s v="21:02:23 VV- liste de param : xprodlr5 CPTFLX L3G SANS 1 UCBESPCPTOD UCB-ESP EUR CPTOD UCB-ESP @@@22022021 @LD1 N O"/>
  </r>
  <r>
    <s v="exploueur_040A-J-CPTJ1-ESP_040A-J-TRT-CPTOD_210122-205222.o"/>
    <x v="20"/>
    <d v="1899-12-30T20:52:02"/>
    <x v="44"/>
    <x v="4"/>
    <x v="26"/>
    <s v="CPTOD"/>
    <s v="CPTFLX L3G SANS 1 UCBESPCPTOD UCB-ESP EUR CPTOD UCB-ESP @@@23022021 @LD1 N O"/>
    <s v="20:52:23 VV- liste de param : xprodlr5 CPTFLX L3G SANS 1 UCBESPCPTOD UCB-ESP EUR CPTOD UCB-ESP @@@23022021 @LD1 N O"/>
  </r>
  <r>
    <s v="exploueur_040A-J-CPTJ1-ESP_040A-J-TRT-CPTOD_210125-204201.o"/>
    <x v="28"/>
    <d v="1899-12-30T20:42:00"/>
    <x v="44"/>
    <x v="4"/>
    <x v="26"/>
    <s v="CPTOD"/>
    <s v="CPTFLX L3G SANS 1 UCBESPCPTOD UCB-ESP EUR CPTOD UCB-ESP @@@26022021 @LD1 N O"/>
    <s v="20:42:01 VV- liste de param : xprodlr5 CPTFLX L3G SANS 1 UCBESPCPTOD UCB-ESP EUR CPTOD UCB-ESP @@@26022021 @LD1 N O"/>
  </r>
  <r>
    <s v="exploueur_040A-J-CPTJ1-ESP_040A-J-TRT-STKE_201222-205313.o"/>
    <x v="24"/>
    <d v="1899-12-30T20:53:01"/>
    <x v="45"/>
    <x v="4"/>
    <x v="0"/>
    <s v="CPTSTKELT"/>
    <s v="CPT089 L3G SANS 1 CPTSTKE UCB-ESP EUR CPTSTKELT UCB-ESP @@@23012021 @LD1 N O"/>
    <s v="20:53:13 VV- liste de param : xprodlr5 CPT089 L3G SANS 1 CPTSTKE UCB-ESP EUR CPTSTKELT UCB-ESP @@@23012021 @LD1 N O"/>
  </r>
  <r>
    <s v="exploueur_040A-J-CPTJ1-ESP_040A-J-TRT-STKE_201223-205431.o"/>
    <x v="2"/>
    <d v="1899-12-30T20:54:03"/>
    <x v="45"/>
    <x v="4"/>
    <x v="0"/>
    <s v="CPTSTKELT"/>
    <s v="CPT089 L3G SANS 1 CPTSTKE UCB-ESP EUR CPTSTKELT UCB-ESP @@@24012021 @LD1 N O"/>
    <s v="20:54:31 VV- liste de param : xprodlr5 CPT089 L3G SANS 1 CPTSTKE UCB-ESP EUR CPTSTKELT UCB-ESP @@@24012021 @LD1 N O"/>
  </r>
  <r>
    <s v="exploueur_040A-J-CPTJ1-ESP_040A-J-TRT-STKE_201224-204543.o"/>
    <x v="3"/>
    <d v="1899-12-30T20:45:04"/>
    <x v="45"/>
    <x v="4"/>
    <x v="0"/>
    <s v="CPTSTKELT"/>
    <s v="CPT089 L3G SANS 1 CPTSTKE UCB-ESP EUR CPTSTKELT UCB-ESP @@@25012021 @LD1 N O"/>
    <s v="20:45:43 VV- liste de param : xprodlr5 CPT089 L3G SANS 1 CPTSTKE UCB-ESP EUR CPTSTKELT UCB-ESP @@@25012021 @LD1 N O"/>
  </r>
  <r>
    <s v="exploueur_040A-J-CPTJ1-ESP_040A-J-TRT-STKE_201228-204925.o"/>
    <x v="25"/>
    <d v="1899-12-30T20:49:02"/>
    <x v="45"/>
    <x v="4"/>
    <x v="0"/>
    <s v="CPTSTKELT"/>
    <s v="CPT089 L3G SANS 1 CPTSTKE UCB-ESP EUR CPTSTKELT UCB-ESP @@@29012021 @LD1 N O"/>
    <s v="20:49:25 VV- liste de param : xprodlr5 CPT089 L3G SANS 1 CPTSTKE UCB-ESP EUR CPTSTKELT UCB-ESP @@@29012021 @LD1 N O"/>
  </r>
  <r>
    <s v="exploueur_040A-J-CPTJ1-ESP_040A-J-TRT-STKE_201229-204910.o"/>
    <x v="5"/>
    <d v="1899-12-30T20:49:01"/>
    <x v="45"/>
    <x v="4"/>
    <x v="0"/>
    <s v="CPTSTKELT"/>
    <s v="CPT089 L3G SANS 1 CPTSTKE UCB-ESP EUR CPTSTKELT UCB-ESP @@@30012021 @LD1 N O"/>
    <s v="20:49:10 VV- liste de param : xprodlr5 CPT089 L3G SANS 1 CPTSTKE UCB-ESP EUR CPTSTKELT UCB-ESP @@@30012021 @LD1 N O"/>
  </r>
  <r>
    <s v="exploueur_040A-J-CPTJ1-ESP_040A-J-TRT-STKE_201230-205449.o"/>
    <x v="6"/>
    <d v="1899-12-30T20:54:04"/>
    <x v="45"/>
    <x v="4"/>
    <x v="0"/>
    <s v="CPTSTKELT"/>
    <s v="CPT089 L3G SANS 1 CPTSTKE UCB-ESP EUR CPTSTKELT UCB-ESP @@@31012021 @LD1 N O"/>
    <s v="20:54:49 VV- liste de param : xprodlr5 CPT089 L3G SANS 1 CPTSTKE UCB-ESP EUR CPTSTKELT UCB-ESP @@@31012021 @LD1 N O"/>
  </r>
  <r>
    <s v="exploueur_040A-J-CPTJ1-ESP_040A-J-TRT-STKE_201231-233616.o"/>
    <x v="0"/>
    <d v="1899-12-30T23:36:01"/>
    <x v="45"/>
    <x v="4"/>
    <x v="0"/>
    <s v="CPTSTKELT"/>
    <s v="CPT089 L3G SANS 1 CPTSTKE UCB-ESP EUR CPTSTKELT UCB-ESP @@@01022021 @LD1 N O"/>
    <s v="23:36:16 VV- liste de param : xprodlr5 CPT089 L3G SANS 1 CPTSTKE UCB-ESP EUR CPTSTKELT UCB-ESP @@@01022021 @LD1 N O"/>
  </r>
  <r>
    <s v="exploueur_040A-J-CPTJ1-ESP_040A-J-TRT-STKE_210104-211036.o"/>
    <x v="23"/>
    <d v="1899-12-30T21:10:03"/>
    <x v="45"/>
    <x v="4"/>
    <x v="0"/>
    <s v="CPTSTKELT"/>
    <s v="CPT089 L3G SANS 1 CPTSTKE UCB-ESP EUR CPTSTKELT UCB-ESP @@@05022021 @LD1 N O"/>
    <s v="21:10:36 VV- liste de param : xprodlr5 CPT089 L3G SANS 1 CPTSTKE UCB-ESP EUR CPTSTKELT UCB-ESP @@@05022021 @LD1 N O"/>
  </r>
  <r>
    <s v="exploueur_040A-J-CPTJ1-ESP_040A-J-TRT-STKE_210105-203905.o"/>
    <x v="8"/>
    <d v="1899-12-30T20:39:00"/>
    <x v="45"/>
    <x v="4"/>
    <x v="0"/>
    <s v="CPTSTKELT"/>
    <s v="CPT089 L3G SANS 1 CPTSTKE UCB-ESP EUR CPTSTKELT UCB-ESP @@@06022021 @LD1 N O"/>
    <s v="20:39:05 VV- liste de param : xprodlr5 CPT089 L3G SANS 1 CPTSTKE UCB-ESP EUR CPTSTKELT UCB-ESP @@@06022021 @LD1 N O"/>
  </r>
  <r>
    <s v="exploueur_040A-J-CPTJ1-ESP_040A-J-TRT-STKE_210106-205814.o"/>
    <x v="9"/>
    <d v="1899-12-30T20:58:01"/>
    <x v="45"/>
    <x v="4"/>
    <x v="0"/>
    <s v="CPTSTKELT"/>
    <s v="CPT089 L3G SANS 1 CPTSTKE UCB-ESP EUR CPTSTKELT UCB-ESP @@@07022021 @LD1 N O"/>
    <s v="20:58:14 VV- liste de param : xprodlr5 CPT089 L3G SANS 1 CPTSTKE UCB-ESP EUR CPTSTKELT UCB-ESP @@@07022021 @LD1 N O"/>
  </r>
  <r>
    <s v="exploueur_040A-J-CPTJ1-ESP_040A-J-TRT-STKE_210107-205646.o"/>
    <x v="10"/>
    <d v="1899-12-30T20:56:04"/>
    <x v="45"/>
    <x v="4"/>
    <x v="0"/>
    <s v="CPTSTKELT"/>
    <s v="CPT089 L3G SANS 1 CPTSTKE UCB-ESP EUR CPTSTKELT UCB-ESP @@@08022021 @LD1 N O"/>
    <s v="20:56:46 VV- liste de param : xprodlr5 CPT089 L3G SANS 1 CPTSTKE UCB-ESP EUR CPTSTKELT UCB-ESP @@@08022021 @LD1 N O"/>
  </r>
  <r>
    <s v="exploueur_040A-J-CPTJ1-ESP_040A-J-TRT-STKE_210108-204348.o"/>
    <x v="11"/>
    <d v="1899-12-30T20:43:04"/>
    <x v="45"/>
    <x v="4"/>
    <x v="0"/>
    <s v="CPTSTKELT"/>
    <s v="CPT089 L3G SANS 1 CPTSTKE UCB-ESP EUR CPTSTKELT UCB-ESP @@@09022021 @LD1 N O"/>
    <s v="20:43:48 VV- liste de param : xprodlr5 CPT089 L3G SANS 1 CPTSTKE UCB-ESP EUR CPTSTKELT UCB-ESP @@@09022021 @LD1 N O"/>
  </r>
  <r>
    <s v="exploueur_040A-J-CPTJ1-ESP_040A-J-TRT-STKE_210111-210042.o"/>
    <x v="26"/>
    <d v="1899-12-30T21:00:04"/>
    <x v="45"/>
    <x v="4"/>
    <x v="0"/>
    <s v="CPTSTKELT"/>
    <s v="CPT089 L3G SANS 1 CPTSTKE UCB-ESP EUR CPTSTKELT UCB-ESP @@@12022021 @LD1 N O"/>
    <s v="21:00:42 VV- liste de param : xprodlr5 CPT089 L3G SANS 1 CPTSTKE UCB-ESP EUR CPTSTKELT UCB-ESP @@@12022021 @LD1 N O"/>
  </r>
  <r>
    <s v="exploueur_040A-J-CPTJ1-ESP_040A-J-TRT-STKE_210112-205124.o"/>
    <x v="13"/>
    <d v="1899-12-30T20:51:02"/>
    <x v="45"/>
    <x v="4"/>
    <x v="0"/>
    <s v="CPTSTKELT"/>
    <s v="CPT089 L3G SANS 1 CPTSTKE UCB-ESP EUR CPTSTKELT UCB-ESP @@@13022021 @LD1 N O"/>
    <s v="20:51:24 VV- liste de param : xprodlr5 CPT089 L3G SANS 1 CPTSTKE UCB-ESP EUR CPTSTKELT UCB-ESP @@@13022021 @LD1 N O"/>
  </r>
  <r>
    <s v="exploueur_040A-J-CPTJ1-ESP_040A-J-TRT-STKE_210113-205833.o"/>
    <x v="14"/>
    <d v="1899-12-30T20:58:03"/>
    <x v="45"/>
    <x v="4"/>
    <x v="0"/>
    <s v="CPTSTKELT"/>
    <s v="CPT089 L3G SANS 1 CPTSTKE UCB-ESP EUR CPTSTKELT UCB-ESP @@@14022021 @LD1 N O"/>
    <s v="20:58:33 VV- liste de param : xprodlr5 CPT089 L3G SANS 1 CPTSTKE UCB-ESP EUR CPTSTKELT UCB-ESP @@@14022021 @LD1 N O"/>
  </r>
  <r>
    <s v="exploueur_040A-J-CPTJ1-ESP_040A-J-TRT-STKE_210115-210449.o"/>
    <x v="16"/>
    <d v="1899-12-30T21:04:04"/>
    <x v="45"/>
    <x v="4"/>
    <x v="0"/>
    <s v="CPTSTKELT"/>
    <s v="CPT089 L3G SANS 1 CPTSTKE UCB-ESP EUR CPTSTKELT UCB-ESP @@@16022021 @LD1 N O"/>
    <s v="21:04:49 VV- liste de param : xprodlr5 CPT089 L3G SANS 1 CPTSTKE UCB-ESP EUR CPTSTKELT UCB-ESP @@@16022021 @LD1 N O"/>
  </r>
  <r>
    <s v="exploueur_040A-J-CPTJ1-ESP_040A-J-TRT-STKE_210118-205401.o"/>
    <x v="27"/>
    <d v="1899-12-30T20:54:00"/>
    <x v="45"/>
    <x v="4"/>
    <x v="0"/>
    <s v="CPTSTKELT"/>
    <s v="CPT089 L3G SANS 1 CPTSTKE UCB-ESP EUR CPTSTKELT UCB-ESP @@@19022021 @LD1 N O"/>
    <s v="20:54:01 VV- liste de param : xprodlr5 CPT089 L3G SANS 1 CPTSTKE UCB-ESP EUR CPTSTKELT UCB-ESP @@@19022021 @LD1 N O"/>
  </r>
  <r>
    <s v="exploueur_040A-J-CPTJ1-ESP_040A-J-TRT-STKE_210119-213109.o"/>
    <x v="1"/>
    <d v="1899-12-30T21:31:00"/>
    <x v="45"/>
    <x v="4"/>
    <x v="0"/>
    <s v="CPTSTKELT"/>
    <s v="CPT089 L3G SANS 1 CPTSTKE UCB-ESP EUR CPTSTKELT UCB-ESP @@@20022021 @LD1 N O"/>
    <s v="21:31:09 VV- liste de param : xprodlr5 CPT089 L3G SANS 1 CPTSTKE UCB-ESP EUR CPTSTKELT UCB-ESP @@@20022021 @LD1 N O"/>
  </r>
  <r>
    <s v="exploueur_040A-J-CPTJ1-ESP_040A-J-TRT-STKE_210120-204131.o"/>
    <x v="18"/>
    <d v="1899-12-30T20:41:03"/>
    <x v="45"/>
    <x v="4"/>
    <x v="0"/>
    <s v="CPTSTKELT"/>
    <s v="CPT089 L3G SANS 1 CPTSTKE UCB-ESP EUR CPTSTKELT UCB-ESP @@@21022021 @LD1 N O"/>
    <s v="20:41:31 VV- liste de param : xprodlr5 CPT089 L3G SANS 1 CPTSTKE UCB-ESP EUR CPTSTKELT UCB-ESP @@@21022021 @LD1 N O"/>
  </r>
  <r>
    <s v="exploueur_040A-J-CPTJ1-ESP_040A-J-TRT-STKE_210121-210228.o"/>
    <x v="19"/>
    <d v="1899-12-30T21:02:02"/>
    <x v="45"/>
    <x v="4"/>
    <x v="0"/>
    <s v="CPTSTKELT"/>
    <s v="CPT089 L3G SANS 1 CPTSTKE UCB-ESP EUR CPTSTKELT UCB-ESP @@@22022021 @LD1 N O"/>
    <s v="21:02:28 VV- liste de param : xprodlr5 CPT089 L3G SANS 1 CPTSTKE UCB-ESP EUR CPTSTKELT UCB-ESP @@@22022021 @LD1 N O"/>
  </r>
  <r>
    <s v="exploueur_040A-J-CPTJ1-ESP_040A-J-TRT-STKE_210122-205227.o"/>
    <x v="20"/>
    <d v="1899-12-30T20:52:02"/>
    <x v="45"/>
    <x v="4"/>
    <x v="0"/>
    <s v="CPTSTKELT"/>
    <s v="CPT089 L3G SANS 1 CPTSTKE UCB-ESP EUR CPTSTKELT UCB-ESP @@@23022021 @LD1 N O"/>
    <s v="20:52:27 VV- liste de param : xprodlr5 CPT089 L3G SANS 1 CPTSTKE UCB-ESP EUR CPTSTKELT UCB-ESP @@@23022021 @LD1 N O"/>
  </r>
  <r>
    <s v="exploueur_040A-J-CPTJ1-ESP_040A-J-TRT-STKE_210125-204206.o"/>
    <x v="28"/>
    <d v="1899-12-30T20:42:00"/>
    <x v="45"/>
    <x v="4"/>
    <x v="0"/>
    <s v="CPTSTKELT"/>
    <s v="CPT089 L3G SANS 1 CPTSTKE UCB-ESP EUR CPTSTKELT UCB-ESP @@@26022021 @LD1 N O"/>
    <s v="20:42:06 VV- liste de param : xprodlr5 CPT089 L3G SANS 1 CPTSTKE UCB-ESP EUR CPTSTKELT UCB-ESP @@@26022021 @LD1 N O"/>
  </r>
  <r>
    <s v="exploueur_040A-J-CPTJ1-ESP_040A-J-TRT-STKI_201222-205318.o"/>
    <x v="24"/>
    <d v="1899-12-30T20:53:01"/>
    <x v="46"/>
    <x v="4"/>
    <x v="0"/>
    <s v="CPTSTKIMM"/>
    <s v="CPT090 L3G SANS 1 UCBESPCPTSTKI UCB-ESP EUR CPTSTKIMM UCB-ESP @@@23012021 @LD1 N O"/>
    <s v="20:53:18 VV- liste de param : xprodlr5 CPT090 L3G SANS 1 UCBESPCPTSTKI UCB-ESP EUR CPTSTKIMM UCB-ESP @@@23012021 @LD1 N O"/>
  </r>
  <r>
    <s v="exploueur_040A-J-CPTJ1-ESP_040A-J-TRT-STKI_201223-205436.o"/>
    <x v="2"/>
    <d v="1899-12-30T20:54:03"/>
    <x v="46"/>
    <x v="4"/>
    <x v="0"/>
    <s v="CPTSTKIMM"/>
    <s v="CPT090 L3G SANS 1 UCBESPCPTSTKI UCB-ESP EUR CPTSTKIMM UCB-ESP @@@24012021 @LD1 N O"/>
    <s v="20:54:36 VV- liste de param : xprodlr5 CPT090 L3G SANS 1 UCBESPCPTSTKI UCB-ESP EUR CPTSTKIMM UCB-ESP @@@24012021 @LD1 N O"/>
  </r>
  <r>
    <s v="exploueur_040A-J-CPTJ1-ESP_040A-J-TRT-STKI_201224-204548.o"/>
    <x v="3"/>
    <d v="1899-12-30T20:45:04"/>
    <x v="46"/>
    <x v="4"/>
    <x v="0"/>
    <s v="CPTSTKIMM"/>
    <s v="CPT090 L3G SANS 1 UCBESPCPTSTKI UCB-ESP EUR CPTSTKIMM UCB-ESP @@@25012021 @LD1 N O"/>
    <s v="20:45:48 VV- liste de param : xprodlr5 CPT090 L3G SANS 1 UCBESPCPTSTKI UCB-ESP EUR CPTSTKIMM UCB-ESP @@@25012021 @LD1 N O"/>
  </r>
  <r>
    <s v="exploueur_040A-J-CPTJ1-ESP_040A-J-TRT-STKI_201228-204930.o"/>
    <x v="25"/>
    <d v="1899-12-30T20:49:03"/>
    <x v="46"/>
    <x v="4"/>
    <x v="0"/>
    <s v="CPTSTKIMM"/>
    <s v="CPT090 L3G SANS 1 UCBESPCPTSTKI UCB-ESP EUR CPTSTKIMM UCB-ESP @@@29012021 @LD1 N O"/>
    <s v="20:49:30 VV- liste de param : xprodlr5 CPT090 L3G SANS 1 UCBESPCPTSTKI UCB-ESP EUR CPTSTKIMM UCB-ESP @@@29012021 @LD1 N O"/>
  </r>
  <r>
    <s v="exploueur_040A-J-CPTJ1-ESP_040A-J-TRT-STKI_201229-204915.o"/>
    <x v="5"/>
    <d v="1899-12-30T20:49:01"/>
    <x v="46"/>
    <x v="4"/>
    <x v="0"/>
    <s v="CPTSTKIMM"/>
    <s v="CPT090 L3G SANS 1 UCBESPCPTSTKI UCB-ESP EUR CPTSTKIMM UCB-ESP @@@30012021 @LD1 N O"/>
    <s v="20:49:15 VV- liste de param : xprodlr5 CPT090 L3G SANS 1 UCBESPCPTSTKI UCB-ESP EUR CPTSTKIMM UCB-ESP @@@30012021 @LD1 N O"/>
  </r>
  <r>
    <s v="exploueur_040A-J-CPTJ1-ESP_040A-J-TRT-STKI_201230-205454.o"/>
    <x v="6"/>
    <d v="1899-12-30T20:54:05"/>
    <x v="46"/>
    <x v="4"/>
    <x v="0"/>
    <s v="CPTSTKIMM"/>
    <s v="CPT090 L3G SANS 1 UCBESPCPTSTKI UCB-ESP EUR CPTSTKIMM UCB-ESP @@@31012021 @LD1 N O"/>
    <s v="20:54:54 VV- liste de param : xprodlr5 CPT090 L3G SANS 1 UCBESPCPTSTKI UCB-ESP EUR CPTSTKIMM UCB-ESP @@@31012021 @LD1 N O"/>
  </r>
  <r>
    <s v="exploueur_040A-J-CPTJ1-ESP_040A-J-TRT-STKI_201231-233621.o"/>
    <x v="0"/>
    <d v="1899-12-30T23:36:02"/>
    <x v="46"/>
    <x v="4"/>
    <x v="0"/>
    <s v="CPTSTKIMM"/>
    <s v="CPT090 L3G SANS 1 UCBESPCPTSTKI UCB-ESP EUR CPTSTKIMM UCB-ESP @@@01022021 @LD1 N O"/>
    <s v="23:36:21 VV- liste de param : xprodlr5 CPT090 L3G SANS 1 UCBESPCPTSTKI UCB-ESP EUR CPTSTKIMM UCB-ESP @@@01022021 @LD1 N O"/>
  </r>
  <r>
    <s v="exploueur_040A-J-CPTJ1-ESP_040A-J-TRT-STKI_210104-211041.o"/>
    <x v="23"/>
    <d v="1899-12-30T21:10:04"/>
    <x v="46"/>
    <x v="4"/>
    <x v="0"/>
    <s v="CPTSTKIMM"/>
    <s v="CPT090 L3G SANS 1 UCBESPCPTSTKI UCB-ESP EUR CPTSTKIMM UCB-ESP @@@05022021 @LD1 N O"/>
    <s v="21:10:41 VV- liste de param : xprodlr5 CPT090 L3G SANS 1 UCBESPCPTSTKI UCB-ESP EUR CPTSTKIMM UCB-ESP @@@05022021 @LD1 N O"/>
  </r>
  <r>
    <s v="exploueur_040A-J-CPTJ1-ESP_040A-J-TRT-STKI_210105-203910.o"/>
    <x v="8"/>
    <d v="1899-12-30T20:39:01"/>
    <x v="46"/>
    <x v="4"/>
    <x v="0"/>
    <s v="CPTSTKIMM"/>
    <s v="CPT090 L3G SANS 1 UCBESPCPTSTKI UCB-ESP EUR CPTSTKIMM UCB-ESP @@@06022021 @LD1 N O"/>
    <s v="20:39:10 VV- liste de param : xprodlr5 CPT090 L3G SANS 1 UCBESPCPTSTKI UCB-ESP EUR CPTSTKIMM UCB-ESP @@@06022021 @LD1 N O"/>
  </r>
  <r>
    <s v="exploueur_040A-J-CPTJ1-ESP_040A-J-TRT-STKI_210106-205819.o"/>
    <x v="9"/>
    <d v="1899-12-30T20:58:01"/>
    <x v="46"/>
    <x v="4"/>
    <x v="0"/>
    <s v="CPTSTKIMM"/>
    <s v="CPT090 L3G SANS 1 UCBESPCPTSTKI UCB-ESP EUR CPTSTKIMM UCB-ESP @@@07022021 @LD1 N O"/>
    <s v="20:58:19 VV- liste de param : xprodlr5 CPT090 L3G SANS 1 UCBESPCPTSTKI UCB-ESP EUR CPTSTKIMM UCB-ESP @@@07022021 @LD1 N O"/>
  </r>
  <r>
    <s v="exploueur_040A-J-CPTJ1-ESP_040A-J-TRT-STKI_210107-205651.o"/>
    <x v="10"/>
    <d v="1899-12-30T20:56:05"/>
    <x v="46"/>
    <x v="4"/>
    <x v="0"/>
    <s v="CPTSTKIMM"/>
    <s v="CPT090 L3G SANS 1 UCBESPCPTSTKI UCB-ESP EUR CPTSTKIMM UCB-ESP @@@08022021 @LD1 N O"/>
    <s v="20:56:51 VV- liste de param : xprodlr5 CPT090 L3G SANS 1 UCBESPCPTSTKI UCB-ESP EUR CPTSTKIMM UCB-ESP @@@08022021 @LD1 N O"/>
  </r>
  <r>
    <s v="exploueur_040A-J-CPTJ1-ESP_040A-J-TRT-STKI_210108-204353.o"/>
    <x v="11"/>
    <d v="1899-12-30T20:43:05"/>
    <x v="46"/>
    <x v="4"/>
    <x v="0"/>
    <s v="CPTSTKIMM"/>
    <s v="CPT090 L3G SANS 1 UCBESPCPTSTKI UCB-ESP EUR CPTSTKIMM UCB-ESP @@@09022021 @LD1 N O"/>
    <s v="20:43:53 VV- liste de param : xprodlr5 CPT090 L3G SANS 1 UCBESPCPTSTKI UCB-ESP EUR CPTSTKIMM UCB-ESP @@@09022021 @LD1 N O"/>
  </r>
  <r>
    <s v="exploueur_040A-J-CPTJ1-ESP_040A-J-TRT-STKI_210111-210047.o"/>
    <x v="26"/>
    <d v="1899-12-30T21:00:04"/>
    <x v="46"/>
    <x v="4"/>
    <x v="0"/>
    <s v="CPTSTKIMM"/>
    <s v="CPT090 L3G SANS 1 UCBESPCPTSTKI UCB-ESP EUR CPTSTKIMM UCB-ESP @@@12022021 @LD1 N O"/>
    <s v="21:00:47 VV- liste de param : xprodlr5 CPT090 L3G SANS 1 UCBESPCPTSTKI UCB-ESP EUR CPTSTKIMM UCB-ESP @@@12022021 @LD1 N O"/>
  </r>
  <r>
    <s v="exploueur_040A-J-CPTJ1-ESP_040A-J-TRT-STKI_210112-205128.o"/>
    <x v="13"/>
    <d v="1899-12-30T20:51:02"/>
    <x v="46"/>
    <x v="4"/>
    <x v="0"/>
    <s v="CPTSTKIMM"/>
    <s v="CPT090 L3G SANS 1 UCBESPCPTSTKI UCB-ESP EUR CPTSTKIMM UCB-ESP @@@13022021 @LD1 N O"/>
    <s v="20:51:28 VV- liste de param : xprodlr5 CPT090 L3G SANS 1 UCBESPCPTSTKI UCB-ESP EUR CPTSTKIMM UCB-ESP @@@13022021 @LD1 N O"/>
  </r>
  <r>
    <s v="exploueur_040A-J-CPTJ1-ESP_040A-J-TRT-STKI_210113-205838.o"/>
    <x v="14"/>
    <d v="1899-12-30T20:58:03"/>
    <x v="46"/>
    <x v="4"/>
    <x v="0"/>
    <s v="CPTSTKIMM"/>
    <s v="CPT090 L3G SANS 1 UCBESPCPTSTKI UCB-ESP EUR CPTSTKIMM UCB-ESP @@@14022021 @LD1 N O"/>
    <s v="20:58:38 VV- liste de param : xprodlr5 CPT090 L3G SANS 1 UCBESPCPTSTKI UCB-ESP EUR CPTSTKIMM UCB-ESP @@@14022021 @LD1 N O"/>
  </r>
  <r>
    <s v="exploueur_040A-J-CPTJ1-ESP_040A-J-TRT-STKI_210115-210454.o"/>
    <x v="16"/>
    <d v="1899-12-30T21:04:05"/>
    <x v="46"/>
    <x v="4"/>
    <x v="0"/>
    <s v="CPTSTKIMM"/>
    <s v="CPT090 L3G SANS 1 UCBESPCPTSTKI UCB-ESP EUR CPTSTKIMM UCB-ESP @@@16022021 @LD1 N O"/>
    <s v="21:04:54 VV- liste de param : xprodlr5 CPT090 L3G SANS 1 UCBESPCPTSTKI UCB-ESP EUR CPTSTKIMM UCB-ESP @@@16022021 @LD1 N O"/>
  </r>
  <r>
    <s v="exploueur_040A-J-CPTJ1-ESP_040A-J-TRT-STKI_210118-205406.o"/>
    <x v="27"/>
    <d v="1899-12-30T20:54:00"/>
    <x v="46"/>
    <x v="4"/>
    <x v="0"/>
    <s v="CPTSTKIMM"/>
    <s v="CPT090 L3G SANS 1 UCBESPCPTSTKI UCB-ESP EUR CPTSTKIMM UCB-ESP @@@19022021 @LD1 N O"/>
    <s v="20:54:06 VV- liste de param : xprodlr5 CPT090 L3G SANS 1 UCBESPCPTSTKI UCB-ESP EUR CPTSTKIMM UCB-ESP @@@19022021 @LD1 N O"/>
  </r>
  <r>
    <s v="exploueur_040A-J-CPTJ1-ESP_040A-J-TRT-STKI_210119-213114.o"/>
    <x v="1"/>
    <d v="1899-12-30T21:31:01"/>
    <x v="46"/>
    <x v="4"/>
    <x v="0"/>
    <s v="CPTSTKIMM"/>
    <s v="CPT090 L3G SANS 1 UCBESPCPTSTKI UCB-ESP EUR CPTSTKIMM UCB-ESP @@@20022021 @LD1 N O"/>
    <s v="21:31:14 VV- liste de param : xprodlr5 CPT090 L3G SANS 1 UCBESPCPTSTKI UCB-ESP EUR CPTSTKIMM UCB-ESP @@@20022021 @LD1 N O"/>
  </r>
  <r>
    <s v="exploueur_040A-J-CPTJ1-ESP_040A-J-TRT-STKI_210120-204137.o"/>
    <x v="18"/>
    <d v="1899-12-30T20:41:03"/>
    <x v="46"/>
    <x v="4"/>
    <x v="0"/>
    <s v="CPTSTKIMM"/>
    <s v="CPT090 L3G SANS 1 UCBESPCPTSTKI UCB-ESP EUR CPTSTKIMM UCB-ESP @@@21022021 @LD1 N O"/>
    <s v="20:41:37 VV- liste de param : xprodlr5 CPT090 L3G SANS 1 UCBESPCPTSTKI UCB-ESP EUR CPTSTKIMM UCB-ESP @@@21022021 @LD1 N O"/>
  </r>
  <r>
    <s v="exploueur_040A-J-CPTJ1-ESP_040A-J-TRT-STKI_210121-210233.o"/>
    <x v="19"/>
    <d v="1899-12-30T21:02:03"/>
    <x v="46"/>
    <x v="4"/>
    <x v="0"/>
    <s v="CPTSTKIMM"/>
    <s v="CPT090 L3G SANS 1 UCBESPCPTSTKI UCB-ESP EUR CPTSTKIMM UCB-ESP @@@22022021 @LD1 N O"/>
    <s v="21:02:33 VV- liste de param : xprodlr5 CPT090 L3G SANS 1 UCBESPCPTSTKI UCB-ESP EUR CPTSTKIMM UCB-ESP @@@22022021 @LD1 N O"/>
  </r>
  <r>
    <s v="exploueur_040A-J-CPTJ1-ESP_040A-J-TRT-STKI_210122-205232.o"/>
    <x v="20"/>
    <d v="1899-12-30T20:52:03"/>
    <x v="46"/>
    <x v="4"/>
    <x v="0"/>
    <s v="CPTSTKIMM"/>
    <s v="CPT090 L3G SANS 1 UCBESPCPTSTKI UCB-ESP EUR CPTSTKIMM UCB-ESP @@@23022021 @LD1 N O"/>
    <s v="20:52:32 VV- liste de param : xprodlr5 CPT090 L3G SANS 1 UCBESPCPTSTKI UCB-ESP EUR CPTSTKIMM UCB-ESP @@@23022021 @LD1 N O"/>
  </r>
  <r>
    <s v="exploueur_040A-J-CPTJ1-ESP_040A-J-TRT-STKI_210125-204211.o"/>
    <x v="28"/>
    <d v="1899-12-30T20:42:01"/>
    <x v="46"/>
    <x v="4"/>
    <x v="0"/>
    <s v="CPTSTKIMM"/>
    <s v="CPT090 L3G SANS 1 UCBESPCPTSTKI UCB-ESP EUR CPTSTKIMM UCB-ESP @@@26022021 @LD1 N O"/>
    <s v="20:42:11 VV- liste de param : xprodlr5 CPT090 L3G SANS 1 UCBESPCPTSTKI UCB-ESP EUR CPTSTKIMM UCB-ESP @@@26022021 @LD1 N O"/>
  </r>
  <r>
    <s v="exploueur_040A-J-CPTJ1-ETA_040A-J-TRT-AUDIT_201222-201117.o"/>
    <x v="24"/>
    <d v="1899-12-30T20:11:01"/>
    <x v="42"/>
    <x v="0"/>
    <x v="1"/>
    <s v="AUDITCPTA2"/>
    <s v="CPT369 L3G SANS 1 ETA-CPTAUDIT ETA EUR AUDITCPTA2 ETA @@@23012021 O"/>
    <s v="20:11:17 VV- liste de param : xprodlr5 CPT369 L3G SANS 1 ETA-CPTAUDIT ETA EUR AUDITCPTA2 ETA @@@23012021 O"/>
  </r>
  <r>
    <s v="exploueur_040A-J-CPTJ1-ETA_040A-J-TRT-AUDIT_201223-201503.o"/>
    <x v="2"/>
    <d v="1899-12-30T20:15:00"/>
    <x v="42"/>
    <x v="0"/>
    <x v="1"/>
    <s v="AUDITCPTA2"/>
    <s v="CPT369 L3G SANS 1 ETA-CPTAUDIT ETA EUR AUDITCPTA2 ETA @@@24012021 O"/>
    <s v="20:15:03 VV- liste de param : xprodlr5 CPT369 L3G SANS 1 ETA-CPTAUDIT ETA EUR AUDITCPTA2 ETA @@@24012021 O"/>
  </r>
  <r>
    <s v="exploueur_040A-J-CPTJ1-ETA_040A-J-TRT-AUDIT_201224-200521.o"/>
    <x v="3"/>
    <d v="1899-12-30T20:05:02"/>
    <x v="42"/>
    <x v="0"/>
    <x v="1"/>
    <s v="AUDITCPTA2"/>
    <s v="CPT369 L3G SANS 1 ETA-CPTAUDIT ETA EUR AUDITCPTA2 ETA @@@25012021 O"/>
    <s v="20:05:21 VV- liste de param : xprodlr5 CPT369 L3G SANS 1 ETA-CPTAUDIT ETA EUR AUDITCPTA2 ETA @@@25012021 O"/>
  </r>
  <r>
    <s v="exploueur_040A-J-CPTJ1-ETA_040A-J-TRT-AUDIT_201228-200308.o"/>
    <x v="25"/>
    <d v="1899-12-30T20:03:00"/>
    <x v="42"/>
    <x v="0"/>
    <x v="1"/>
    <s v="AUDITCPTA2"/>
    <s v="CPT369 L3G SANS 1 ETA-CPTAUDIT ETA EUR AUDITCPTA2 ETA @@@29012021 O"/>
    <s v="20:03:08 VV- liste de param : xprodlr5 CPT369 L3G SANS 1 ETA-CPTAUDIT ETA EUR AUDITCPTA2 ETA @@@29012021 O"/>
  </r>
  <r>
    <s v="exploueur_040A-J-CPTJ1-ETA_040A-J-TRT-AUDIT_201229-200234.o"/>
    <x v="5"/>
    <d v="1899-12-30T20:02:03"/>
    <x v="42"/>
    <x v="0"/>
    <x v="1"/>
    <s v="AUDITCPTA2"/>
    <s v="CPT369 L3G SANS 1 ETA-CPTAUDIT ETA EUR AUDITCPTA2 ETA @@@30012021 O"/>
    <s v="20:02:34 VV- liste de param : xprodlr5 CPT369 L3G SANS 1 ETA-CPTAUDIT ETA EUR AUDITCPTA2 ETA @@@30012021 O"/>
  </r>
  <r>
    <s v="exploueur_040A-J-CPTJ1-ETA_040A-J-TRT-AUDIT_201230-200943.o"/>
    <x v="6"/>
    <d v="1899-12-30T20:09:04"/>
    <x v="42"/>
    <x v="0"/>
    <x v="1"/>
    <s v="AUDITCPTA2"/>
    <s v="CPT369 L3G SANS 1 ETA-CPTAUDIT ETA EUR AUDITCPTA2 ETA @@@31012021 O"/>
    <s v="20:09:43 VV- liste de param : xprodlr5 CPT369 L3G SANS 1 ETA-CPTAUDIT ETA EUR AUDITCPTA2 ETA @@@31012021 O"/>
  </r>
  <r>
    <s v="exploueur_040A-J-CPTJ1-ETA_040A-J-TRT-AUDIT_201231-201304.o"/>
    <x v="0"/>
    <d v="1899-12-30T20:13:00"/>
    <x v="42"/>
    <x v="0"/>
    <x v="1"/>
    <s v="AUDITCPTA2"/>
    <s v="CPT369 L3G SANS 1 ETA-CPTAUDIT ETA EUR AUDITCPTA2 ETA @@@01022021 O"/>
    <s v="20:13:04 VV- liste de param : xprodlr5 CPT369 L3G SANS 1 ETA-CPTAUDIT ETA EUR AUDITCPTA2 ETA @@@01022021 O"/>
  </r>
  <r>
    <s v="exploueur_040A-J-CPTJ1-ETA_040A-J-TRT-AUDIT_210104-200228.o"/>
    <x v="23"/>
    <d v="1899-12-30T20:02:02"/>
    <x v="42"/>
    <x v="0"/>
    <x v="1"/>
    <s v="AUDITCPTA2"/>
    <s v="CPT369 L3G SANS 1 ETA-CPTAUDIT ETA EUR AUDITCPTA2 ETA @@@05022021 O"/>
    <s v="20:02:28 VV- liste de param : xprodlr5 CPT369 L3G SANS 1 ETA-CPTAUDIT ETA EUR AUDITCPTA2 ETA @@@05022021 O"/>
  </r>
  <r>
    <s v="exploueur_040A-J-CPTJ1-ETA_040A-J-TRT-AUDIT_210105-200315.o"/>
    <x v="8"/>
    <d v="1899-12-30T20:03:01"/>
    <x v="42"/>
    <x v="0"/>
    <x v="1"/>
    <s v="AUDITCPTA2"/>
    <s v="CPT369 L3G SANS 1 ETA-CPTAUDIT ETA EUR AUDITCPTA2 ETA @@@06022021 O"/>
    <s v="20:03:15 VV- liste de param : xprodlr5 CPT369 L3G SANS 1 ETA-CPTAUDIT ETA EUR AUDITCPTA2 ETA @@@06022021 O"/>
  </r>
  <r>
    <s v="exploueur_040A-J-CPTJ1-ETA_040A-J-TRT-AUDIT_210106-201611.o"/>
    <x v="9"/>
    <d v="1899-12-30T20:16:01"/>
    <x v="42"/>
    <x v="0"/>
    <x v="1"/>
    <s v="AUDITCPTA2"/>
    <s v="CPT369 L3G SANS 1 ETA-CPTAUDIT ETA EUR AUDITCPTA2 ETA @@@07022021 O"/>
    <s v="20:16:11 VV- liste de param : xprodlr5 CPT369 L3G SANS 1 ETA-CPTAUDIT ETA EUR AUDITCPTA2 ETA @@@07022021 O"/>
  </r>
  <r>
    <s v="exploueur_040A-J-CPTJ1-ETA_040A-J-TRT-AUDIT_210107-201122.o"/>
    <x v="10"/>
    <d v="1899-12-30T20:11:02"/>
    <x v="42"/>
    <x v="0"/>
    <x v="1"/>
    <s v="AUDITCPTA2"/>
    <s v="CPT369 L3G SANS 1 ETA-CPTAUDIT ETA EUR AUDITCPTA2 ETA @@@08022021 O"/>
    <s v="20:11:22 VV- liste de param : xprodlr5 CPT369 L3G SANS 1 ETA-CPTAUDIT ETA EUR AUDITCPTA2 ETA @@@08022021 O"/>
  </r>
  <r>
    <s v="exploueur_040A-J-CPTJ1-ETA_040A-J-TRT-AUDIT_210108-200223.o"/>
    <x v="11"/>
    <d v="1899-12-30T20:02:02"/>
    <x v="42"/>
    <x v="0"/>
    <x v="1"/>
    <s v="AUDITCPTA2"/>
    <s v="CPT369 L3G SANS 1 ETA-CPTAUDIT ETA EUR AUDITCPTA2 ETA @@@09022021 O"/>
    <s v="20:02:23 VV- liste de param : xprodlr5 CPT369 L3G SANS 1 ETA-CPTAUDIT ETA EUR AUDITCPTA2 ETA @@@09022021 O"/>
  </r>
  <r>
    <s v="exploueur_040A-J-CPTJ1-ETA_040A-J-TRT-AUDIT_210111-201220.o"/>
    <x v="26"/>
    <d v="1899-12-30T20:12:02"/>
    <x v="42"/>
    <x v="0"/>
    <x v="1"/>
    <s v="AUDITCPTA2"/>
    <s v="CPT369 L3G SANS 1 ETA-CPTAUDIT ETA EUR AUDITCPTA2 ETA @@@12022021 O"/>
    <s v="20:12:20 VV- liste de param : xprodlr5 CPT369 L3G SANS 1 ETA-CPTAUDIT ETA EUR AUDITCPTA2 ETA @@@12022021 O"/>
  </r>
  <r>
    <s v="exploueur_040A-J-CPTJ1-ETA_040A-J-TRT-AUDIT_210112-200908.o"/>
    <x v="13"/>
    <d v="1899-12-30T20:09:00"/>
    <x v="42"/>
    <x v="0"/>
    <x v="1"/>
    <s v="AUDITCPTA2"/>
    <s v="CPT369 L3G SANS 1 ETA-CPTAUDIT ETA EUR AUDITCPTA2 ETA @@@13022021 O"/>
    <s v="20:09:08 VV- liste de param : xprodlr5 CPT369 L3G SANS 1 ETA-CPTAUDIT ETA EUR AUDITCPTA2 ETA @@@13022021 O"/>
  </r>
  <r>
    <s v="exploueur_040A-J-CPTJ1-ETA_040A-J-TRT-AUDIT_210113-201304.o"/>
    <x v="14"/>
    <d v="1899-12-30T20:13:00"/>
    <x v="42"/>
    <x v="0"/>
    <x v="1"/>
    <s v="AUDITCPTA2"/>
    <s v="CPT369 L3G SANS 1 ETA-CPTAUDIT ETA EUR AUDITCPTA2 ETA @@@14022021 O"/>
    <s v="20:13:04 VV- liste de param : xprodlr5 CPT369 L3G SANS 1 ETA-CPTAUDIT ETA EUR AUDITCPTA2 ETA @@@14022021 O"/>
  </r>
  <r>
    <s v="exploueur_040A-J-CPTJ1-ETA_040A-J-TRT-AUDIT_210115-201339.o"/>
    <x v="16"/>
    <d v="1899-12-30T20:13:03"/>
    <x v="42"/>
    <x v="0"/>
    <x v="1"/>
    <s v="AUDITCPTA2"/>
    <s v="CPT369 L3G SANS 1 ETA-CPTAUDIT ETA EUR AUDITCPTA2 ETA @@@16022021 O"/>
    <s v="20:13:39 VV- liste de param : xprodlr5 CPT369 L3G SANS 1 ETA-CPTAUDIT ETA EUR AUDITCPTA2 ETA @@@16022021 O"/>
  </r>
  <r>
    <s v="exploueur_040A-J-CPTJ1-ETA_040A-J-TRT-AUDIT_210118-200225.o"/>
    <x v="27"/>
    <d v="1899-12-30T20:02:02"/>
    <x v="42"/>
    <x v="0"/>
    <x v="1"/>
    <s v="AUDITCPTA2"/>
    <s v="CPT369 L3G SANS 1 ETA-CPTAUDIT ETA EUR AUDITCPTA2 ETA @@@19022021 O"/>
    <s v="20:02:25 VV- liste de param : xprodlr5 CPT369 L3G SANS 1 ETA-CPTAUDIT ETA EUR AUDITCPTA2 ETA @@@19022021 O"/>
  </r>
  <r>
    <s v="exploueur_040A-J-CPTJ1-ETA_040A-J-TRT-AUDIT_210119-201049.o"/>
    <x v="1"/>
    <d v="1899-12-30T20:10:04"/>
    <x v="42"/>
    <x v="0"/>
    <x v="1"/>
    <s v="AUDITCPTA2"/>
    <s v="CPT369 L3G SANS 1 ETA-CPTAUDIT ETA EUR AUDITCPTA2 ETA @@@20022021 O"/>
    <s v="20:10:49 VV- liste de param : xprodlr5 CPT369 L3G SANS 1 ETA-CPTAUDIT ETA EUR AUDITCPTA2 ETA @@@20022021 O"/>
  </r>
  <r>
    <s v="exploueur_040A-J-CPTJ1-ETA_040A-J-TRT-AUDIT_210120-200154.o"/>
    <x v="18"/>
    <d v="1899-12-30T20:01:05"/>
    <x v="42"/>
    <x v="0"/>
    <x v="1"/>
    <s v="AUDITCPTA2"/>
    <s v="CPT369 L3G SANS 1 ETA-CPTAUDIT ETA EUR AUDITCPTA2 ETA @@@21022021 O"/>
    <s v="20:01:55 VV- liste de param : xprodlr5 CPT369 L3G SANS 1 ETA-CPTAUDIT ETA EUR AUDITCPTA2 ETA @@@21022021 O"/>
  </r>
  <r>
    <s v="exploueur_040A-J-CPTJ1-ETA_040A-J-TRT-AUDIT_210121-201732.o"/>
    <x v="19"/>
    <d v="1899-12-30T20:17:03"/>
    <x v="42"/>
    <x v="0"/>
    <x v="1"/>
    <s v="AUDITCPTA2"/>
    <s v="CPT369 L3G SANS 1 ETA-CPTAUDIT ETA EUR AUDITCPTA2 ETA @@@22022021 O"/>
    <s v="20:17:32 VV- liste de param : xprodlr5 CPT369 L3G SANS 1 ETA-CPTAUDIT ETA EUR AUDITCPTA2 ETA @@@22022021 O"/>
  </r>
  <r>
    <s v="exploueur_040A-J-CPTJ1-ETA_040A-J-TRT-AUDIT_210122-201100.o"/>
    <x v="20"/>
    <d v="1899-12-30T20:11:00"/>
    <x v="42"/>
    <x v="0"/>
    <x v="1"/>
    <s v="AUDITCPTA2"/>
    <s v="CPT369 L3G SANS 1 ETA-CPTAUDIT ETA EUR AUDITCPTA2 ETA @@@23022021 O"/>
    <s v="20:11:00 VV- liste de param : xprodlr5 CPT369 L3G SANS 1 ETA-CPTAUDIT ETA EUR AUDITCPTA2 ETA @@@23022021 O"/>
  </r>
  <r>
    <s v="exploueur_040A-J-CPTJ1-ETA_040A-J-TRT-AUDIT_210125-200149.o"/>
    <x v="28"/>
    <d v="1899-12-30T20:01:04"/>
    <x v="42"/>
    <x v="0"/>
    <x v="1"/>
    <s v="AUDITCPTA2"/>
    <s v="CPT369 L3G SANS 1 ETA-CPTAUDIT ETA EUR AUDITCPTA2 ETA @@@26022021 O"/>
    <s v="20:01:49 VV- liste de param : xprodlr5 CPT369 L3G SANS 1 ETA-CPTAUDIT ETA EUR AUDITCPTA2 ETA @@@26022021 O"/>
  </r>
  <r>
    <s v="exploueur_040A-J-CPTJ1-ETA_040A-J-TRT-CONV2_201222-201042.o"/>
    <x v="24"/>
    <d v="1899-12-30T20:10:04"/>
    <x v="43"/>
    <x v="0"/>
    <x v="2"/>
    <s v="CONVFLXCPT"/>
    <s v="CPT171 L3G SANS 1 ETA-CONV ETA EUR CONVFLXCPT ETA @@@22122020 O"/>
    <s v="20:10:42 VV- liste de param : xprodlr5 CPT171 L3G SANS 1 ETA-CONV ETA EUR CONVFLXCPT ETA @@@22122020 O"/>
  </r>
  <r>
    <s v="exploueur_040A-J-CPTJ1-ETA_040A-J-TRT-CONV2_201223-201428.o"/>
    <x v="2"/>
    <d v="1899-12-30T20:14:02"/>
    <x v="43"/>
    <x v="0"/>
    <x v="3"/>
    <s v="CONVFLXCPT"/>
    <s v="CPT171 L3G SANS 1 ETA-CONV ETA EUR CONVFLXCPT ETA @@@23122020 O"/>
    <s v="20:14:28 VV- liste de param : xprodlr5 CPT171 L3G SANS 1 ETA-CONV ETA EUR CONVFLXCPT ETA @@@23122020 O"/>
  </r>
  <r>
    <s v="exploueur_040A-J-CPTJ1-ETA_040A-J-TRT-CONV2_201224-200450.o"/>
    <x v="3"/>
    <d v="1899-12-30T20:04:05"/>
    <x v="43"/>
    <x v="0"/>
    <x v="4"/>
    <s v="CONVFLXCPT"/>
    <s v="CPT171 L3G SANS 1 ETA-CONV ETA EUR CONVFLXCPT ETA @@@24122020 O"/>
    <s v="20:04:50 VV- liste de param : xprodlr5 CPT171 L3G SANS 1 ETA-CONV ETA EUR CONVFLXCPT ETA @@@24122020 O"/>
  </r>
  <r>
    <s v="exploueur_040A-J-CPTJ1-ETA_040A-J-TRT-CONV2_201228-200238.o"/>
    <x v="25"/>
    <d v="1899-12-30T20:02:03"/>
    <x v="43"/>
    <x v="0"/>
    <x v="5"/>
    <s v="CONVFLXCPT"/>
    <s v="CPT171 L3G SANS 1 ETA-CONV ETA EUR CONVFLXCPT ETA @@@28122020 O"/>
    <s v="20:02:38 VV- liste de param : xprodlr5 CPT171 L3G SANS 1 ETA-CONV ETA EUR CONVFLXCPT ETA @@@28122020 O"/>
  </r>
  <r>
    <s v="exploueur_040A-J-CPTJ1-ETA_040A-J-TRT-CONV2_201229-200204.o"/>
    <x v="5"/>
    <d v="1899-12-30T20:02:00"/>
    <x v="43"/>
    <x v="0"/>
    <x v="6"/>
    <s v="CONVFLXCPT"/>
    <s v="CPT171 L3G SANS 1 ETA-CONV ETA EUR CONVFLXCPT ETA @@@29122020 O"/>
    <s v="20:02:04 VV- liste de param : xprodlr5 CPT171 L3G SANS 1 ETA-CONV ETA EUR CONVFLXCPT ETA @@@29122020 O"/>
  </r>
  <r>
    <s v="exploueur_040A-J-CPTJ1-ETA_040A-J-TRT-CONV2_201230-200913.o"/>
    <x v="6"/>
    <d v="1899-12-30T20:09:01"/>
    <x v="43"/>
    <x v="0"/>
    <x v="7"/>
    <s v="CONVFLXCPT"/>
    <s v="CPT171 L3G SANS 1 ETA-CONV ETA EUR CONVFLXCPT ETA @@@30122020 O"/>
    <s v="20:09:13 VV- liste de param : xprodlr5 CPT171 L3G SANS 1 ETA-CONV ETA EUR CONVFLXCPT ETA @@@30122020 O"/>
  </r>
  <r>
    <s v="exploueur_040A-J-CPTJ1-ETA_040A-J-TRT-CONV2_201231-201224.o"/>
    <x v="0"/>
    <d v="1899-12-30T20:12:02"/>
    <x v="43"/>
    <x v="0"/>
    <x v="8"/>
    <s v="CONVFLXCPT"/>
    <s v="CPT171 L3G SANS 1 ETA-CONV ETA EUR CONVFLXCPT ETA @@@31122020 O"/>
    <s v="20:12:24 VV- liste de param : xprodlr5 CPT171 L3G SANS 1 ETA-CONV ETA EUR CONVFLXCPT ETA @@@31122020 O"/>
  </r>
  <r>
    <s v="exploueur_040A-J-CPTJ1-ETA_040A-J-TRT-CONV2_210104-200158.o"/>
    <x v="23"/>
    <d v="1899-12-30T20:01:05"/>
    <x v="43"/>
    <x v="0"/>
    <x v="9"/>
    <s v="CONVFLXCPT"/>
    <s v="CPT171 L3G SANS 1 ETA-CONV ETA EUR CONVFLXCPT ETA @@@04012021 O"/>
    <s v="20:01:58 VV- liste de param : xprodlr5 CPT171 L3G SANS 1 ETA-CONV ETA EUR CONVFLXCPT ETA @@@04012021 O"/>
  </r>
  <r>
    <s v="exploueur_040A-J-CPTJ1-ETA_040A-J-TRT-CONV2_210105-200245.o"/>
    <x v="8"/>
    <d v="1899-12-30T20:02:04"/>
    <x v="43"/>
    <x v="0"/>
    <x v="10"/>
    <s v="CONVFLXCPT"/>
    <s v="CPT171 L3G SANS 1 ETA-CONV ETA EUR CONVFLXCPT ETA @@@05012021 O"/>
    <s v="20:02:45 VV- liste de param : xprodlr5 CPT171 L3G SANS 1 ETA-CONV ETA EUR CONVFLXCPT ETA @@@05012021 O"/>
  </r>
  <r>
    <s v="exploueur_040A-J-CPTJ1-ETA_040A-J-TRT-CONV2_210106-201536.o"/>
    <x v="9"/>
    <d v="1899-12-30T20:15:03"/>
    <x v="43"/>
    <x v="0"/>
    <x v="11"/>
    <s v="CONVFLXCPT"/>
    <s v="CPT171 L3G SANS 1 ETA-CONV ETA EUR CONVFLXCPT ETA @@@06012021 O"/>
    <s v="20:15:36 VV- liste de param : xprodlr5 CPT171 L3G SANS 1 ETA-CONV ETA EUR CONVFLXCPT ETA @@@06012021 O"/>
  </r>
  <r>
    <s v="exploueur_040A-J-CPTJ1-ETA_040A-J-TRT-CONV2_210107-201032.o"/>
    <x v="10"/>
    <d v="1899-12-30T20:10:03"/>
    <x v="43"/>
    <x v="0"/>
    <x v="12"/>
    <s v="CONVFLXCPT"/>
    <s v="CPT171 L3G SANS 1 ETA-CONV ETA EUR CONVFLXCPT ETA @@@07012021 O"/>
    <s v="20:10:32 VV- liste de param : xprodlr5 CPT171 L3G SANS 1 ETA-CONV ETA EUR CONVFLXCPT ETA @@@07012021 O"/>
  </r>
  <r>
    <s v="exploueur_040A-J-CPTJ1-ETA_040A-J-TRT-CONV2_210108-200153.o"/>
    <x v="11"/>
    <d v="1899-12-30T20:01:05"/>
    <x v="43"/>
    <x v="0"/>
    <x v="13"/>
    <s v="CONVFLXCPT"/>
    <s v="CPT171 L3G SANS 1 ETA-CONV ETA EUR CONVFLXCPT ETA @@@08012021 O"/>
    <s v="20:01:53 VV- liste de param : xprodlr5 CPT171 L3G SANS 1 ETA-CONV ETA EUR CONVFLXCPT ETA @@@08012021 O"/>
  </r>
  <r>
    <s v="exploueur_040A-J-CPTJ1-ETA_040A-J-TRT-CONV2_210111-201140.o"/>
    <x v="26"/>
    <d v="1899-12-30T20:11:04"/>
    <x v="43"/>
    <x v="0"/>
    <x v="14"/>
    <s v="CONVFLXCPT"/>
    <s v="CPT171 L3G SANS 1 ETA-CONV ETA EUR CONVFLXCPT ETA @@@11012021 O"/>
    <s v="20:11:40 VV- liste de param : xprodlr5 CPT171 L3G SANS 1 ETA-CONV ETA EUR CONVFLXCPT ETA @@@11012021 O"/>
  </r>
  <r>
    <s v="exploueur_040A-J-CPTJ1-ETA_040A-J-TRT-CONV2_210112-200838.o"/>
    <x v="13"/>
    <d v="1899-12-30T20:08:03"/>
    <x v="43"/>
    <x v="0"/>
    <x v="15"/>
    <s v="CONVFLXCPT"/>
    <s v="CPT171 L3G SANS 1 ETA-CONV ETA EUR CONVFLXCPT ETA @@@12012021 O"/>
    <s v="20:08:38 VV- liste de param : xprodlr5 CPT171 L3G SANS 1 ETA-CONV ETA EUR CONVFLXCPT ETA @@@12012021 O"/>
  </r>
  <r>
    <s v="exploueur_040A-J-CPTJ1-ETA_040A-J-TRT-CONV2_210113-201229.o"/>
    <x v="14"/>
    <d v="1899-12-30T20:12:02"/>
    <x v="43"/>
    <x v="0"/>
    <x v="16"/>
    <s v="CONVFLXCPT"/>
    <s v="CPT171 L3G SANS 1 ETA-CONV ETA EUR CONVFLXCPT ETA @@@13012021 O"/>
    <s v="20:12:29 VV- liste de param : xprodlr5 CPT171 L3G SANS 1 ETA-CONV ETA EUR CONVFLXCPT ETA @@@13012021 O"/>
  </r>
  <r>
    <s v="exploueur_040A-J-CPTJ1-ETA_040A-J-TRT-CONV2_210115-201304.o"/>
    <x v="16"/>
    <d v="1899-12-30T20:13:00"/>
    <x v="43"/>
    <x v="0"/>
    <x v="17"/>
    <s v="CONVFLXCPT"/>
    <s v="CPT171 L3G SANS 1 ETA-CONV ETA EUR CONVFLXCPT ETA @@@15012021 O"/>
    <s v="20:13:04 VV- liste de param : xprodlr5 CPT171 L3G SANS 1 ETA-CONV ETA EUR CONVFLXCPT ETA @@@15012021 O"/>
  </r>
  <r>
    <s v="exploueur_040A-J-CPTJ1-ETA_040A-J-TRT-CONV2_210118-200155.o"/>
    <x v="27"/>
    <d v="1899-12-30T20:01:05"/>
    <x v="43"/>
    <x v="0"/>
    <x v="18"/>
    <s v="CONVFLXCPT"/>
    <s v="CPT171 L3G SANS 1 ETA-CONV ETA EUR CONVFLXCPT ETA @@@18012021 O"/>
    <s v="20:01:55 VV- liste de param : xprodlr5 CPT171 L3G SANS 1 ETA-CONV ETA EUR CONVFLXCPT ETA @@@18012021 O"/>
  </r>
  <r>
    <s v="exploueur_040A-J-CPTJ1-ETA_040A-J-TRT-CONV2_210119-201015.o"/>
    <x v="1"/>
    <d v="1899-12-30T20:10:01"/>
    <x v="43"/>
    <x v="0"/>
    <x v="19"/>
    <s v="CONVFLXCPT"/>
    <s v="CPT171 L3G SANS 1 ETA-CONV ETA EUR CONVFLXCPT ETA @@@19012021 O"/>
    <s v="20:10:15 VV- liste de param : xprodlr5 CPT171 L3G SANS 1 ETA-CONV ETA EUR CONVFLXCPT ETA @@@19012021 O"/>
  </r>
  <r>
    <s v="exploueur_040A-J-CPTJ1-ETA_040A-J-TRT-CONV2_210120-200125.o"/>
    <x v="18"/>
    <d v="1899-12-30T20:01:02"/>
    <x v="43"/>
    <x v="0"/>
    <x v="20"/>
    <s v="CONVFLXCPT"/>
    <s v="CPT171 L3G SANS 1 ETA-CONV ETA EUR CONVFLXCPT ETA @@@20012021 O"/>
    <s v="20:01:25 VV- liste de param : xprodlr5 CPT171 L3G SANS 1 ETA-CONV ETA EUR CONVFLXCPT ETA @@@20012021 O"/>
  </r>
  <r>
    <s v="exploueur_040A-J-CPTJ1-ETA_040A-J-TRT-CONV2_210121-201652.o"/>
    <x v="19"/>
    <d v="1899-12-30T20:16:05"/>
    <x v="43"/>
    <x v="0"/>
    <x v="21"/>
    <s v="CONVFLXCPT"/>
    <s v="CPT171 L3G SANS 1 ETA-CONV ETA EUR CONVFLXCPT ETA @@@21012021 O"/>
    <s v="20:16:52 VV- liste de param : xprodlr5 CPT171 L3G SANS 1 ETA-CONV ETA EUR CONVFLXCPT ETA @@@21012021 O"/>
  </r>
  <r>
    <s v="exploueur_040A-J-CPTJ1-ETA_040A-J-TRT-CONV2_210122-201025.o"/>
    <x v="20"/>
    <d v="1899-12-30T20:10:02"/>
    <x v="43"/>
    <x v="0"/>
    <x v="22"/>
    <s v="CONVFLXCPT"/>
    <s v="CPT171 L3G SANS 1 ETA-CONV ETA EUR CONVFLXCPT ETA @@@22012021 O"/>
    <s v="20:10:25 VV- liste de param : xprodlr5 CPT171 L3G SANS 1 ETA-CONV ETA EUR CONVFLXCPT ETA @@@22012021 O"/>
  </r>
  <r>
    <s v="exploueur_040A-J-CPTJ1-ETA_040A-J-TRT-CONV2_210125-200119.o"/>
    <x v="28"/>
    <d v="1899-12-30T20:01:02"/>
    <x v="43"/>
    <x v="0"/>
    <x v="23"/>
    <s v="CONVFLXCPT"/>
    <s v="CPT171 L3G SANS 1 ETA-CONV ETA EUR CONVFLXCPT ETA @@@25012021 O"/>
    <s v="20:01:20 VV- liste de param : xprodlr5 CPT171 L3G SANS 1 ETA-CONV ETA EUR CONVFLXCPT ETA @@@25012021 O"/>
  </r>
  <r>
    <s v="exploueur_040A-J-CPTJ1-ETA_040A-J-TRT-CPINT_201222-201052.o"/>
    <x v="24"/>
    <d v="1899-12-30T20:10:05"/>
    <x v="44"/>
    <x v="0"/>
    <x v="24"/>
    <s v="CPTMVT"/>
    <s v="CPTFLX L3G SANS 1 ETA-CPTINT ETA EUR CPTMVT ETA @@@23012021 @LD1 N O"/>
    <s v="20:10:52 VV- liste de param : xprodlr5 CPTFLX L3G SANS 1 ETA-CPTINT ETA EUR CPTMVT ETA @@@23012021 @LD1 N O"/>
  </r>
  <r>
    <s v="exploueur_040A-J-CPTJ1-ETA_040A-J-TRT-CPINT_201223-201437.o"/>
    <x v="2"/>
    <d v="1899-12-30T20:14:03"/>
    <x v="44"/>
    <x v="0"/>
    <x v="24"/>
    <s v="CPTMVT"/>
    <s v="CPTFLX L3G SANS 1 ETA-CPTINT ETA EUR CPTMVT ETA @@@24012021 @LD1 N O"/>
    <s v="20:14:38 VV- liste de param : xprodlr5 CPTFLX L3G SANS 1 ETA-CPTINT ETA EUR CPTMVT ETA @@@24012021 @LD1 N O"/>
  </r>
  <r>
    <s v="exploueur_040A-J-CPTJ1-ETA_040A-J-TRT-CPINT_201224-200455.o"/>
    <x v="3"/>
    <d v="1899-12-30T20:04:05"/>
    <x v="44"/>
    <x v="0"/>
    <x v="24"/>
    <s v="CPTMVT"/>
    <s v="CPTFLX L3G SANS 1 ETA-CPTINT ETA EUR CPTMVT ETA @@@25012021 @LD1 N O"/>
    <s v="20:04:55 VV- liste de param : xprodlr5 CPTFLX L3G SANS 1 ETA-CPTINT ETA EUR CPTMVT ETA @@@25012021 @LD1 N O"/>
  </r>
  <r>
    <s v="exploueur_040A-J-CPTJ1-ETA_040A-J-TRT-CPINT_201228-200243.o"/>
    <x v="25"/>
    <d v="1899-12-30T20:02:04"/>
    <x v="44"/>
    <x v="0"/>
    <x v="24"/>
    <s v="CPTMVT"/>
    <s v="CPTFLX L3G SANS 1 ETA-CPTINT ETA EUR CPTMVT ETA @@@29012021 @LD1 N O"/>
    <s v="20:02:43 VV- liste de param : xprodlr5 CPTFLX L3G SANS 1 ETA-CPTINT ETA EUR CPTMVT ETA @@@29012021 @LD1 N O"/>
  </r>
  <r>
    <s v="exploueur_040A-J-CPTJ1-ETA_040A-J-TRT-CPINT_201229-200209.o"/>
    <x v="5"/>
    <d v="1899-12-30T20:02:00"/>
    <x v="44"/>
    <x v="0"/>
    <x v="24"/>
    <s v="CPTMVT"/>
    <s v="CPTFLX L3G SANS 1 ETA-CPTINT ETA EUR CPTMVT ETA @@@30012021 @LD1 N O"/>
    <s v="20:02:09 VV- liste de param : xprodlr5 CPTFLX L3G SANS 1 ETA-CPTINT ETA EUR CPTMVT ETA @@@30012021 @LD1 N O"/>
  </r>
  <r>
    <s v="exploueur_040A-J-CPTJ1-ETA_040A-J-TRT-CPINT_201230-200918.o"/>
    <x v="6"/>
    <d v="1899-12-30T20:09:01"/>
    <x v="44"/>
    <x v="0"/>
    <x v="24"/>
    <s v="CPTMVT"/>
    <s v="CPTFLX L3G SANS 1 ETA-CPTINT ETA EUR CPTMVT ETA @@@31012021 @LD1 N O"/>
    <s v="20:09:18 VV- liste de param : xprodlr5 CPTFLX L3G SANS 1 ETA-CPTINT ETA EUR CPTMVT ETA @@@31012021 @LD1 N O"/>
  </r>
  <r>
    <s v="exploueur_040A-J-CPTJ1-ETA_040A-J-TRT-CPINT_201231-201238.o"/>
    <x v="0"/>
    <d v="1899-12-30T20:12:03"/>
    <x v="44"/>
    <x v="0"/>
    <x v="24"/>
    <s v="CPTMVT"/>
    <s v="CPTFLX L3G SANS 1 ETA-CPTINT ETA EUR CPTMVT ETA @@@01022021 @LD1 N O"/>
    <s v="20:12:38 VV- liste de param : xprodlr5 CPTFLX L3G SANS 1 ETA-CPTINT ETA EUR CPTMVT ETA @@@01022021 @LD1 N O"/>
  </r>
  <r>
    <s v="exploueur_040A-J-CPTJ1-ETA_040A-J-TRT-CPINT_210104-200203.o"/>
    <x v="23"/>
    <d v="1899-12-30T20:02:00"/>
    <x v="44"/>
    <x v="0"/>
    <x v="24"/>
    <s v="CPTMVT"/>
    <s v="CPTFLX L3G SANS 1 ETA-CPTINT ETA EUR CPTMVT ETA @@@05022021 @LD1 N O"/>
    <s v="20:02:03 VV- liste de param : xprodlr5 CPTFLX L3G SANS 1 ETA-CPTINT ETA EUR CPTMVT ETA @@@05022021 @LD1 N O"/>
  </r>
  <r>
    <s v="exploueur_040A-J-CPTJ1-ETA_040A-J-TRT-CPINT_210105-200250.o"/>
    <x v="8"/>
    <d v="1899-12-30T20:02:05"/>
    <x v="44"/>
    <x v="0"/>
    <x v="24"/>
    <s v="CPTMVT"/>
    <s v="CPTFLX L3G SANS 1 ETA-CPTINT ETA EUR CPTMVT ETA @@@06022021 @LD1 N O"/>
    <s v="20:02:50 VV- liste de param : xprodlr5 CPTFLX L3G SANS 1 ETA-CPTINT ETA EUR CPTMVT ETA @@@06022021 @LD1 N O"/>
  </r>
  <r>
    <s v="exploueur_040A-J-CPTJ1-ETA_040A-J-TRT-CPINT_210106-201546.o"/>
    <x v="9"/>
    <d v="1899-12-30T20:15:04"/>
    <x v="44"/>
    <x v="0"/>
    <x v="24"/>
    <s v="CPTMVT"/>
    <s v="CPTFLX L3G SANS 1 ETA-CPTINT ETA EUR CPTMVT ETA @@@07022021 @LD1 N O"/>
    <s v="20:15:46 VV- liste de param : xprodlr5 CPTFLX L3G SANS 1 ETA-CPTINT ETA EUR CPTMVT ETA @@@07022021 @LD1 N O"/>
  </r>
  <r>
    <s v="exploueur_040A-J-CPTJ1-ETA_040A-J-TRT-CPINT_210107-201056.o"/>
    <x v="10"/>
    <d v="1899-12-30T20:10:05"/>
    <x v="44"/>
    <x v="0"/>
    <x v="24"/>
    <s v="CPTMVT"/>
    <s v="CPTFLX L3G SANS 1 ETA-CPTINT ETA EUR CPTMVT ETA @@@08022021 @LD1 N O"/>
    <s v="20:10:57 VV- liste de param : xprodlr5 CPTFLX L3G SANS 1 ETA-CPTINT ETA EUR CPTMVT ETA @@@08022021 @LD1 N O"/>
  </r>
  <r>
    <s v="exploueur_040A-J-CPTJ1-ETA_040A-J-TRT-CPINT_210108-200158.o"/>
    <x v="11"/>
    <d v="1899-12-30T20:01:05"/>
    <x v="44"/>
    <x v="0"/>
    <x v="24"/>
    <s v="CPTMVT"/>
    <s v="CPTFLX L3G SANS 1 ETA-CPTINT ETA EUR CPTMVT ETA @@@09022021 @LD1 N O"/>
    <s v="20:01:58 VV- liste de param : xprodlr5 CPTFLX L3G SANS 1 ETA-CPTINT ETA EUR CPTMVT ETA @@@09022021 @LD1 N O"/>
  </r>
  <r>
    <s v="exploueur_040A-J-CPTJ1-ETA_040A-J-TRT-CPINT_210111-201149.o"/>
    <x v="26"/>
    <d v="1899-12-30T20:11:04"/>
    <x v="44"/>
    <x v="0"/>
    <x v="24"/>
    <s v="CPTMVT"/>
    <s v="CPTFLX L3G SANS 1 ETA-CPTINT ETA EUR CPTMVT ETA @@@12022021 @LD1 N O"/>
    <s v="20:11:49 VV- liste de param : xprodlr5 CPTFLX L3G SANS 1 ETA-CPTINT ETA EUR CPTMVT ETA @@@12022021 @LD1 N O"/>
  </r>
  <r>
    <s v="exploueur_040A-J-CPTJ1-ETA_040A-J-TRT-CPINT_210112-200843.o"/>
    <x v="13"/>
    <d v="1899-12-30T20:08:04"/>
    <x v="44"/>
    <x v="0"/>
    <x v="24"/>
    <s v="CPTMVT"/>
    <s v="CPTFLX L3G SANS 1 ETA-CPTINT ETA EUR CPTMVT ETA @@@13022021 @LD1 N O"/>
    <s v="20:08:43 VV- liste de param : xprodlr5 CPTFLX L3G SANS 1 ETA-CPTINT ETA EUR CPTMVT ETA @@@13022021 @LD1 N O"/>
  </r>
  <r>
    <s v="exploueur_040A-J-CPTJ1-ETA_040A-J-TRT-CPINT_210113-201239.o"/>
    <x v="14"/>
    <d v="1899-12-30T20:12:03"/>
    <x v="44"/>
    <x v="0"/>
    <x v="24"/>
    <s v="CPTMVT"/>
    <s v="CPTFLX L3G SANS 1 ETA-CPTINT ETA EUR CPTMVT ETA @@@14022021 @LD1 N O"/>
    <s v="20:12:39 VV- liste de param : xprodlr5 CPTFLX L3G SANS 1 ETA-CPTINT ETA EUR CPTMVT ETA @@@14022021 @LD1 N O"/>
  </r>
  <r>
    <s v="exploueur_040A-J-CPTJ1-ETA_040A-J-TRT-CPINT_210115-201314.o"/>
    <x v="16"/>
    <d v="1899-12-30T20:13:01"/>
    <x v="44"/>
    <x v="0"/>
    <x v="24"/>
    <s v="CPTMVT"/>
    <s v="CPTFLX L3G SANS 1 ETA-CPTINT ETA EUR CPTMVT ETA @@@16022021 @LD1 N O"/>
    <s v="20:13:14 VV- liste de param : xprodlr5 CPTFLX L3G SANS 1 ETA-CPTINT ETA EUR CPTMVT ETA @@@16022021 @LD1 N O"/>
  </r>
  <r>
    <s v="exploueur_040A-J-CPTJ1-ETA_040A-J-TRT-CPINT_210118-200159.o"/>
    <x v="27"/>
    <d v="1899-12-30T20:01:05"/>
    <x v="44"/>
    <x v="0"/>
    <x v="24"/>
    <s v="CPTMVT"/>
    <s v="CPTFLX L3G SANS 1 ETA-CPTINT ETA EUR CPTMVT ETA @@@19022021 @LD1 N O"/>
    <s v="20:01:59 VV- liste de param : xprodlr5 CPTFLX L3G SANS 1 ETA-CPTINT ETA EUR CPTMVT ETA @@@19022021 @LD1 N O"/>
  </r>
  <r>
    <s v="exploueur_040A-J-CPTJ1-ETA_040A-J-TRT-CPINT_210119-201024.o"/>
    <x v="1"/>
    <d v="1899-12-30T20:10:02"/>
    <x v="44"/>
    <x v="0"/>
    <x v="24"/>
    <s v="CPTMVT"/>
    <s v="CPTFLX L3G SANS 1 ETA-CPTINT ETA EUR CPTMVT ETA @@@20022021 @LD1 N O"/>
    <s v="20:10:24 VV- liste de param : xprodlr5 CPTFLX L3G SANS 1 ETA-CPTINT ETA EUR CPTMVT ETA @@@20022021 @LD1 N O"/>
  </r>
  <r>
    <s v="exploueur_040A-J-CPTJ1-ETA_040A-J-TRT-CPINT_210120-200129.o"/>
    <x v="18"/>
    <d v="1899-12-30T20:01:02"/>
    <x v="44"/>
    <x v="0"/>
    <x v="24"/>
    <s v="CPTMVT"/>
    <s v="CPTFLX L3G SANS 1 ETA-CPTINT ETA EUR CPTMVT ETA @@@21022021 @LD1 N O"/>
    <s v="20:01:29 VV- liste de param : xprodlr5 CPTFLX L3G SANS 1 ETA-CPTINT ETA EUR CPTMVT ETA @@@21022021 @LD1 N O"/>
  </r>
  <r>
    <s v="exploueur_040A-J-CPTJ1-ETA_040A-J-TRT-CPINT_210121-201706.o"/>
    <x v="19"/>
    <d v="1899-12-30T20:17:00"/>
    <x v="44"/>
    <x v="0"/>
    <x v="24"/>
    <s v="CPTMVT"/>
    <s v="CPTFLX L3G SANS 1 ETA-CPTINT ETA EUR CPTMVT ETA @@@22022021 @LD1 N O"/>
    <s v="20:17:07 VV- liste de param : xprodlr5 CPTFLX L3G SANS 1 ETA-CPTINT ETA EUR CPTMVT ETA @@@22022021 @LD1 N O"/>
  </r>
  <r>
    <s v="exploueur_040A-J-CPTJ1-ETA_040A-J-TRT-CPINT_210122-201035.o"/>
    <x v="20"/>
    <d v="1899-12-30T20:10:03"/>
    <x v="44"/>
    <x v="0"/>
    <x v="24"/>
    <s v="CPTMVT"/>
    <s v="CPTFLX L3G SANS 1 ETA-CPTINT ETA EUR CPTMVT ETA @@@23022021 @LD1 N O"/>
    <s v="20:10:35 VV- liste de param : xprodlr5 CPTFLX L3G SANS 1 ETA-CPTINT ETA EUR CPTMVT ETA @@@23022021 @LD1 N O"/>
  </r>
  <r>
    <s v="exploueur_040A-J-CPTJ1-ETA_040A-J-TRT-CPINT_210125-200124.o"/>
    <x v="28"/>
    <d v="1899-12-30T20:01:02"/>
    <x v="44"/>
    <x v="0"/>
    <x v="24"/>
    <s v="CPTMVT"/>
    <s v="CPTFLX L3G SANS 1 ETA-CPTINT ETA EUR CPTMVT ETA @@@26022021 @LD1 N O"/>
    <s v="20:01:24 VV- liste de param : xprodlr5 CPTFLX L3G SANS 1 ETA-CPTINT ETA EUR CPTMVT ETA @@@26022021 @LD1 N O"/>
  </r>
  <r>
    <s v="exploueur_040A-J-CPTJ1-ETA_040A-J-TRT-CPOD2_201222-201102.o"/>
    <x v="24"/>
    <d v="1899-12-30T20:11:00"/>
    <x v="44"/>
    <x v="0"/>
    <x v="26"/>
    <s v="CPTOD"/>
    <s v="CPTFLX L3G SANS 1 ETA-CPTOD ETA EUR CPTOD ETA @@@23012021 @LD1 N O"/>
    <s v="20:11:02 VV- liste de param : xprodlr5 CPTFLX L3G SANS 1 ETA-CPTOD ETA EUR CPTOD ETA @@@23012021 @LD1 N O"/>
  </r>
  <r>
    <s v="exploueur_040A-J-CPTJ1-ETA_040A-J-TRT-CPOD2_201223-201448.o"/>
    <x v="2"/>
    <d v="1899-12-30T20:14:04"/>
    <x v="44"/>
    <x v="0"/>
    <x v="26"/>
    <s v="CPTOD"/>
    <s v="CPTFLX L3G SANS 1 ETA-CPTOD ETA EUR CPTOD ETA @@@24012021 @LD1 N O"/>
    <s v="20:14:48 VV- liste de param : xprodlr5 CPTFLX L3G SANS 1 ETA-CPTOD ETA EUR CPTOD ETA @@@24012021 @LD1 N O"/>
  </r>
  <r>
    <s v="exploueur_040A-J-CPTJ1-ETA_040A-J-TRT-CPOD2_201224-200507.o"/>
    <x v="3"/>
    <d v="1899-12-30T20:05:00"/>
    <x v="44"/>
    <x v="0"/>
    <x v="26"/>
    <s v="CPTOD"/>
    <s v="CPTFLX L3G SANS 1 ETA-CPTOD ETA EUR CPTOD ETA @@@25012021 @LD1 N O"/>
    <s v="20:05:07 VV- liste de param : xprodlr5 CPTFLX L3G SANS 1 ETA-CPTOD ETA EUR CPTOD ETA @@@25012021 @LD1 N O"/>
  </r>
  <r>
    <s v="exploueur_040A-J-CPTJ1-ETA_040A-J-TRT-CPOD2_201228-200253.o"/>
    <x v="25"/>
    <d v="1899-12-30T20:02:05"/>
    <x v="44"/>
    <x v="0"/>
    <x v="26"/>
    <s v="CPTOD"/>
    <s v="CPTFLX L3G SANS 1 ETA-CPTOD ETA EUR CPTOD ETA @@@29012021 @LD1 N O"/>
    <s v="20:02:53 VV- liste de param : xprodlr5 CPTFLX L3G SANS 1 ETA-CPTOD ETA EUR CPTOD ETA @@@29012021 @LD1 N O"/>
  </r>
  <r>
    <s v="exploueur_040A-J-CPTJ1-ETA_040A-J-TRT-CPOD2_201229-200219.o"/>
    <x v="5"/>
    <d v="1899-12-30T20:02:01"/>
    <x v="44"/>
    <x v="0"/>
    <x v="26"/>
    <s v="CPTOD"/>
    <s v="CPTFLX L3G SANS 1 ETA-CPTOD ETA EUR CPTOD ETA @@@30012021 @LD1 N O"/>
    <s v="20:02:19 VV- liste de param : xprodlr5 CPTFLX L3G SANS 1 ETA-CPTOD ETA EUR CPTOD ETA @@@30012021 @LD1 N O"/>
  </r>
  <r>
    <s v="exploueur_040A-J-CPTJ1-ETA_040A-J-TRT-CPOD2_201230-200928.o"/>
    <x v="6"/>
    <d v="1899-12-30T20:09:02"/>
    <x v="44"/>
    <x v="0"/>
    <x v="26"/>
    <s v="CPTOD"/>
    <s v="CPTFLX L3G SANS 1 ETA-CPTOD ETA EUR CPTOD ETA @@@31012021 @LD1 N O"/>
    <s v="20:09:28 VV- liste de param : xprodlr5 CPTFLX L3G SANS 1 ETA-CPTOD ETA EUR CPTOD ETA @@@31012021 @LD1 N O"/>
  </r>
  <r>
    <s v="exploueur_040A-J-CPTJ1-ETA_040A-J-TRT-CPOD2_201231-201248.o"/>
    <x v="0"/>
    <d v="1899-12-30T20:12:04"/>
    <x v="44"/>
    <x v="0"/>
    <x v="26"/>
    <s v="CPTOD"/>
    <s v="CPTFLX L3G SANS 1 ETA-CPTOD ETA EUR CPTOD ETA @@@01022021 @LD1 N O"/>
    <s v="20:12:48 VV- liste de param : xprodlr5 CPTFLX L3G SANS 1 ETA-CPTOD ETA EUR CPTOD ETA @@@01022021 @LD1 N O"/>
  </r>
  <r>
    <s v="exploueur_040A-J-CPTJ1-ETA_040A-J-TRT-CPOD2_210104-200213.o"/>
    <x v="23"/>
    <d v="1899-12-30T20:02:01"/>
    <x v="44"/>
    <x v="0"/>
    <x v="26"/>
    <s v="CPTOD"/>
    <s v="CPTFLX L3G SANS 1 ETA-CPTOD ETA EUR CPTOD ETA @@@05022021 @LD1 N O"/>
    <s v="20:02:13 VV- liste de param : xprodlr5 CPTFLX L3G SANS 1 ETA-CPTOD ETA EUR CPTOD ETA @@@05022021 @LD1 N O"/>
  </r>
  <r>
    <s v="exploueur_040A-J-CPTJ1-ETA_040A-J-TRT-CPOD2_210105-200300.o"/>
    <x v="8"/>
    <d v="1899-12-30T20:03:00"/>
    <x v="44"/>
    <x v="0"/>
    <x v="26"/>
    <s v="CPTOD"/>
    <s v="CPTFLX L3G SANS 1 ETA-CPTOD ETA EUR CPTOD ETA @@@06022021 @LD1 N O"/>
    <s v="20:03:00 VV- liste de param : xprodlr5 CPTFLX L3G SANS 1 ETA-CPTOD ETA EUR CPTOD ETA @@@06022021 @LD1 N O"/>
  </r>
  <r>
    <s v="exploueur_040A-J-CPTJ1-ETA_040A-J-TRT-CPOD2_210106-201555.o"/>
    <x v="9"/>
    <d v="1899-12-30T20:15:05"/>
    <x v="44"/>
    <x v="0"/>
    <x v="26"/>
    <s v="CPTOD"/>
    <s v="CPTFLX L3G SANS 1 ETA-CPTOD ETA EUR CPTOD ETA @@@07022021 @LD1 N O"/>
    <s v="20:15:56 VV- liste de param : xprodlr5 CPTFLX L3G SANS 1 ETA-CPTOD ETA EUR CPTOD ETA @@@07022021 @LD1 N O"/>
  </r>
  <r>
    <s v="exploueur_040A-J-CPTJ1-ETA_040A-J-TRT-CPOD2_210107-201106.o"/>
    <x v="10"/>
    <d v="1899-12-30T20:11:00"/>
    <x v="44"/>
    <x v="0"/>
    <x v="26"/>
    <s v="CPTOD"/>
    <s v="CPTFLX L3G SANS 1 ETA-CPTOD ETA EUR CPTOD ETA @@@08022021 @LD1 N O"/>
    <s v="20:11:06 VV- liste de param : xprodlr5 CPTFLX L3G SANS 1 ETA-CPTOD ETA EUR CPTOD ETA @@@08022021 @LD1 N O"/>
  </r>
  <r>
    <s v="exploueur_040A-J-CPTJ1-ETA_040A-J-TRT-CPOD2_210108-200208.o"/>
    <x v="11"/>
    <d v="1899-12-30T20:02:00"/>
    <x v="44"/>
    <x v="0"/>
    <x v="26"/>
    <s v="CPTOD"/>
    <s v="CPTFLX L3G SANS 1 ETA-CPTOD ETA EUR CPTOD ETA @@@09022021 @LD1 N O"/>
    <s v="20:02:08 VV- liste de param : xprodlr5 CPTFLX L3G SANS 1 ETA-CPTOD ETA EUR CPTOD ETA @@@09022021 @LD1 N O"/>
  </r>
  <r>
    <s v="exploueur_040A-J-CPTJ1-ETA_040A-J-TRT-CPOD2_210111-201204.o"/>
    <x v="26"/>
    <d v="1899-12-30T20:12:00"/>
    <x v="44"/>
    <x v="0"/>
    <x v="26"/>
    <s v="CPTOD"/>
    <s v="CPTFLX L3G SANS 1 ETA-CPTOD ETA EUR CPTOD ETA @@@12022021 @LD1 N O"/>
    <s v="20:12:04 VV- liste de param : xprodlr5 CPTFLX L3G SANS 1 ETA-CPTOD ETA EUR CPTOD ETA @@@12022021 @LD1 N O"/>
  </r>
  <r>
    <s v="exploueur_040A-J-CPTJ1-ETA_040A-J-TRT-CPOD2_210112-200853.o"/>
    <x v="13"/>
    <d v="1899-12-30T20:08:05"/>
    <x v="44"/>
    <x v="0"/>
    <x v="26"/>
    <s v="CPTOD"/>
    <s v="CPTFLX L3G SANS 1 ETA-CPTOD ETA EUR CPTOD ETA @@@13022021 @LD1 N O"/>
    <s v="20:08:53 VV- liste de param : xprodlr5 CPTFLX L3G SANS 1 ETA-CPTOD ETA EUR CPTOD ETA @@@13022021 @LD1 N O"/>
  </r>
  <r>
    <s v="exploueur_040A-J-CPTJ1-ETA_040A-J-TRT-CPOD2_210113-201249.o"/>
    <x v="14"/>
    <d v="1899-12-30T20:12:04"/>
    <x v="44"/>
    <x v="0"/>
    <x v="26"/>
    <s v="CPTOD"/>
    <s v="CPTFLX L3G SANS 1 ETA-CPTOD ETA EUR CPTOD ETA @@@14022021 @LD1 N O"/>
    <s v="20:12:49 VV- liste de param : xprodlr5 CPTFLX L3G SANS 1 ETA-CPTOD ETA EUR CPTOD ETA @@@14022021 @LD1 N O"/>
  </r>
  <r>
    <s v="exploueur_040A-J-CPTJ1-ETA_040A-J-TRT-CPOD2_210115-201324.o"/>
    <x v="16"/>
    <d v="1899-12-30T20:13:02"/>
    <x v="44"/>
    <x v="0"/>
    <x v="26"/>
    <s v="CPTOD"/>
    <s v="CPTFLX L3G SANS 1 ETA-CPTOD ETA EUR CPTOD ETA @@@16022021 @LD1 N O"/>
    <s v="20:13:24 VV- liste de param : xprodlr5 CPTFLX L3G SANS 1 ETA-CPTOD ETA EUR CPTOD ETA @@@16022021 @LD1 N O"/>
  </r>
  <r>
    <s v="exploueur_040A-J-CPTJ1-ETA_040A-J-TRT-CPOD2_210118-200209.o"/>
    <x v="27"/>
    <d v="1899-12-30T20:02:00"/>
    <x v="44"/>
    <x v="0"/>
    <x v="26"/>
    <s v="CPTOD"/>
    <s v="CPTFLX L3G SANS 1 ETA-CPTOD ETA EUR CPTOD ETA @@@19022021 @LD1 N O"/>
    <s v="20:02:09 VV- liste de param : xprodlr5 CPTFLX L3G SANS 1 ETA-CPTOD ETA EUR CPTOD ETA @@@19022021 @LD1 N O"/>
  </r>
  <r>
    <s v="exploueur_040A-J-CPTJ1-ETA_040A-J-TRT-CPOD2_210119-201034.o"/>
    <x v="1"/>
    <d v="1899-12-30T20:10:03"/>
    <x v="44"/>
    <x v="0"/>
    <x v="26"/>
    <s v="CPTOD"/>
    <s v="CPTFLX L3G SANS 1 ETA-CPTOD ETA EUR CPTOD ETA @@@20022021 @LD1 N O"/>
    <s v="20:10:34 VV- liste de param : xprodlr5 CPTFLX L3G SANS 1 ETA-CPTOD ETA EUR CPTOD ETA @@@20022021 @LD1 N O"/>
  </r>
  <r>
    <s v="exploueur_040A-J-CPTJ1-ETA_040A-J-TRT-CPOD2_210120-200139.o"/>
    <x v="18"/>
    <d v="1899-12-30T20:01:03"/>
    <x v="44"/>
    <x v="0"/>
    <x v="26"/>
    <s v="CPTOD"/>
    <s v="CPTFLX L3G SANS 1 ETA-CPTOD ETA EUR CPTOD ETA @@@21022021 @LD1 N O"/>
    <s v="20:01:39 VV- liste de param : xprodlr5 CPTFLX L3G SANS 1 ETA-CPTOD ETA EUR CPTOD ETA @@@21022021 @LD1 N O"/>
  </r>
  <r>
    <s v="exploueur_040A-J-CPTJ1-ETA_040A-J-TRT-CPOD2_210121-201716.o"/>
    <x v="19"/>
    <d v="1899-12-30T20:17:01"/>
    <x v="44"/>
    <x v="0"/>
    <x v="26"/>
    <s v="CPTOD"/>
    <s v="CPTFLX L3G SANS 1 ETA-CPTOD ETA EUR CPTOD ETA @@@22022021 @LD1 N O"/>
    <s v="20:17:17 VV- liste de param : xprodlr5 CPTFLX L3G SANS 1 ETA-CPTOD ETA EUR CPTOD ETA @@@22022021 @LD1 N O"/>
  </r>
  <r>
    <s v="exploueur_040A-J-CPTJ1-ETA_040A-J-TRT-CPOD2_210122-201044.o"/>
    <x v="20"/>
    <d v="1899-12-30T20:10:04"/>
    <x v="44"/>
    <x v="0"/>
    <x v="26"/>
    <s v="CPTOD"/>
    <s v="CPTFLX L3G SANS 1 ETA-CPTOD ETA EUR CPTOD ETA @@@23022021 @LD1 N O"/>
    <s v="20:10:45 VV- liste de param : xprodlr5 CPTFLX L3G SANS 1 ETA-CPTOD ETA EUR CPTOD ETA @@@23022021 @LD1 N O"/>
  </r>
  <r>
    <s v="exploueur_040A-J-CPTJ1-ETA_040A-J-TRT-CPOD2_210125-200134.o"/>
    <x v="28"/>
    <d v="1899-12-30T20:01:03"/>
    <x v="44"/>
    <x v="0"/>
    <x v="26"/>
    <s v="CPTOD"/>
    <s v="CPTFLX L3G SANS 1 ETA-CPTOD ETA EUR CPTOD ETA @@@26022021 @LD1 N O"/>
    <s v="20:01:34 VV- liste de param : xprodlr5 CPTFLX L3G SANS 1 ETA-CPTOD ETA EUR CPTOD ETA @@@26022021 @LD1 N O"/>
  </r>
  <r>
    <s v="exploueur_040A-J-CPTJ1-ETA_040A-J-TRT-CPREG_201222-201057.o"/>
    <x v="24"/>
    <d v="1899-12-30T20:10:05"/>
    <x v="44"/>
    <x v="0"/>
    <x v="25"/>
    <s v="CPTREGTOT"/>
    <s v="CPTFLX L3G SANS 1 ETA-CPTREG ETA EUR CPTREGTOT ETA @@@23012021 @LD1 N O"/>
    <s v="20:10:57 VV- liste de param : xprodlr5 CPTFLX L3G SANS 1 ETA-CPTREG ETA EUR CPTREGTOT ETA @@@23012021 @LD1 N O"/>
  </r>
  <r>
    <s v="exploueur_040A-J-CPTJ1-ETA_040A-J-TRT-CPREG_201223-201443.o"/>
    <x v="2"/>
    <d v="1899-12-30T20:14:04"/>
    <x v="44"/>
    <x v="0"/>
    <x v="25"/>
    <s v="CPTREGTOT"/>
    <s v="CPTFLX L3G SANS 1 ETA-CPTREG ETA EUR CPTREGTOT ETA @@@24012021 @LD1 N O"/>
    <s v="20:14:43 VV- liste de param : xprodlr5 CPTFLX L3G SANS 1 ETA-CPTREG ETA EUR CPTREGTOT ETA @@@24012021 @LD1 N O"/>
  </r>
  <r>
    <s v="exploueur_040A-J-CPTJ1-ETA_040A-J-TRT-CPREG_201224-200500.o"/>
    <x v="3"/>
    <d v="1899-12-30T20:05:00"/>
    <x v="44"/>
    <x v="0"/>
    <x v="25"/>
    <s v="CPTREGTOT"/>
    <s v="CPTFLX L3G SANS 1 ETA-CPTREG ETA EUR CPTREGTOT ETA @@@25012021 @LD1 N O"/>
    <s v="20:05:00 VV- liste de param : xprodlr5 CPTFLX L3G SANS 1 ETA-CPTREG ETA EUR CPTREGTOT ETA @@@25012021 @LD1 N O"/>
  </r>
  <r>
    <s v="exploueur_040A-J-CPTJ1-ETA_040A-J-TRT-CPREG_201228-200248.o"/>
    <x v="25"/>
    <d v="1899-12-30T20:02:04"/>
    <x v="44"/>
    <x v="0"/>
    <x v="25"/>
    <s v="CPTREGTOT"/>
    <s v="CPTFLX L3G SANS 1 ETA-CPTREG ETA EUR CPTREGTOT ETA @@@29012021 @LD1 N O"/>
    <s v="20:02:48 VV- liste de param : xprodlr5 CPTFLX L3G SANS 1 ETA-CPTREG ETA EUR CPTREGTOT ETA @@@29012021 @LD1 N O"/>
  </r>
  <r>
    <s v="exploueur_040A-J-CPTJ1-ETA_040A-J-TRT-CPREG_201229-200213.o"/>
    <x v="5"/>
    <d v="1899-12-30T20:02:01"/>
    <x v="44"/>
    <x v="0"/>
    <x v="25"/>
    <s v="CPTREGTOT"/>
    <s v="CPTFLX L3G SANS 1 ETA-CPTREG ETA EUR CPTREGTOT ETA @@@30012021 @LD1 N O"/>
    <s v="20:02:13 VV- liste de param : xprodlr5 CPTFLX L3G SANS 1 ETA-CPTREG ETA EUR CPTREGTOT ETA @@@30012021 @LD1 N O"/>
  </r>
  <r>
    <s v="exploueur_040A-J-CPTJ1-ETA_040A-J-TRT-CPREG_201230-200923.o"/>
    <x v="6"/>
    <d v="1899-12-30T20:09:02"/>
    <x v="44"/>
    <x v="0"/>
    <x v="25"/>
    <s v="CPTREGTOT"/>
    <s v="CPTFLX L3G SANS 1 ETA-CPTREG ETA EUR CPTREGTOT ETA @@@31012021 @LD1 N O"/>
    <s v="20:09:23 VV- liste de param : xprodlr5 CPTFLX L3G SANS 1 ETA-CPTREG ETA EUR CPTREGTOT ETA @@@31012021 @LD1 N O"/>
  </r>
  <r>
    <s v="exploueur_040A-J-CPTJ1-ETA_040A-J-TRT-CPREG_201231-201243.o"/>
    <x v="0"/>
    <d v="1899-12-30T20:12:04"/>
    <x v="44"/>
    <x v="0"/>
    <x v="25"/>
    <s v="CPTREGTOT"/>
    <s v="CPTFLX L3G SANS 1 ETA-CPTREG ETA EUR CPTREGTOT ETA @@@01022021 @LD1 N O"/>
    <s v="20:12:43 VV- liste de param : xprodlr5 CPTFLX L3G SANS 1 ETA-CPTREG ETA EUR CPTREGTOT ETA @@@01022021 @LD1 N O"/>
  </r>
  <r>
    <s v="exploueur_040A-J-CPTJ1-ETA_040A-J-TRT-CPREG_210104-200208.o"/>
    <x v="23"/>
    <d v="1899-12-30T20:02:00"/>
    <x v="44"/>
    <x v="0"/>
    <x v="25"/>
    <s v="CPTREGTOT"/>
    <s v="CPTFLX L3G SANS 1 ETA-CPTREG ETA EUR CPTREGTOT ETA @@@05022021 @LD1 N O"/>
    <s v="20:02:08 VV- liste de param : xprodlr5 CPTFLX L3G SANS 1 ETA-CPTREG ETA EUR CPTREGTOT ETA @@@05022021 @LD1 N O"/>
  </r>
  <r>
    <s v="exploueur_040A-J-CPTJ1-ETA_040A-J-TRT-CPREG_210105-200255.o"/>
    <x v="8"/>
    <d v="1899-12-30T20:02:05"/>
    <x v="44"/>
    <x v="0"/>
    <x v="25"/>
    <s v="CPTREGTOT"/>
    <s v="CPTFLX L3G SANS 1 ETA-CPTREG ETA EUR CPTREGTOT ETA @@@06022021 @LD1 N O"/>
    <s v="20:02:55 VV- liste de param : xprodlr5 CPTFLX L3G SANS 1 ETA-CPTREG ETA EUR CPTREGTOT ETA @@@06022021 @LD1 N O"/>
  </r>
  <r>
    <s v="exploueur_040A-J-CPTJ1-ETA_040A-J-TRT-CPREG_210106-201550.o"/>
    <x v="9"/>
    <d v="1899-12-30T20:15:05"/>
    <x v="44"/>
    <x v="0"/>
    <x v="25"/>
    <s v="CPTREGTOT"/>
    <s v="CPTFLX L3G SANS 1 ETA-CPTREG ETA EUR CPTREGTOT ETA @@@07022021 @LD1 N O"/>
    <s v="20:15:51 VV- liste de param : xprodlr5 CPTFLX L3G SANS 1 ETA-CPTREG ETA EUR CPTREGTOT ETA @@@07022021 @LD1 N O"/>
  </r>
  <r>
    <s v="exploueur_040A-J-CPTJ1-ETA_040A-J-TRT-CPREG_210107-201101.o"/>
    <x v="10"/>
    <d v="1899-12-30T20:11:00"/>
    <x v="44"/>
    <x v="0"/>
    <x v="25"/>
    <s v="CPTREGTOT"/>
    <s v="CPTFLX L3G SANS 1 ETA-CPTREG ETA EUR CPTREGTOT ETA @@@08022021 @LD1 N O"/>
    <s v="20:11:02 VV- liste de param : xprodlr5 CPTFLX L3G SANS 1 ETA-CPTREG ETA EUR CPTREGTOT ETA @@@08022021 @LD1 N O"/>
  </r>
  <r>
    <s v="exploueur_040A-J-CPTJ1-ETA_040A-J-TRT-CPREG_210108-200203.o"/>
    <x v="11"/>
    <d v="1899-12-30T20:02:00"/>
    <x v="44"/>
    <x v="0"/>
    <x v="25"/>
    <s v="CPTREGTOT"/>
    <s v="CPTFLX L3G SANS 1 ETA-CPTREG ETA EUR CPTREGTOT ETA @@@09022021 @LD1 N O"/>
    <s v="20:02:03 VV- liste de param : xprodlr5 CPTFLX L3G SANS 1 ETA-CPTREG ETA EUR CPTREGTOT ETA @@@09022021 @LD1 N O"/>
  </r>
  <r>
    <s v="exploueur_040A-J-CPTJ1-ETA_040A-J-TRT-CPREG_210111-201154.o"/>
    <x v="26"/>
    <d v="1899-12-30T20:11:05"/>
    <x v="44"/>
    <x v="0"/>
    <x v="25"/>
    <s v="CPTREGTOT"/>
    <s v="CPTFLX L3G SANS 1 ETA-CPTREG ETA EUR CPTREGTOT ETA @@@12022021 @LD1 N O"/>
    <s v="20:11:54 VV- liste de param : xprodlr5 CPTFLX L3G SANS 1 ETA-CPTREG ETA EUR CPTREGTOT ETA @@@12022021 @LD1 N O"/>
  </r>
  <r>
    <s v="exploueur_040A-J-CPTJ1-ETA_040A-J-TRT-CPREG_210112-200848.o"/>
    <x v="13"/>
    <d v="1899-12-30T20:08:04"/>
    <x v="44"/>
    <x v="0"/>
    <x v="25"/>
    <s v="CPTREGTOT"/>
    <s v="CPTFLX L3G SANS 1 ETA-CPTREG ETA EUR CPTREGTOT ETA @@@13022021 @LD1 N O"/>
    <s v="20:08:48 VV- liste de param : xprodlr5 CPTFLX L3G SANS 1 ETA-CPTREG ETA EUR CPTREGTOT ETA @@@13022021 @LD1 N O"/>
  </r>
  <r>
    <s v="exploueur_040A-J-CPTJ1-ETA_040A-J-TRT-CPREG_210113-201244.o"/>
    <x v="14"/>
    <d v="1899-12-30T20:12:04"/>
    <x v="44"/>
    <x v="0"/>
    <x v="25"/>
    <s v="CPTREGTOT"/>
    <s v="CPTFLX L3G SANS 1 ETA-CPTREG ETA EUR CPTREGTOT ETA @@@14022021 @LD1 N O"/>
    <s v="20:12:44 VV- liste de param : xprodlr5 CPTFLX L3G SANS 1 ETA-CPTREG ETA EUR CPTREGTOT ETA @@@14022021 @LD1 N O"/>
  </r>
  <r>
    <s v="exploueur_040A-J-CPTJ1-ETA_040A-J-TRT-CPREG_210115-201319.o"/>
    <x v="16"/>
    <d v="1899-12-30T20:13:01"/>
    <x v="44"/>
    <x v="0"/>
    <x v="25"/>
    <s v="CPTREGTOT"/>
    <s v="CPTFLX L3G SANS 1 ETA-CPTREG ETA EUR CPTREGTOT ETA @@@16022021 @LD1 N O"/>
    <s v="20:13:19 VV- liste de param : xprodlr5 CPTFLX L3G SANS 1 ETA-CPTREG ETA EUR CPTREGTOT ETA @@@16022021 @LD1 N O"/>
  </r>
  <r>
    <s v="exploueur_040A-J-CPTJ1-ETA_040A-J-TRT-CPREG_210118-200204.o"/>
    <x v="27"/>
    <d v="1899-12-30T20:02:00"/>
    <x v="44"/>
    <x v="0"/>
    <x v="25"/>
    <s v="CPTREGTOT"/>
    <s v="CPTFLX L3G SANS 1 ETA-CPTREG ETA EUR CPTREGTOT ETA @@@19022021 @LD1 N O"/>
    <s v="20:02:04 VV- liste de param : xprodlr5 CPTFLX L3G SANS 1 ETA-CPTREG ETA EUR CPTREGTOT ETA @@@19022021 @LD1 N O"/>
  </r>
  <r>
    <s v="exploueur_040A-J-CPTJ1-ETA_040A-J-TRT-CPREG_210119-201029.o"/>
    <x v="1"/>
    <d v="1899-12-30T20:10:02"/>
    <x v="44"/>
    <x v="0"/>
    <x v="25"/>
    <s v="CPTREGTOT"/>
    <s v="CPTFLX L3G SANS 1 ETA-CPTREG ETA EUR CPTREGTOT ETA @@@20022021 @LD1 N O"/>
    <s v="20:10:29 VV- liste de param : xprodlr5 CPTFLX L3G SANS 1 ETA-CPTREG ETA EUR CPTREGTOT ETA @@@20022021 @LD1 N O"/>
  </r>
  <r>
    <s v="exploueur_040A-J-CPTJ1-ETA_040A-J-TRT-CPREG_210120-200134.o"/>
    <x v="18"/>
    <d v="1899-12-30T20:01:03"/>
    <x v="44"/>
    <x v="0"/>
    <x v="25"/>
    <s v="CPTREGTOT"/>
    <s v="CPTFLX L3G SANS 1 ETA-CPTREG ETA EUR CPTREGTOT ETA @@@21022021 @LD1 N O"/>
    <s v="20:01:34 VV- liste de param : xprodlr5 CPTFLX L3G SANS 1 ETA-CPTREG ETA EUR CPTREGTOT ETA @@@21022021 @LD1 N O"/>
  </r>
  <r>
    <s v="exploueur_040A-J-CPTJ1-ETA_040A-J-TRT-CPREG_210121-201712.o"/>
    <x v="19"/>
    <d v="1899-12-30T20:17:01"/>
    <x v="44"/>
    <x v="0"/>
    <x v="25"/>
    <s v="CPTREGTOT"/>
    <s v="CPTFLX L3G SANS 1 ETA-CPTREG ETA EUR CPTREGTOT ETA @@@22022021 @LD1 N O"/>
    <s v="20:17:12 VV- liste de param : xprodlr5 CPTFLX L3G SANS 1 ETA-CPTREG ETA EUR CPTREGTOT ETA @@@22022021 @LD1 N O"/>
  </r>
  <r>
    <s v="exploueur_040A-J-CPTJ1-ETA_040A-J-TRT-CPREG_210122-201039.o"/>
    <x v="20"/>
    <d v="1899-12-30T20:10:04"/>
    <x v="44"/>
    <x v="0"/>
    <x v="25"/>
    <s v="CPTREGTOT"/>
    <s v="CPTFLX L3G SANS 1 ETA-CPTREG ETA EUR CPTREGTOT ETA @@@23022021 @LD1 N O"/>
    <s v="20:10:40 VV- liste de param : xprodlr5 CPTFLX L3G SANS 1 ETA-CPTREG ETA EUR CPTREGTOT ETA @@@23022021 @LD1 N O"/>
  </r>
  <r>
    <s v="exploueur_040A-J-CPTJ1-ETA_040A-J-TRT-CPREG_210125-200129.o"/>
    <x v="28"/>
    <d v="1899-12-30T20:01:02"/>
    <x v="44"/>
    <x v="0"/>
    <x v="25"/>
    <s v="CPTREGTOT"/>
    <s v="CPTFLX L3G SANS 1 ETA-CPTREG ETA EUR CPTREGTOT ETA @@@26022021 @LD1 N O"/>
    <s v="20:01:29 VV- liste de param : xprodlr5 CPTFLX L3G SANS 1 ETA-CPTREG ETA EUR CPTREGTOT ETA @@@26022021 @LD1 N O"/>
  </r>
  <r>
    <s v="exploueur_040A-J-CPTJ1-ETA_040A-J-TRT-CSKE2_201222-201107.o"/>
    <x v="24"/>
    <d v="1899-12-30T20:11:00"/>
    <x v="45"/>
    <x v="0"/>
    <x v="0"/>
    <s v="CPTSTKELT"/>
    <s v="CPT089 L3G SANS 1 CPTSTKE ETA EUR CPTSTKELT ETA @@@23012021 @LD1 N O"/>
    <s v="20:11:07 VV- liste de param : xprodlr5 CPT089 L3G SANS 1 CPTSTKE ETA EUR CPTSTKELT ETA @@@23012021 @LD1 N O"/>
  </r>
  <r>
    <s v="exploueur_040A-J-CPTJ1-ETA_040A-J-TRT-CSKE2_201223-201452.o"/>
    <x v="2"/>
    <d v="1899-12-30T20:14:05"/>
    <x v="45"/>
    <x v="0"/>
    <x v="0"/>
    <s v="CPTSTKELT"/>
    <s v="CPT089 L3G SANS 1 CPTSTKE ETA EUR CPTSTKELT ETA @@@24012021 @LD1 N O"/>
    <s v="20:14:53 VV- liste de param : xprodlr5 CPT089 L3G SANS 1 CPTSTKE ETA EUR CPTSTKELT ETA @@@24012021 @LD1 N O"/>
  </r>
  <r>
    <s v="exploueur_040A-J-CPTJ1-ETA_040A-J-TRT-CSKE2_201224-200511.o"/>
    <x v="3"/>
    <d v="1899-12-30T20:05:01"/>
    <x v="45"/>
    <x v="0"/>
    <x v="0"/>
    <s v="CPTSTKELT"/>
    <s v="CPT089 L3G SANS 1 CPTSTKE ETA EUR CPTSTKELT ETA @@@25012021 @LD1 N O"/>
    <s v="20:05:11 VV- liste de param : xprodlr5 CPT089 L3G SANS 1 CPTSTKE ETA EUR CPTSTKELT ETA @@@25012021 @LD1 N O"/>
  </r>
  <r>
    <s v="exploueur_040A-J-CPTJ1-ETA_040A-J-TRT-CSKE2_201228-200258.o"/>
    <x v="25"/>
    <d v="1899-12-30T20:02:05"/>
    <x v="45"/>
    <x v="0"/>
    <x v="0"/>
    <s v="CPTSTKELT"/>
    <s v="CPT089 L3G SANS 1 CPTSTKE ETA EUR CPTSTKELT ETA @@@29012021 @LD1 N O"/>
    <s v="20:02:58 VV- liste de param : xprodlr5 CPT089 L3G SANS 1 CPTSTKE ETA EUR CPTSTKELT ETA @@@29012021 @LD1 N O"/>
  </r>
  <r>
    <s v="exploueur_040A-J-CPTJ1-ETA_040A-J-TRT-CSKE2_201229-200223.o"/>
    <x v="5"/>
    <d v="1899-12-30T20:02:02"/>
    <x v="45"/>
    <x v="0"/>
    <x v="0"/>
    <s v="CPTSTKELT"/>
    <s v="CPT089 L3G SANS 1 CPTSTKE ETA EUR CPTSTKELT ETA @@@30012021 @LD1 N O"/>
    <s v="20:02:23 VV- liste de param : xprodlr5 CPT089 L3G SANS 1 CPTSTKE ETA EUR CPTSTKELT ETA @@@30012021 @LD1 N O"/>
  </r>
  <r>
    <s v="exploueur_040A-J-CPTJ1-ETA_040A-J-TRT-CSKE2_201230-200933.o"/>
    <x v="6"/>
    <d v="1899-12-30T20:09:03"/>
    <x v="45"/>
    <x v="0"/>
    <x v="0"/>
    <s v="CPTSTKELT"/>
    <s v="CPT089 L3G SANS 1 CPTSTKE ETA EUR CPTSTKELT ETA @@@31012021 @LD1 N O"/>
    <s v="20:09:33 VV- liste de param : xprodlr5 CPT089 L3G SANS 1 CPTSTKE ETA EUR CPTSTKELT ETA @@@31012021 @LD1 N O"/>
  </r>
  <r>
    <s v="exploueur_040A-J-CPTJ1-ETA_040A-J-TRT-CSKE2_201231-201253.o"/>
    <x v="0"/>
    <d v="1899-12-30T20:12:05"/>
    <x v="45"/>
    <x v="0"/>
    <x v="0"/>
    <s v="CPTSTKELT"/>
    <s v="CPT089 L3G SANS 1 CPTSTKE ETA EUR CPTSTKELT ETA @@@01022021 @LD1 N O"/>
    <s v="20:12:53 VV- liste de param : xprodlr5 CPT089 L3G SANS 1 CPTSTKE ETA EUR CPTSTKELT ETA @@@01022021 @LD1 N O"/>
  </r>
  <r>
    <s v="exploueur_040A-J-CPTJ1-ETA_040A-J-TRT-CSKE2_210104-200218.o"/>
    <x v="23"/>
    <d v="1899-12-30T20:02:01"/>
    <x v="45"/>
    <x v="0"/>
    <x v="0"/>
    <s v="CPTSTKELT"/>
    <s v="CPT089 L3G SANS 1 CPTSTKE ETA EUR CPTSTKELT ETA @@@05022021 @LD1 N O"/>
    <s v="20:02:18 VV- liste de param : xprodlr5 CPT089 L3G SANS 1 CPTSTKE ETA EUR CPTSTKELT ETA @@@05022021 @LD1 N O"/>
  </r>
  <r>
    <s v="exploueur_040A-J-CPTJ1-ETA_040A-J-TRT-CSKE2_210105-200305.o"/>
    <x v="8"/>
    <d v="1899-12-30T20:03:00"/>
    <x v="45"/>
    <x v="0"/>
    <x v="0"/>
    <s v="CPTSTKELT"/>
    <s v="CPT089 L3G SANS 1 CPTSTKE ETA EUR CPTSTKELT ETA @@@06022021 @LD1 N O"/>
    <s v="20:03:05 VV- liste de param : xprodlr5 CPT089 L3G SANS 1 CPTSTKE ETA EUR CPTSTKELT ETA @@@06022021 @LD1 N O"/>
  </r>
  <r>
    <s v="exploueur_040A-J-CPTJ1-ETA_040A-J-TRT-CSKE2_210106-201600.o"/>
    <x v="9"/>
    <d v="1899-12-30T20:16:00"/>
    <x v="45"/>
    <x v="0"/>
    <x v="0"/>
    <s v="CPTSTKELT"/>
    <s v="CPT089 L3G SANS 1 CPTSTKE ETA EUR CPTSTKELT ETA @@@07022021 @LD1 N O"/>
    <s v="20:16:01 VV- liste de param : xprodlr5 CPT089 L3G SANS 1 CPTSTKE ETA EUR CPTSTKELT ETA @@@07022021 @LD1 N O"/>
  </r>
  <r>
    <s v="exploueur_040A-J-CPTJ1-ETA_040A-J-TRT-CSKE2_210107-201111.o"/>
    <x v="10"/>
    <d v="1899-12-30T20:11:01"/>
    <x v="45"/>
    <x v="0"/>
    <x v="0"/>
    <s v="CPTSTKELT"/>
    <s v="CPT089 L3G SANS 1 CPTSTKE ETA EUR CPTSTKELT ETA @@@08022021 @LD1 N O"/>
    <s v="20:11:12 VV- liste de param : xprodlr5 CPT089 L3G SANS 1 CPTSTKE ETA EUR CPTSTKELT ETA @@@08022021 @LD1 N O"/>
  </r>
  <r>
    <s v="exploueur_040A-J-CPTJ1-ETA_040A-J-TRT-CSKE2_210108-200213.o"/>
    <x v="11"/>
    <d v="1899-12-30T20:02:01"/>
    <x v="45"/>
    <x v="0"/>
    <x v="0"/>
    <s v="CPTSTKELT"/>
    <s v="CPT089 L3G SANS 1 CPTSTKE ETA EUR CPTSTKELT ETA @@@09022021 @LD1 N O"/>
    <s v="20:02:13 VV- liste de param : xprodlr5 CPT089 L3G SANS 1 CPTSTKE ETA EUR CPTSTKELT ETA @@@09022021 @LD1 N O"/>
  </r>
  <r>
    <s v="exploueur_040A-J-CPTJ1-ETA_040A-J-TRT-CSKE2_210111-201209.o"/>
    <x v="26"/>
    <d v="1899-12-30T20:12:01"/>
    <x v="45"/>
    <x v="0"/>
    <x v="0"/>
    <s v="CPTSTKELT"/>
    <s v="CPT089 L3G SANS 1 CPTSTKE ETA EUR CPTSTKELT ETA @@@12022021 @LD1 N O"/>
    <s v="20:12:10 VV- liste de param : xprodlr5 CPT089 L3G SANS 1 CPTSTKE ETA EUR CPTSTKELT ETA @@@12022021 @LD1 N O"/>
  </r>
  <r>
    <s v="exploueur_040A-J-CPTJ1-ETA_040A-J-TRT-CSKE2_210112-200858.o"/>
    <x v="13"/>
    <d v="1899-12-30T20:08:05"/>
    <x v="45"/>
    <x v="0"/>
    <x v="0"/>
    <s v="CPTSTKELT"/>
    <s v="CPT089 L3G SANS 1 CPTSTKE ETA EUR CPTSTKELT ETA @@@13022021 @LD1 N O"/>
    <s v="20:08:58 VV- liste de param : xprodlr5 CPT089 L3G SANS 1 CPTSTKE ETA EUR CPTSTKELT ETA @@@13022021 @LD1 N O"/>
  </r>
  <r>
    <s v="exploueur_040A-J-CPTJ1-ETA_040A-J-TRT-CSKE2_210113-201254.o"/>
    <x v="14"/>
    <d v="1899-12-30T20:12:05"/>
    <x v="45"/>
    <x v="0"/>
    <x v="0"/>
    <s v="CPTSTKELT"/>
    <s v="CPT089 L3G SANS 1 CPTSTKE ETA EUR CPTSTKELT ETA @@@14022021 @LD1 N O"/>
    <s v="20:12:54 VV- liste de param : xprodlr5 CPT089 L3G SANS 1 CPTSTKE ETA EUR CPTSTKELT ETA @@@14022021 @LD1 N O"/>
  </r>
  <r>
    <s v="exploueur_040A-J-CPTJ1-ETA_040A-J-TRT-CSKE2_210115-201329.o"/>
    <x v="16"/>
    <d v="1899-12-30T20:13:02"/>
    <x v="45"/>
    <x v="0"/>
    <x v="0"/>
    <s v="CPTSTKELT"/>
    <s v="CPT089 L3G SANS 1 CPTSTKE ETA EUR CPTSTKELT ETA @@@16022021 @LD1 N O"/>
    <s v="20:13:29 VV- liste de param : xprodlr5 CPT089 L3G SANS 1 CPTSTKE ETA EUR CPTSTKELT ETA @@@16022021 @LD1 N O"/>
  </r>
  <r>
    <s v="exploueur_040A-J-CPTJ1-ETA_040A-J-TRT-CSKE2_210118-200214.o"/>
    <x v="27"/>
    <d v="1899-12-30T20:02:01"/>
    <x v="45"/>
    <x v="0"/>
    <x v="0"/>
    <s v="CPTSTKELT"/>
    <s v="CPT089 L3G SANS 1 CPTSTKE ETA EUR CPTSTKELT ETA @@@19022021 @LD1 N O"/>
    <s v="20:02:14 VV- liste de param : xprodlr5 CPT089 L3G SANS 1 CPTSTKE ETA EUR CPTSTKELT ETA @@@19022021 @LD1 N O"/>
  </r>
  <r>
    <s v="exploueur_040A-J-CPTJ1-ETA_040A-J-TRT-CSKE2_210119-201039.o"/>
    <x v="1"/>
    <d v="1899-12-30T20:10:03"/>
    <x v="45"/>
    <x v="0"/>
    <x v="0"/>
    <s v="CPTSTKELT"/>
    <s v="CPT089 L3G SANS 1 CPTSTKE ETA EUR CPTSTKELT ETA @@@20022021 @LD1 N O"/>
    <s v="20:10:39 VV- liste de param : xprodlr5 CPT089 L3G SANS 1 CPTSTKE ETA EUR CPTSTKELT ETA @@@20022021 @LD1 N O"/>
  </r>
  <r>
    <s v="exploueur_040A-J-CPTJ1-ETA_040A-J-TRT-CSKE2_210120-200144.o"/>
    <x v="18"/>
    <d v="1899-12-30T20:01:04"/>
    <x v="45"/>
    <x v="0"/>
    <x v="0"/>
    <s v="CPTSTKELT"/>
    <s v="CPT089 L3G SANS 1 CPTSTKE ETA EUR CPTSTKELT ETA @@@21022021 @LD1 N O"/>
    <s v="20:01:44 VV- liste de param : xprodlr5 CPT089 L3G SANS 1 CPTSTKE ETA EUR CPTSTKELT ETA @@@21022021 @LD1 N O"/>
  </r>
  <r>
    <s v="exploueur_040A-J-CPTJ1-ETA_040A-J-TRT-CSKE2_210121-201721.o"/>
    <x v="19"/>
    <d v="1899-12-30T20:17:02"/>
    <x v="45"/>
    <x v="0"/>
    <x v="0"/>
    <s v="CPTSTKELT"/>
    <s v="CPT089 L3G SANS 1 CPTSTKE ETA EUR CPTSTKELT ETA @@@22022021 @LD1 N O"/>
    <s v="20:17:22 VV- liste de param : xprodlr5 CPT089 L3G SANS 1 CPTSTKE ETA EUR CPTSTKELT ETA @@@22022021 @LD1 N O"/>
  </r>
  <r>
    <s v="exploueur_040A-J-CPTJ1-ETA_040A-J-TRT-CSKE2_210122-201049.o"/>
    <x v="20"/>
    <d v="1899-12-30T20:10:05"/>
    <x v="45"/>
    <x v="0"/>
    <x v="0"/>
    <s v="CPTSTKELT"/>
    <s v="CPT089 L3G SANS 1 CPTSTKE ETA EUR CPTSTKELT ETA @@@23022021 @LD1 N O"/>
    <s v="20:10:50 VV- liste de param : xprodlr5 CPT089 L3G SANS 1 CPTSTKE ETA EUR CPTSTKELT ETA @@@23022021 @LD1 N O"/>
  </r>
  <r>
    <s v="exploueur_040A-J-CPTJ1-ETA_040A-J-TRT-CSKE2_210125-200139.o"/>
    <x v="28"/>
    <d v="1899-12-30T20:01:03"/>
    <x v="45"/>
    <x v="0"/>
    <x v="0"/>
    <s v="CPTSTKELT"/>
    <s v="CPT089 L3G SANS 1 CPTSTKE ETA EUR CPTSTKELT ETA @@@26022021 @LD1 N O"/>
    <s v="20:01:39 VV- liste de param : xprodlr5 CPT089 L3G SANS 1 CPTSTKE ETA EUR CPTSTKELT ETA @@@26022021 @LD1 N O"/>
  </r>
  <r>
    <s v="exploueur_040A-J-CPTJ1-ETA_040A-J-TRT-CSKI2_201222-201112.o"/>
    <x v="24"/>
    <d v="1899-12-30T20:11:01"/>
    <x v="46"/>
    <x v="0"/>
    <x v="0"/>
    <s v="CPTSTKIMM"/>
    <s v="CPT090 L3G SANS 1 ETA-CPTSTKI ETA EUR CPTSTKIMM ETA @@@23012021 @LD1 N O"/>
    <s v="20:11:12 VV- liste de param : xprodlr5 CPT090 L3G SANS 1 ETA-CPTSTKI ETA EUR CPTSTKIMM ETA @@@23012021 @LD1 N O"/>
  </r>
  <r>
    <s v="exploueur_040A-J-CPTJ1-ETA_040A-J-TRT-CSKI2_201223-201457.o"/>
    <x v="2"/>
    <d v="1899-12-30T20:14:05"/>
    <x v="46"/>
    <x v="0"/>
    <x v="0"/>
    <s v="CPTSTKIMM"/>
    <s v="CPT090 L3G SANS 1 ETA-CPTSTKI ETA EUR CPTSTKIMM ETA @@@24012021 @LD1 N O"/>
    <s v="20:14:58 VV- liste de param : xprodlr5 CPT090 L3G SANS 1 ETA-CPTSTKI ETA EUR CPTSTKIMM ETA @@@24012021 @LD1 N O"/>
  </r>
  <r>
    <s v="exploueur_040A-J-CPTJ1-ETA_040A-J-TRT-CSKI2_201224-200516.o"/>
    <x v="3"/>
    <d v="1899-12-30T20:05:01"/>
    <x v="46"/>
    <x v="0"/>
    <x v="0"/>
    <s v="CPTSTKIMM"/>
    <s v="CPT090 L3G SANS 1 ETA-CPTSTKI ETA EUR CPTSTKIMM ETA @@@25012021 @LD1 N O"/>
    <s v="20:05:16 VV- liste de param : xprodlr5 CPT090 L3G SANS 1 ETA-CPTSTKI ETA EUR CPTSTKIMM ETA @@@25012021 @LD1 N O"/>
  </r>
  <r>
    <s v="exploueur_040A-J-CPTJ1-ETA_040A-J-TRT-CSKI2_201228-200303.o"/>
    <x v="25"/>
    <d v="1899-12-30T20:03:00"/>
    <x v="46"/>
    <x v="0"/>
    <x v="0"/>
    <s v="CPTSTKIMM"/>
    <s v="CPT090 L3G SANS 1 ETA-CPTSTKI ETA EUR CPTSTKIMM ETA @@@29012021 @LD1 N O"/>
    <s v="20:03:03 VV- liste de param : xprodlr5 CPT090 L3G SANS 1 ETA-CPTSTKI ETA EUR CPTSTKIMM ETA @@@29012021 @LD1 N O"/>
  </r>
  <r>
    <s v="exploueur_040A-J-CPTJ1-ETA_040A-J-TRT-CSKI2_201229-200228.o"/>
    <x v="5"/>
    <d v="1899-12-30T20:02:02"/>
    <x v="46"/>
    <x v="0"/>
    <x v="0"/>
    <s v="CPTSTKIMM"/>
    <s v="CPT090 L3G SANS 1 ETA-CPTSTKI ETA EUR CPTSTKIMM ETA @@@30012021 @LD1 N O"/>
    <s v="20:02:29 VV- liste de param : xprodlr5 CPT090 L3G SANS 1 ETA-CPTSTKI ETA EUR CPTSTKIMM ETA @@@30012021 @LD1 N O"/>
  </r>
  <r>
    <s v="exploueur_040A-J-CPTJ1-ETA_040A-J-TRT-CSKI2_201230-200938.o"/>
    <x v="6"/>
    <d v="1899-12-30T20:09:03"/>
    <x v="46"/>
    <x v="0"/>
    <x v="0"/>
    <s v="CPTSTKIMM"/>
    <s v="CPT090 L3G SANS 1 ETA-CPTSTKI ETA EUR CPTSTKIMM ETA @@@31012021 @LD1 N O"/>
    <s v="20:09:38 VV- liste de param : xprodlr5 CPT090 L3G SANS 1 ETA-CPTSTKI ETA EUR CPTSTKIMM ETA @@@31012021 @LD1 N O"/>
  </r>
  <r>
    <s v="exploueur_040A-J-CPTJ1-ETA_040A-J-TRT-CSKI2_201231-201258.o"/>
    <x v="0"/>
    <d v="1899-12-30T20:12:05"/>
    <x v="46"/>
    <x v="0"/>
    <x v="0"/>
    <s v="CPTSTKIMM"/>
    <s v="CPT090 L3G SANS 1 ETA-CPTSTKI ETA EUR CPTSTKIMM ETA @@@01022021 @LD1 N O"/>
    <s v="20:12:58 VV- liste de param : xprodlr5 CPT090 L3G SANS 1 ETA-CPTSTKI ETA EUR CPTSTKIMM ETA @@@01022021 @LD1 N O"/>
  </r>
  <r>
    <s v="exploueur_040A-J-CPTJ1-ETA_040A-J-TRT-CSKI2_210104-200223.o"/>
    <x v="23"/>
    <d v="1899-12-30T20:02:02"/>
    <x v="46"/>
    <x v="0"/>
    <x v="0"/>
    <s v="CPTSTKIMM"/>
    <s v="CPT090 L3G SANS 1 ETA-CPTSTKI ETA EUR CPTSTKIMM ETA @@@05022021 @LD1 N O"/>
    <s v="20:02:24 VV- liste de param : xprodlr5 CPT090 L3G SANS 1 ETA-CPTSTKI ETA EUR CPTSTKIMM ETA @@@05022021 @LD1 N O"/>
  </r>
  <r>
    <s v="exploueur_040A-J-CPTJ1-ETA_040A-J-TRT-CSKI2_210105-200310.o"/>
    <x v="8"/>
    <d v="1899-12-30T20:03:01"/>
    <x v="46"/>
    <x v="0"/>
    <x v="0"/>
    <s v="CPTSTKIMM"/>
    <s v="CPT090 L3G SANS 1 ETA-CPTSTKI ETA EUR CPTSTKIMM ETA @@@06022021 @LD1 N O"/>
    <s v="20:03:10 VV- liste de param : xprodlr5 CPT090 L3G SANS 1 ETA-CPTSTKI ETA EUR CPTSTKIMM ETA @@@06022021 @LD1 N O"/>
  </r>
  <r>
    <s v="exploueur_040A-J-CPTJ1-ETA_040A-J-TRT-CSKI2_210106-201605.o"/>
    <x v="9"/>
    <d v="1899-12-30T20:16:00"/>
    <x v="46"/>
    <x v="0"/>
    <x v="0"/>
    <s v="CPTSTKIMM"/>
    <s v="CPT090 L3G SANS 1 ETA-CPTSTKI ETA EUR CPTSTKIMM ETA @@@07022021 @LD1 N O"/>
    <s v="20:16:06 VV- liste de param : xprodlr5 CPT090 L3G SANS 1 ETA-CPTSTKI ETA EUR CPTSTKIMM ETA @@@07022021 @LD1 N O"/>
  </r>
  <r>
    <s v="exploueur_040A-J-CPTJ1-ETA_040A-J-TRT-CSKI2_210107-201116.o"/>
    <x v="10"/>
    <d v="1899-12-30T20:11:01"/>
    <x v="46"/>
    <x v="0"/>
    <x v="0"/>
    <s v="CPTSTKIMM"/>
    <s v="CPT090 L3G SANS 1 ETA-CPTSTKI ETA EUR CPTSTKIMM ETA @@@08022021 @LD1 N O"/>
    <s v="20:11:17 VV- liste de param : xprodlr5 CPT090 L3G SANS 1 ETA-CPTSTKI ETA EUR CPTSTKIMM ETA @@@08022021 @LD1 N O"/>
  </r>
  <r>
    <s v="exploueur_040A-J-CPTJ1-ETA_040A-J-TRT-CSKI2_210108-200218.o"/>
    <x v="11"/>
    <d v="1899-12-30T20:02:01"/>
    <x v="46"/>
    <x v="0"/>
    <x v="0"/>
    <s v="CPTSTKIMM"/>
    <s v="CPT090 L3G SANS 1 ETA-CPTSTKI ETA EUR CPTSTKIMM ETA @@@09022021 @LD1 N O"/>
    <s v="20:02:18 VV- liste de param : xprodlr5 CPT090 L3G SANS 1 ETA-CPTSTKI ETA EUR CPTSTKIMM ETA @@@09022021 @LD1 N O"/>
  </r>
  <r>
    <s v="exploueur_040A-J-CPTJ1-ETA_040A-J-TRT-CSKI2_210111-201214.o"/>
    <x v="26"/>
    <d v="1899-12-30T20:12:01"/>
    <x v="46"/>
    <x v="0"/>
    <x v="0"/>
    <s v="CPTSTKIMM"/>
    <s v="CPT090 L3G SANS 1 ETA-CPTSTKI ETA EUR CPTSTKIMM ETA @@@12022021 @LD1 N O"/>
    <s v="20:12:14 VV- liste de param : xprodlr5 CPT090 L3G SANS 1 ETA-CPTSTKI ETA EUR CPTSTKIMM ETA @@@12022021 @LD1 N O"/>
  </r>
  <r>
    <s v="exploueur_040A-J-CPTJ1-ETA_040A-J-TRT-CSKI2_210112-200904.o"/>
    <x v="13"/>
    <d v="1899-12-30T20:09:00"/>
    <x v="46"/>
    <x v="0"/>
    <x v="0"/>
    <s v="CPTSTKIMM"/>
    <s v="CPT090 L3G SANS 1 ETA-CPTSTKI ETA EUR CPTSTKIMM ETA @@@13022021 @LD1 N O"/>
    <s v="20:09:04 VV- liste de param : xprodlr5 CPT090 L3G SANS 1 ETA-CPTSTKI ETA EUR CPTSTKIMM ETA @@@13022021 @LD1 N O"/>
  </r>
  <r>
    <s v="exploueur_040A-J-CPTJ1-ETA_040A-J-TRT-CSKI2_210113-201259.o"/>
    <x v="14"/>
    <d v="1899-12-30T20:12:05"/>
    <x v="46"/>
    <x v="0"/>
    <x v="0"/>
    <s v="CPTSTKIMM"/>
    <s v="CPT090 L3G SANS 1 ETA-CPTSTKI ETA EUR CPTSTKIMM ETA @@@14022021 @LD1 N O"/>
    <s v="20:12:59 VV- liste de param : xprodlr5 CPT090 L3G SANS 1 ETA-CPTSTKI ETA EUR CPTSTKIMM ETA @@@14022021 @LD1 N O"/>
  </r>
  <r>
    <s v="exploueur_040A-J-CPTJ1-ETA_040A-J-TRT-CSKI2_210115-201334.o"/>
    <x v="16"/>
    <d v="1899-12-30T20:13:03"/>
    <x v="46"/>
    <x v="0"/>
    <x v="0"/>
    <s v="CPTSTKIMM"/>
    <s v="CPT090 L3G SANS 1 ETA-CPTSTKI ETA EUR CPTSTKIMM ETA @@@16022021 @LD1 N O"/>
    <s v="20:13:34 VV- liste de param : xprodlr5 CPT090 L3G SANS 1 ETA-CPTSTKI ETA EUR CPTSTKIMM ETA @@@16022021 @LD1 N O"/>
  </r>
  <r>
    <s v="exploueur_040A-J-CPTJ1-ETA_040A-J-TRT-CSKI2_210118-200219.o"/>
    <x v="27"/>
    <d v="1899-12-30T20:02:01"/>
    <x v="46"/>
    <x v="0"/>
    <x v="0"/>
    <s v="CPTSTKIMM"/>
    <s v="CPT090 L3G SANS 1 ETA-CPTSTKI ETA EUR CPTSTKIMM ETA @@@19022021 @LD1 N O"/>
    <s v="20:02:19 VV- liste de param : xprodlr5 CPT090 L3G SANS 1 ETA-CPTSTKI ETA EUR CPTSTKIMM ETA @@@19022021 @LD1 N O"/>
  </r>
  <r>
    <s v="exploueur_040A-J-CPTJ1-ETA_040A-J-TRT-CSKI2_210119-201044.o"/>
    <x v="1"/>
    <d v="1899-12-30T20:10:04"/>
    <x v="46"/>
    <x v="0"/>
    <x v="0"/>
    <s v="CPTSTKIMM"/>
    <s v="CPT090 L3G SANS 1 ETA-CPTSTKI ETA EUR CPTSTKIMM ETA @@@20022021 @LD1 N O"/>
    <s v="20:10:44 VV- liste de param : xprodlr5 CPT090 L3G SANS 1 ETA-CPTSTKI ETA EUR CPTSTKIMM ETA @@@20022021 @LD1 N O"/>
  </r>
  <r>
    <s v="exploueur_040A-J-CPTJ1-ETA_040A-J-TRT-CSKI2_210120-200149.o"/>
    <x v="18"/>
    <d v="1899-12-30T20:01:04"/>
    <x v="46"/>
    <x v="0"/>
    <x v="0"/>
    <s v="CPTSTKIMM"/>
    <s v="CPT090 L3G SANS 1 ETA-CPTSTKI ETA EUR CPTSTKIMM ETA @@@21022021 @LD1 N O"/>
    <s v="20:01:49 VV- liste de param : xprodlr5 CPT090 L3G SANS 1 ETA-CPTSTKI ETA EUR CPTSTKIMM ETA @@@21022021 @LD1 N O"/>
  </r>
  <r>
    <s v="exploueur_040A-J-CPTJ1-ETA_040A-J-TRT-CSKI2_210121-201726.o"/>
    <x v="19"/>
    <d v="1899-12-30T20:17:02"/>
    <x v="46"/>
    <x v="0"/>
    <x v="0"/>
    <s v="CPTSTKIMM"/>
    <s v="CPT090 L3G SANS 1 ETA-CPTSTKI ETA EUR CPTSTKIMM ETA @@@22022021 @LD1 N O"/>
    <s v="20:17:27 VV- liste de param : xprodlr5 CPT090 L3G SANS 1 ETA-CPTSTKI ETA EUR CPTSTKIMM ETA @@@22022021 @LD1 N O"/>
  </r>
  <r>
    <s v="exploueur_040A-J-CPTJ1-ETA_040A-J-TRT-CSKI2_210122-201054.o"/>
    <x v="20"/>
    <d v="1899-12-30T20:10:05"/>
    <x v="46"/>
    <x v="0"/>
    <x v="0"/>
    <s v="CPTSTKIMM"/>
    <s v="CPT090 L3G SANS 1 ETA-CPTSTKI ETA EUR CPTSTKIMM ETA @@@23022021 @LD1 N O"/>
    <s v="20:10:55 VV- liste de param : xprodlr5 CPT090 L3G SANS 1 ETA-CPTSTKI ETA EUR CPTSTKIMM ETA @@@23022021 @LD1 N O"/>
  </r>
  <r>
    <s v="exploueur_040A-J-CPTJ1-ETA_040A-J-TRT-CSKI2_210125-200146.o"/>
    <x v="28"/>
    <d v="1899-12-30T20:01:04"/>
    <x v="46"/>
    <x v="0"/>
    <x v="0"/>
    <s v="CPTSTKIMM"/>
    <s v="CPT090 L3G SANS 1 ETA-CPTSTKI ETA EUR CPTSTKIMM ETA @@@26022021 @LD1 N O"/>
    <s v="20:01:46 VV- liste de param : xprodlr5 CPT090 L3G SANS 1 ETA-CPTSTKI ETA EUR CPTSTKIMM ETA @@@26022021 @LD1 N O"/>
  </r>
  <r>
    <s v="exploueur_040A-J-CPTJ1-FIP_040A-J-TRT-AUDIT_201222-204008.o"/>
    <x v="24"/>
    <d v="1899-12-30T20:40:00"/>
    <x v="42"/>
    <x v="2"/>
    <x v="1"/>
    <s v="AUDITCPTA2"/>
    <s v="CPT369 L3G SANS 1 FIP53-CPTAUDIT FIP EUR AUDITCPTA2 FIP @@@23012021 O"/>
    <s v="20:40:08 VV- liste de param : xprodlr5 CPT369 L3G SANS 1 FIP53-CPTAUDIT FIP EUR AUDITCPTA2 FIP @@@23012021 O"/>
  </r>
  <r>
    <s v="exploueur_040A-J-CPTJ1-FIP_040A-J-TRT-AUDIT_201223-204114.o"/>
    <x v="2"/>
    <d v="1899-12-30T20:41:01"/>
    <x v="42"/>
    <x v="2"/>
    <x v="1"/>
    <s v="AUDITCPTA2"/>
    <s v="CPT369 L3G SANS 1 FIP53-CPTAUDIT FIP EUR AUDITCPTA2 FIP @@@24012021 O"/>
    <s v="20:41:14 VV- liste de param : xprodlr5 CPT369 L3G SANS 1 FIP53-CPTAUDIT FIP EUR AUDITCPTA2 FIP @@@24012021 O"/>
  </r>
  <r>
    <s v="exploueur_040A-J-CPTJ1-FIP_040A-J-TRT-AUDIT_201224-203128.o"/>
    <x v="3"/>
    <d v="1899-12-30T20:31:02"/>
    <x v="42"/>
    <x v="2"/>
    <x v="1"/>
    <s v="AUDITCPTA2"/>
    <s v="CPT369 L3G SANS 1 FIP53-CPTAUDIT FIP EUR AUDITCPTA2 FIP @@@25012021 O"/>
    <s v="20:31:28 VV- liste de param : xprodlr5 CPT369 L3G SANS 1 FIP53-CPTAUDIT FIP EUR AUDITCPTA2 FIP @@@25012021 O"/>
  </r>
  <r>
    <s v="exploueur_040A-J-CPTJ1-FIP_040A-J-TRT-AUDIT_201228-202738.o"/>
    <x v="25"/>
    <d v="1899-12-30T20:27:03"/>
    <x v="42"/>
    <x v="2"/>
    <x v="1"/>
    <s v="AUDITCPTA2"/>
    <s v="CPT369 L3G SANS 1 FIP53-CPTAUDIT FIP EUR AUDITCPTA2 FIP @@@29012021 O"/>
    <s v="20:27:39 VV- liste de param : xprodlr5 CPT369 L3G SANS 1 FIP53-CPTAUDIT FIP EUR AUDITCPTA2 FIP @@@29012021 O"/>
  </r>
  <r>
    <s v="exploueur_040A-J-CPTJ1-FIP_040A-J-TRT-AUDIT_201229-202539.o"/>
    <x v="5"/>
    <d v="1899-12-30T20:25:03"/>
    <x v="42"/>
    <x v="2"/>
    <x v="1"/>
    <s v="AUDITCPTA2"/>
    <s v="CPT369 L3G SANS 1 FIP53-CPTAUDIT FIP EUR AUDITCPTA2 FIP @@@30012021 O"/>
    <s v="20:25:39 VV- liste de param : xprodlr5 CPT369 L3G SANS 1 FIP53-CPTAUDIT FIP EUR AUDITCPTA2 FIP @@@30012021 O"/>
  </r>
  <r>
    <s v="exploueur_040A-J-CPTJ1-FIP_040A-J-TRT-AUDIT_201230-203748.o"/>
    <x v="6"/>
    <d v="1899-12-30T20:37:04"/>
    <x v="42"/>
    <x v="2"/>
    <x v="1"/>
    <s v="AUDITCPTA2"/>
    <s v="CPT369 L3G SANS 1 FIP53-CPTAUDIT FIP EUR AUDITCPTA2 FIP @@@31012021 O"/>
    <s v="20:37:48 VV- liste de param : xprodlr5 CPT369 L3G SANS 1 FIP53-CPTAUDIT FIP EUR AUDITCPTA2 FIP @@@31012021 O"/>
  </r>
  <r>
    <s v="exploueur_040A-J-CPTJ1-FIP_040A-J-TRT-AUDIT_201231-205155.o"/>
    <x v="0"/>
    <d v="1899-12-30T20:51:05"/>
    <x v="42"/>
    <x v="2"/>
    <x v="1"/>
    <s v="AUDITCPTA2"/>
    <s v="CPT369 L3G SANS 1 FIP53-CPTAUDIT FIP EUR AUDITCPTA2 FIP @@@01022021 O"/>
    <s v="20:51:55 VV- liste de param : xprodlr5 CPT369 L3G SANS 1 FIP53-CPTAUDIT FIP EUR AUDITCPTA2 FIP @@@01022021 O"/>
  </r>
  <r>
    <s v="exploueur_040A-J-CPTJ1-FIP_040A-J-TRT-AUDIT_210104-204630.o"/>
    <x v="23"/>
    <d v="1899-12-30T20:46:03"/>
    <x v="42"/>
    <x v="2"/>
    <x v="1"/>
    <s v="AUDITCPTA2"/>
    <s v="CPT369 L3G SANS 1 FIP53-CPTAUDIT FIP EUR AUDITCPTA2 FIP @@@05022021 O"/>
    <s v="20:46:31 VV- liste de param : xprodlr5 CPT369 L3G SANS 1 FIP53-CPTAUDIT FIP EUR AUDITCPTA2 FIP @@@05022021 O"/>
  </r>
  <r>
    <s v="exploueur_040A-J-CPTJ1-FIP_040A-J-TRT-AUDIT_210105-202531.o"/>
    <x v="8"/>
    <d v="1899-12-30T20:25:03"/>
    <x v="42"/>
    <x v="2"/>
    <x v="1"/>
    <s v="AUDITCPTA2"/>
    <s v="CPT369 L3G SANS 1 FIP53-CPTAUDIT FIP EUR AUDITCPTA2 FIP @@@06022021 O"/>
    <s v="20:25:31 VV- liste de param : xprodlr5 CPT369 L3G SANS 1 FIP53-CPTAUDIT FIP EUR AUDITCPTA2 FIP @@@06022021 O"/>
  </r>
  <r>
    <s v="exploueur_040A-J-CPTJ1-FIP_040A-J-TRT-AUDIT_210106-204414.o"/>
    <x v="9"/>
    <d v="1899-12-30T20:44:01"/>
    <x v="42"/>
    <x v="2"/>
    <x v="1"/>
    <s v="AUDITCPTA2"/>
    <s v="CPT369 L3G SANS 1 FIP53-CPTAUDIT FIP EUR AUDITCPTA2 FIP @@@07022021 O"/>
    <s v="20:44:14 VV- liste de param : xprodlr5 CPT369 L3G SANS 1 FIP53-CPTAUDIT FIP EUR AUDITCPTA2 FIP @@@07022021 O"/>
  </r>
  <r>
    <s v="exploueur_040A-J-CPTJ1-FIP_040A-J-TRT-AUDIT_210107-203851.o"/>
    <x v="10"/>
    <d v="1899-12-30T20:38:05"/>
    <x v="42"/>
    <x v="2"/>
    <x v="1"/>
    <s v="AUDITCPTA2"/>
    <s v="CPT369 L3G SANS 1 FIP53-CPTAUDIT FIP EUR AUDITCPTA2 FIP @@@08022021 O"/>
    <s v="20:38:51 VV- liste de param : xprodlr5 CPT369 L3G SANS 1 FIP53-CPTAUDIT FIP EUR AUDITCPTA2 FIP @@@08022021 O"/>
  </r>
  <r>
    <s v="exploueur_040A-J-CPTJ1-FIP_040A-J-TRT-AUDIT_210108-202948.o"/>
    <x v="11"/>
    <d v="1899-12-30T20:29:04"/>
    <x v="42"/>
    <x v="2"/>
    <x v="1"/>
    <s v="AUDITCPTA2"/>
    <s v="CPT369 L3G SANS 1 FIP53-CPTAUDIT FIP EUR AUDITCPTA2 FIP @@@09022021 O"/>
    <s v="20:29:48 VV- liste de param : xprodlr5 CPT369 L3G SANS 1 FIP53-CPTAUDIT FIP EUR AUDITCPTA2 FIP @@@09022021 O"/>
  </r>
  <r>
    <s v="exploueur_040A-J-CPTJ1-FIP_040A-J-TRT-AUDIT_210111-203902.o"/>
    <x v="26"/>
    <d v="1899-12-30T20:39:00"/>
    <x v="42"/>
    <x v="2"/>
    <x v="1"/>
    <s v="AUDITCPTA2"/>
    <s v="CPT369 L3G SANS 1 FIP53-CPTAUDIT FIP EUR AUDITCPTA2 FIP @@@12022021 O"/>
    <s v="20:39:02 VV- liste de param : xprodlr5 CPT369 L3G SANS 1 FIP53-CPTAUDIT FIP EUR AUDITCPTA2 FIP @@@12022021 O"/>
  </r>
  <r>
    <s v="exploueur_040A-J-CPTJ1-FIP_040A-J-TRT-AUDIT_210112-203703.o"/>
    <x v="13"/>
    <d v="1899-12-30T20:37:00"/>
    <x v="42"/>
    <x v="2"/>
    <x v="1"/>
    <s v="AUDITCPTA2"/>
    <s v="CPT369 L3G SANS 1 FIP53-CPTAUDIT FIP EUR AUDITCPTA2 FIP @@@13022021 O"/>
    <s v="20:37:03 VV- liste de param : xprodlr5 CPT369 L3G SANS 1 FIP53-CPTAUDIT FIP EUR AUDITCPTA2 FIP @@@13022021 O"/>
  </r>
  <r>
    <s v="exploueur_040A-J-CPTJ1-FIP_040A-J-TRT-AUDIT_210113-204528.o"/>
    <x v="14"/>
    <d v="1899-12-30T20:45:02"/>
    <x v="42"/>
    <x v="2"/>
    <x v="1"/>
    <s v="AUDITCPTA2"/>
    <s v="CPT369 L3G SANS 1 FIP53-CPTAUDIT FIP EUR AUDITCPTA2 FIP @@@14022021 O"/>
    <s v="20:45:28 VV- liste de param : xprodlr5 CPT369 L3G SANS 1 FIP53-CPTAUDIT FIP EUR AUDITCPTA2 FIP @@@14022021 O"/>
  </r>
  <r>
    <s v="exploueur_040A-J-CPTJ1-FIP_040A-J-TRT-AUDIT_210115-204839.o"/>
    <x v="16"/>
    <d v="1899-12-30T20:48:03"/>
    <x v="42"/>
    <x v="2"/>
    <x v="1"/>
    <s v="AUDITCPTA2"/>
    <s v="CPT369 L3G SANS 1 FIP53-CPTAUDIT FIP EUR AUDITCPTA2 FIP @@@16022021 O"/>
    <s v="20:48:39 VV- liste de param : xprodlr5 CPT369 L3G SANS 1 FIP53-CPTAUDIT FIP EUR AUDITCPTA2 FIP @@@16022021 O"/>
  </r>
  <r>
    <s v="exploueur_040A-J-CPTJ1-FIP_040A-J-TRT-AUDIT_210118-203545.o"/>
    <x v="27"/>
    <d v="1899-12-30T20:35:04"/>
    <x v="42"/>
    <x v="2"/>
    <x v="1"/>
    <s v="AUDITCPTA2"/>
    <s v="CPT369 L3G SANS 1 FIP53-CPTAUDIT FIP EUR AUDITCPTA2 FIP @@@19022021 O"/>
    <s v="20:35:45 VV- liste de param : xprodlr5 CPT369 L3G SANS 1 FIP53-CPTAUDIT FIP EUR AUDITCPTA2 FIP @@@19022021 O"/>
  </r>
  <r>
    <s v="exploueur_040A-J-CPTJ1-FIP_040A-J-TRT-AUDIT_210119-205054.o"/>
    <x v="1"/>
    <d v="1899-12-30T20:50:05"/>
    <x v="42"/>
    <x v="2"/>
    <x v="1"/>
    <s v="AUDITCPTA2"/>
    <s v="CPT369 L3G SANS 1 FIP53-CPTAUDIT FIP EUR AUDITCPTA2 FIP @@@20022021 O"/>
    <s v="20:50:54 VV- liste de param : xprodlr5 CPT369 L3G SANS 1 FIP53-CPTAUDIT FIP EUR AUDITCPTA2 FIP @@@20022021 O"/>
  </r>
  <r>
    <s v="exploueur_040A-J-CPTJ1-FIP_040A-J-TRT-AUDIT_210120-202501.o"/>
    <x v="18"/>
    <d v="1899-12-30T20:25:00"/>
    <x v="42"/>
    <x v="2"/>
    <x v="1"/>
    <s v="AUDITCPTA2"/>
    <s v="CPT369 L3G SANS 1 FIP53-CPTAUDIT FIP EUR AUDITCPTA2 FIP @@@21022021 O"/>
    <s v="20:25:01 VV- liste de param : xprodlr5 CPT369 L3G SANS 1 FIP53-CPTAUDIT FIP EUR AUDITCPTA2 FIP @@@21022021 O"/>
  </r>
  <r>
    <s v="exploueur_040A-J-CPTJ1-FIP_040A-J-TRT-AUDIT_210121-204907.o"/>
    <x v="19"/>
    <d v="1899-12-30T20:49:00"/>
    <x v="42"/>
    <x v="2"/>
    <x v="1"/>
    <s v="AUDITCPTA2"/>
    <s v="CPT369 L3G SANS 1 FIP53-CPTAUDIT FIP EUR AUDITCPTA2 FIP @@@22022021 O"/>
    <s v="20:49:07 VV- liste de param : xprodlr5 CPT369 L3G SANS 1 FIP53-CPTAUDIT FIP EUR AUDITCPTA2 FIP @@@22022021 O"/>
  </r>
  <r>
    <s v="exploueur_040A-J-CPTJ1-FIP_040A-J-TRT-AUDIT_210122-203827.o"/>
    <x v="20"/>
    <d v="1899-12-30T20:38:02"/>
    <x v="42"/>
    <x v="2"/>
    <x v="1"/>
    <s v="AUDITCPTA2"/>
    <s v="CPT369 L3G SANS 1 FIP53-CPTAUDIT FIP EUR AUDITCPTA2 FIP @@@23022021 O"/>
    <s v="20:38:27 VV- liste de param : xprodlr5 CPT369 L3G SANS 1 FIP53-CPTAUDIT FIP EUR AUDITCPTA2 FIP @@@23022021 O"/>
  </r>
  <r>
    <s v="exploueur_040A-J-CPTJ1-FIP_040A-J-TRT-AUDIT_210125-202636.o"/>
    <x v="28"/>
    <d v="1899-12-30T20:26:03"/>
    <x v="42"/>
    <x v="2"/>
    <x v="1"/>
    <s v="AUDITCPTA2"/>
    <s v="CPT369 L3G SANS 1 FIP53-CPTAUDIT FIP EUR AUDITCPTA2 FIP @@@26022021 O"/>
    <s v="20:26:36 VV- liste de param : xprodlr5 CPT369 L3G SANS 1 FIP53-CPTAUDIT FIP EUR AUDITCPTA2 FIP @@@26022021 O"/>
  </r>
  <r>
    <s v="exploueur_040A-J-CPTJ1-FIP_040A-J-TRT-CONV2_201222-203938.o"/>
    <x v="24"/>
    <d v="1899-12-30T20:39:03"/>
    <x v="43"/>
    <x v="2"/>
    <x v="2"/>
    <s v="CONVFLXCPT"/>
    <s v="CPT171 L3G SANS 1 FIP53-CONV FIP EUR CONVFLXCPT FIP @@@22122020 O"/>
    <s v="20:39:38 VV- liste de param : xprodlr5 CPT171 L3G SANS 1 FIP53-CONV FIP EUR CONVFLXCPT FIP @@@22122020 O"/>
  </r>
  <r>
    <s v="exploueur_040A-J-CPTJ1-FIP_040A-J-TRT-CONV2_201223-204044.o"/>
    <x v="2"/>
    <d v="1899-12-30T20:40:04"/>
    <x v="43"/>
    <x v="2"/>
    <x v="3"/>
    <s v="CONVFLXCPT"/>
    <s v="CPT171 L3G SANS 1 FIP53-CONV FIP EUR CONVFLXCPT FIP @@@23122020 O"/>
    <s v="20:40:44 VV- liste de param : xprodlr5 CPT171 L3G SANS 1 FIP53-CONV FIP EUR CONVFLXCPT FIP @@@23122020 O"/>
  </r>
  <r>
    <s v="exploueur_040A-J-CPTJ1-FIP_040A-J-TRT-CONV2_201224-203059.o"/>
    <x v="3"/>
    <d v="1899-12-30T20:30:05"/>
    <x v="43"/>
    <x v="2"/>
    <x v="4"/>
    <s v="CONVFLXCPT"/>
    <s v="CPT171 L3G SANS 1 FIP53-CONV FIP EUR CONVFLXCPT FIP @@@24122020 O"/>
    <s v="20:30:59 VV- liste de param : xprodlr5 CPT171 L3G SANS 1 FIP53-CONV FIP EUR CONVFLXCPT FIP @@@24122020 O"/>
  </r>
  <r>
    <s v="exploueur_040A-J-CPTJ1-FIP_040A-J-TRT-CONV2_201228-202709.o"/>
    <x v="25"/>
    <d v="1899-12-30T20:27:00"/>
    <x v="43"/>
    <x v="2"/>
    <x v="5"/>
    <s v="CONVFLXCPT"/>
    <s v="CPT171 L3G SANS 1 FIP53-CONV FIP EUR CONVFLXCPT FIP @@@28122020 O"/>
    <s v="20:27:09 VV- liste de param : xprodlr5 CPT171 L3G SANS 1 FIP53-CONV FIP EUR CONVFLXCPT FIP @@@28122020 O"/>
  </r>
  <r>
    <s v="exploueur_040A-J-CPTJ1-FIP_040A-J-TRT-CONV2_201229-202509.o"/>
    <x v="5"/>
    <d v="1899-12-30T20:25:00"/>
    <x v="43"/>
    <x v="2"/>
    <x v="6"/>
    <s v="CONVFLXCPT"/>
    <s v="CPT171 L3G SANS 1 FIP53-CONV FIP EUR CONVFLXCPT FIP @@@29122020 O"/>
    <s v="20:25:09 VV- liste de param : xprodlr5 CPT171 L3G SANS 1 FIP53-CONV FIP EUR CONVFLXCPT FIP @@@29122020 O"/>
  </r>
  <r>
    <s v="exploueur_040A-J-CPTJ1-FIP_040A-J-TRT-CONV2_201230-203719.o"/>
    <x v="6"/>
    <d v="1899-12-30T20:37:01"/>
    <x v="43"/>
    <x v="2"/>
    <x v="7"/>
    <s v="CONVFLXCPT"/>
    <s v="CPT171 L3G SANS 1 FIP53-CONV FIP EUR CONVFLXCPT FIP @@@30122020 O"/>
    <s v="20:37:19 VV- liste de param : xprodlr5 CPT171 L3G SANS 1 FIP53-CONV FIP EUR CONVFLXCPT FIP @@@30122020 O"/>
  </r>
  <r>
    <s v="exploueur_040A-J-CPTJ1-FIP_040A-J-TRT-CONV2_201231-205121.o"/>
    <x v="0"/>
    <d v="1899-12-30T20:51:02"/>
    <x v="43"/>
    <x v="2"/>
    <x v="8"/>
    <s v="CONVFLXCPT"/>
    <s v="CPT171 L3G SANS 1 FIP53-CONV FIP EUR CONVFLXCPT FIP @@@31122020 O"/>
    <s v="20:51:21 VV- liste de param : xprodlr5 CPT171 L3G SANS 1 FIP53-CONV FIP EUR CONVFLXCPT FIP @@@31122020 O"/>
  </r>
  <r>
    <s v="exploueur_040A-J-CPTJ1-FIP_040A-J-TRT-CONV2_210104-204556.o"/>
    <x v="23"/>
    <d v="1899-12-30T20:45:05"/>
    <x v="43"/>
    <x v="2"/>
    <x v="9"/>
    <s v="CONVFLXCPT"/>
    <s v="CPT171 L3G SANS 1 FIP53-CONV FIP EUR CONVFLXCPT FIP @@@04012021 O"/>
    <s v="20:45:56 VV- liste de param : xprodlr5 CPT171 L3G SANS 1 FIP53-CONV FIP EUR CONVFLXCPT FIP @@@04012021 O"/>
  </r>
  <r>
    <s v="exploueur_040A-J-CPTJ1-FIP_040A-J-TRT-CONV2_210105-202501.o"/>
    <x v="8"/>
    <d v="1899-12-30T20:25:00"/>
    <x v="43"/>
    <x v="2"/>
    <x v="10"/>
    <s v="CONVFLXCPT"/>
    <s v="CPT171 L3G SANS 1 FIP53-CONV FIP EUR CONVFLXCPT FIP @@@05012021 O"/>
    <s v="20:25:01 VV- liste de param : xprodlr5 CPT171 L3G SANS 1 FIP53-CONV FIP EUR CONVFLXCPT FIP @@@05012021 O"/>
  </r>
  <r>
    <s v="exploueur_040A-J-CPTJ1-FIP_040A-J-TRT-CONV2_210106-204344.o"/>
    <x v="9"/>
    <d v="1899-12-30T20:43:04"/>
    <x v="43"/>
    <x v="2"/>
    <x v="11"/>
    <s v="CONVFLXCPT"/>
    <s v="CPT171 L3G SANS 1 FIP53-CONV FIP EUR CONVFLXCPT FIP @@@06012021 O"/>
    <s v="20:43:44 VV- liste de param : xprodlr5 CPT171 L3G SANS 1 FIP53-CONV FIP EUR CONVFLXCPT FIP @@@06012021 O"/>
  </r>
  <r>
    <s v="exploueur_040A-J-CPTJ1-FIP_040A-J-TRT-CONV2_210107-203819.o"/>
    <x v="10"/>
    <d v="1899-12-30T20:38:01"/>
    <x v="43"/>
    <x v="2"/>
    <x v="12"/>
    <s v="CONVFLXCPT"/>
    <s v="CPT171 L3G SANS 1 FIP53-CONV FIP EUR CONVFLXCPT FIP @@@07012021 O"/>
    <s v="20:38:19 VV- liste de param : xprodlr5 CPT171 L3G SANS 1 FIP53-CONV FIP EUR CONVFLXCPT FIP @@@07012021 O"/>
  </r>
  <r>
    <s v="exploueur_040A-J-CPTJ1-FIP_040A-J-TRT-CONV2_210108-202918.o"/>
    <x v="11"/>
    <d v="1899-12-30T20:29:01"/>
    <x v="43"/>
    <x v="2"/>
    <x v="13"/>
    <s v="CONVFLXCPT"/>
    <s v="CPT171 L3G SANS 1 FIP53-CONV FIP EUR CONVFLXCPT FIP @@@08012021 O"/>
    <s v="20:29:19 VV- liste de param : xprodlr5 CPT171 L3G SANS 1 FIP53-CONV FIP EUR CONVFLXCPT FIP @@@08012021 O"/>
  </r>
  <r>
    <s v="exploueur_040A-J-CPTJ1-FIP_040A-J-TRT-CONV2_210111-203827.o"/>
    <x v="26"/>
    <d v="1899-12-30T20:38:02"/>
    <x v="43"/>
    <x v="2"/>
    <x v="14"/>
    <s v="CONVFLXCPT"/>
    <s v="CPT171 L3G SANS 1 FIP53-CONV FIP EUR CONVFLXCPT FIP @@@11012021 O"/>
    <s v="20:38:27 VV- liste de param : xprodlr5 CPT171 L3G SANS 1 FIP53-CONV FIP EUR CONVFLXCPT FIP @@@11012021 O"/>
  </r>
  <r>
    <s v="exploueur_040A-J-CPTJ1-FIP_040A-J-TRT-CONV2_210112-203634.o"/>
    <x v="13"/>
    <d v="1899-12-30T20:36:03"/>
    <x v="43"/>
    <x v="2"/>
    <x v="15"/>
    <s v="CONVFLXCPT"/>
    <s v="CPT171 L3G SANS 1 FIP53-CONV FIP EUR CONVFLXCPT FIP @@@12012021 O"/>
    <s v="20:36:34 VV- liste de param : xprodlr5 CPT171 L3G SANS 1 FIP53-CONV FIP EUR CONVFLXCPT FIP @@@12012021 O"/>
  </r>
  <r>
    <s v="exploueur_040A-J-CPTJ1-FIP_040A-J-TRT-CONV2_210113-204458.o"/>
    <x v="14"/>
    <d v="1899-12-30T20:44:05"/>
    <x v="43"/>
    <x v="2"/>
    <x v="16"/>
    <s v="CONVFLXCPT"/>
    <s v="CPT171 L3G SANS 1 FIP53-CONV FIP EUR CONVFLXCPT FIP @@@13012021 O"/>
    <s v="20:44:58 VV- liste de param : xprodlr5 CPT171 L3G SANS 1 FIP53-CONV FIP EUR CONVFLXCPT FIP @@@13012021 O"/>
  </r>
  <r>
    <s v="exploueur_040A-J-CPTJ1-FIP_040A-J-TRT-CONV2_210115-204809.o"/>
    <x v="16"/>
    <d v="1899-12-30T20:48:00"/>
    <x v="43"/>
    <x v="2"/>
    <x v="17"/>
    <s v="CONVFLXCPT"/>
    <s v="CPT171 L3G SANS 1 FIP53-CONV FIP EUR CONVFLXCPT FIP @@@15012021 O"/>
    <s v="20:48:09 VV- liste de param : xprodlr5 CPT171 L3G SANS 1 FIP53-CONV FIP EUR CONVFLXCPT FIP @@@15012021 O"/>
  </r>
  <r>
    <s v="exploueur_040A-J-CPTJ1-FIP_040A-J-TRT-CONV2_210118-203515.o"/>
    <x v="27"/>
    <d v="1899-12-30T20:35:01"/>
    <x v="43"/>
    <x v="2"/>
    <x v="18"/>
    <s v="CONVFLXCPT"/>
    <s v="CPT171 L3G SANS 1 FIP53-CONV FIP EUR CONVFLXCPT FIP @@@18012021 O"/>
    <s v="20:35:15 VV- liste de param : xprodlr5 CPT171 L3G SANS 1 FIP53-CONV FIP EUR CONVFLXCPT FIP @@@18012021 O"/>
  </r>
  <r>
    <s v="exploueur_040A-J-CPTJ1-FIP_040A-J-TRT-CONV2_210119-205024.o"/>
    <x v="1"/>
    <d v="1899-12-30T20:50:02"/>
    <x v="43"/>
    <x v="2"/>
    <x v="19"/>
    <s v="CONVFLXCPT"/>
    <s v="CPT171 L3G SANS 1 FIP53-CONV FIP EUR CONVFLXCPT FIP @@@19012021 O"/>
    <s v="20:50:24 VV- liste de param : xprodlr5 CPT171 L3G SANS 1 FIP53-CONV FIP EUR CONVFLXCPT FIP @@@19012021 O"/>
  </r>
  <r>
    <s v="exploueur_040A-J-CPTJ1-FIP_040A-J-TRT-CONV2_210120-202431.o"/>
    <x v="18"/>
    <d v="1899-12-30T20:24:03"/>
    <x v="43"/>
    <x v="2"/>
    <x v="20"/>
    <s v="CONVFLXCPT"/>
    <s v="CPT171 L3G SANS 1 FIP53-CONV FIP EUR CONVFLXCPT FIP @@@20012021 O"/>
    <s v="20:24:31 VV- liste de param : xprodlr5 CPT171 L3G SANS 1 FIP53-CONV FIP EUR CONVFLXCPT FIP @@@20012021 O"/>
  </r>
  <r>
    <s v="exploueur_040A-J-CPTJ1-FIP_040A-J-TRT-CONV2_210121-204837.o"/>
    <x v="19"/>
    <d v="1899-12-30T20:48:03"/>
    <x v="43"/>
    <x v="2"/>
    <x v="21"/>
    <s v="CONVFLXCPT"/>
    <s v="CPT171 L3G SANS 1 FIP53-CONV FIP EUR CONVFLXCPT FIP @@@21012021 O"/>
    <s v="20:48:38 VV- liste de param : xprodlr5 CPT171 L3G SANS 1 FIP53-CONV FIP EUR CONVFLXCPT FIP @@@21012021 O"/>
  </r>
  <r>
    <s v="exploueur_040A-J-CPTJ1-FIP_040A-J-TRT-CONV2_210122-203757.o"/>
    <x v="20"/>
    <d v="1899-12-30T20:37:05"/>
    <x v="43"/>
    <x v="2"/>
    <x v="22"/>
    <s v="CONVFLXCPT"/>
    <s v="CPT171 L3G SANS 1 FIP53-CONV FIP EUR CONVFLXCPT FIP @@@22012021 O"/>
    <s v="20:37:57 VV- liste de param : xprodlr5 CPT171 L3G SANS 1 FIP53-CONV FIP EUR CONVFLXCPT FIP @@@22012021 O"/>
  </r>
  <r>
    <s v="exploueur_040A-J-CPTJ1-FIP_040A-J-TRT-CONV2_210125-202606.o"/>
    <x v="28"/>
    <d v="1899-12-30T20:26:00"/>
    <x v="43"/>
    <x v="2"/>
    <x v="23"/>
    <s v="CONVFLXCPT"/>
    <s v="CPT171 L3G SANS 1 FIP53-CONV FIP EUR CONVFLXCPT FIP @@@25012021 O"/>
    <s v="20:26:06 VV- liste de param : xprodlr5 CPT171 L3G SANS 1 FIP53-CONV FIP EUR CONVFLXCPT FIP @@@25012021 O"/>
  </r>
  <r>
    <s v="exploueur_040A-J-CPTJ1-FIP_040A-J-TRT-CPINT_201222-203943.o"/>
    <x v="24"/>
    <d v="1899-12-30T20:39:04"/>
    <x v="44"/>
    <x v="2"/>
    <x v="24"/>
    <s v="CPTMVT"/>
    <s v="CPTFLX L3G SANS 1 FIP53-CPTINT FIP EUR CPTMVT FIP @@@23012021 @LD1 N O"/>
    <s v="20:39:43 VV- liste de param : xprodlr5 CPTFLX L3G SANS 1 FIP53-CPTINT FIP EUR CPTMVT FIP @@@23012021 @LD1 N O"/>
  </r>
  <r>
    <s v="exploueur_040A-J-CPTJ1-FIP_040A-J-TRT-CPINT_201223-204049.o"/>
    <x v="2"/>
    <d v="1899-12-30T20:40:04"/>
    <x v="44"/>
    <x v="2"/>
    <x v="24"/>
    <s v="CPTMVT"/>
    <s v="CPTFLX L3G SANS 1 FIP53-CPTINT FIP EUR CPTMVT FIP @@@24012021 @LD1 N O"/>
    <s v="20:40:49 VV- liste de param : xprodlr5 CPTFLX L3G SANS 1 FIP53-CPTINT FIP EUR CPTMVT FIP @@@24012021 @LD1 N O"/>
  </r>
  <r>
    <s v="exploueur_040A-J-CPTJ1-FIP_040A-J-TRT-CPINT_201224-203103.o"/>
    <x v="3"/>
    <d v="1899-12-30T20:31:00"/>
    <x v="44"/>
    <x v="2"/>
    <x v="24"/>
    <s v="CPTMVT"/>
    <s v="CPTFLX L3G SANS 1 FIP53-CPTINT FIP EUR CPTMVT FIP @@@25012021 @LD1 N O"/>
    <s v="20:31:03 VV- liste de param : xprodlr5 CPTFLX L3G SANS 1 FIP53-CPTINT FIP EUR CPTMVT FIP @@@25012021 @LD1 N O"/>
  </r>
  <r>
    <s v="exploueur_040A-J-CPTJ1-FIP_040A-J-TRT-CPINT_201228-202713.o"/>
    <x v="25"/>
    <d v="1899-12-30T20:27:01"/>
    <x v="44"/>
    <x v="2"/>
    <x v="24"/>
    <s v="CPTMVT"/>
    <s v="CPTFLX L3G SANS 1 FIP53-CPTINT FIP EUR CPTMVT FIP @@@29012021 @LD1 N O"/>
    <s v="20:27:13 VV- liste de param : xprodlr5 CPTFLX L3G SANS 1 FIP53-CPTINT FIP EUR CPTMVT FIP @@@29012021 @LD1 N O"/>
  </r>
  <r>
    <s v="exploueur_040A-J-CPTJ1-FIP_040A-J-TRT-CPINT_201229-202514.o"/>
    <x v="5"/>
    <d v="1899-12-30T20:25:01"/>
    <x v="44"/>
    <x v="2"/>
    <x v="24"/>
    <s v="CPTMVT"/>
    <s v="CPTFLX L3G SANS 1 FIP53-CPTINT FIP EUR CPTMVT FIP @@@30012021 @LD1 N O"/>
    <s v="20:25:14 VV- liste de param : xprodlr5 CPTFLX L3G SANS 1 FIP53-CPTINT FIP EUR CPTMVT FIP @@@30012021 @LD1 N O"/>
  </r>
  <r>
    <s v="exploueur_040A-J-CPTJ1-FIP_040A-J-TRT-CPINT_201230-203723.o"/>
    <x v="6"/>
    <d v="1899-12-30T20:37:02"/>
    <x v="44"/>
    <x v="2"/>
    <x v="24"/>
    <s v="CPTMVT"/>
    <s v="CPTFLX L3G SANS 1 FIP53-CPTINT FIP EUR CPTMVT FIP @@@31012021 @LD1 N O"/>
    <s v="20:37:23 VV- liste de param : xprodlr5 CPTFLX L3G SANS 1 FIP53-CPTINT FIP EUR CPTMVT FIP @@@31012021 @LD1 N O"/>
  </r>
  <r>
    <s v="exploueur_040A-J-CPTJ1-FIP_040A-J-TRT-CPINT_201231-205127.o"/>
    <x v="0"/>
    <d v="1899-12-30T20:51:02"/>
    <x v="44"/>
    <x v="2"/>
    <x v="24"/>
    <s v="CPTMVT"/>
    <s v="CPTFLX L3G SANS 1 FIP53-CPTINT FIP EUR CPTMVT FIP @@@01022021 @LD1 N O"/>
    <s v="20:51:27 VV- liste de param : xprodlr5 CPTFLX L3G SANS 1 FIP53-CPTINT FIP EUR CPTMVT FIP @@@01022021 @LD1 N O"/>
  </r>
  <r>
    <s v="exploueur_040A-J-CPTJ1-FIP_040A-J-TRT-CPINT_210104-204605.o"/>
    <x v="23"/>
    <d v="1899-12-30T20:46:00"/>
    <x v="44"/>
    <x v="2"/>
    <x v="24"/>
    <s v="CPTMVT"/>
    <s v="CPTFLX L3G SANS 1 FIP53-CPTINT FIP EUR CPTMVT FIP @@@05022021 @LD1 N O"/>
    <s v="20:46:05 VV- liste de param : xprodlr5 CPTFLX L3G SANS 1 FIP53-CPTINT FIP EUR CPTMVT FIP @@@05022021 @LD1 N O"/>
  </r>
  <r>
    <s v="exploueur_040A-J-CPTJ1-FIP_040A-J-TRT-CPINT_210105-202505.o"/>
    <x v="8"/>
    <d v="1899-12-30T20:25:00"/>
    <x v="44"/>
    <x v="2"/>
    <x v="24"/>
    <s v="CPTMVT"/>
    <s v="CPTFLX L3G SANS 1 FIP53-CPTINT FIP EUR CPTMVT FIP @@@06022021 @LD1 N O"/>
    <s v="20:25:05 VV- liste de param : xprodlr5 CPTFLX L3G SANS 1 FIP53-CPTINT FIP EUR CPTMVT FIP @@@06022021 @LD1 N O"/>
  </r>
  <r>
    <s v="exploueur_040A-J-CPTJ1-FIP_040A-J-TRT-CPINT_210106-204349.o"/>
    <x v="9"/>
    <d v="1899-12-30T20:43:04"/>
    <x v="44"/>
    <x v="2"/>
    <x v="24"/>
    <s v="CPTMVT"/>
    <s v="CPTFLX L3G SANS 1 FIP53-CPTINT FIP EUR CPTMVT FIP @@@07022021 @LD1 N O"/>
    <s v="20:43:49 VV- liste de param : xprodlr5 CPTFLX L3G SANS 1 FIP53-CPTINT FIP EUR CPTMVT FIP @@@07022021 @LD1 N O"/>
  </r>
  <r>
    <s v="exploueur_040A-J-CPTJ1-FIP_040A-J-TRT-CPINT_210107-203825.o"/>
    <x v="10"/>
    <d v="1899-12-30T20:38:02"/>
    <x v="44"/>
    <x v="2"/>
    <x v="24"/>
    <s v="CPTMVT"/>
    <s v="CPTFLX L3G SANS 1 FIP53-CPTINT FIP EUR CPTMVT FIP @@@08022021 @LD1 N O"/>
    <s v="20:38:25 VV- liste de param : xprodlr5 CPTFLX L3G SANS 1 FIP53-CPTINT FIP EUR CPTMVT FIP @@@08022021 @LD1 N O"/>
  </r>
  <r>
    <s v="exploueur_040A-J-CPTJ1-FIP_040A-J-TRT-CPINT_210108-202923.o"/>
    <x v="11"/>
    <d v="1899-12-30T20:29:02"/>
    <x v="44"/>
    <x v="2"/>
    <x v="24"/>
    <s v="CPTMVT"/>
    <s v="CPTFLX L3G SANS 1 FIP53-CPTINT FIP EUR CPTMVT FIP @@@09022021 @LD1 N O"/>
    <s v="20:29:23 VV- liste de param : xprodlr5 CPTFLX L3G SANS 1 FIP53-CPTINT FIP EUR CPTMVT FIP @@@09022021 @LD1 N O"/>
  </r>
  <r>
    <s v="exploueur_040A-J-CPTJ1-FIP_040A-J-TRT-CPINT_210111-203833.o"/>
    <x v="26"/>
    <d v="1899-12-30T20:38:03"/>
    <x v="44"/>
    <x v="2"/>
    <x v="24"/>
    <s v="CPTMVT"/>
    <s v="CPTFLX L3G SANS 1 FIP53-CPTINT FIP EUR CPTMVT FIP @@@12022021 @LD1 N O"/>
    <s v="20:38:33 VV- liste de param : xprodlr5 CPTFLX L3G SANS 1 FIP53-CPTINT FIP EUR CPTMVT FIP @@@12022021 @LD1 N O"/>
  </r>
  <r>
    <s v="exploueur_040A-J-CPTJ1-FIP_040A-J-TRT-CPINT_210112-203638.o"/>
    <x v="13"/>
    <d v="1899-12-30T20:36:03"/>
    <x v="44"/>
    <x v="2"/>
    <x v="24"/>
    <s v="CPTMVT"/>
    <s v="CPTFLX L3G SANS 1 FIP53-CPTINT FIP EUR CPTMVT FIP @@@13022021 @LD1 N O"/>
    <s v="20:36:38 VV- liste de param : xprodlr5 CPTFLX L3G SANS 1 FIP53-CPTINT FIP EUR CPTMVT FIP @@@13022021 @LD1 N O"/>
  </r>
  <r>
    <s v="exploueur_040A-J-CPTJ1-FIP_040A-J-TRT-CPINT_210113-204503.o"/>
    <x v="14"/>
    <d v="1899-12-30T20:45:00"/>
    <x v="44"/>
    <x v="2"/>
    <x v="24"/>
    <s v="CPTMVT"/>
    <s v="CPTFLX L3G SANS 1 FIP53-CPTINT FIP EUR CPTMVT FIP @@@14022021 @LD1 N O"/>
    <s v="20:45:03 VV- liste de param : xprodlr5 CPTFLX L3G SANS 1 FIP53-CPTINT FIP EUR CPTMVT FIP @@@14022021 @LD1 N O"/>
  </r>
  <r>
    <s v="exploueur_040A-J-CPTJ1-FIP_040A-J-TRT-CPINT_210115-204814.o"/>
    <x v="16"/>
    <d v="1899-12-30T20:48:01"/>
    <x v="44"/>
    <x v="2"/>
    <x v="24"/>
    <s v="CPTMVT"/>
    <s v="CPTFLX L3G SANS 1 FIP53-CPTINT FIP EUR CPTMVT FIP @@@16022021 @LD1 N O"/>
    <s v="20:48:14 VV- liste de param : xprodlr5 CPTFLX L3G SANS 1 FIP53-CPTINT FIP EUR CPTMVT FIP @@@16022021 @LD1 N O"/>
  </r>
  <r>
    <s v="exploueur_040A-J-CPTJ1-FIP_040A-J-TRT-CPINT_210118-203519.o"/>
    <x v="27"/>
    <d v="1899-12-30T20:35:02"/>
    <x v="44"/>
    <x v="2"/>
    <x v="24"/>
    <s v="CPTMVT"/>
    <s v="CPTFLX L3G SANS 1 FIP53-CPTINT FIP EUR CPTMVT FIP @@@19022021 @LD1 N O"/>
    <s v="20:35:20 VV- liste de param : xprodlr5 CPTFLX L3G SANS 1 FIP53-CPTINT FIP EUR CPTMVT FIP @@@19022021 @LD1 N O"/>
  </r>
  <r>
    <s v="exploueur_040A-J-CPTJ1-FIP_040A-J-TRT-CPINT_210119-205029.o"/>
    <x v="1"/>
    <d v="1899-12-30T20:50:02"/>
    <x v="44"/>
    <x v="2"/>
    <x v="24"/>
    <s v="CPTMVT"/>
    <s v="CPTFLX L3G SANS 1 FIP53-CPTINT FIP EUR CPTMVT FIP @@@20022021 @LD1 N O"/>
    <s v="20:50:29 VV- liste de param : xprodlr5 CPTFLX L3G SANS 1 FIP53-CPTINT FIP EUR CPTMVT FIP @@@20022021 @LD1 N O"/>
  </r>
  <r>
    <s v="exploueur_040A-J-CPTJ1-FIP_040A-J-TRT-CPINT_210120-202435.o"/>
    <x v="18"/>
    <d v="1899-12-30T20:24:03"/>
    <x v="44"/>
    <x v="2"/>
    <x v="24"/>
    <s v="CPTMVT"/>
    <s v="CPTFLX L3G SANS 1 FIP53-CPTINT FIP EUR CPTMVT FIP @@@21022021 @LD1 N O"/>
    <s v="20:24:36 VV- liste de param : xprodlr5 CPTFLX L3G SANS 1 FIP53-CPTINT FIP EUR CPTMVT FIP @@@21022021 @LD1 N O"/>
  </r>
  <r>
    <s v="exploueur_040A-J-CPTJ1-FIP_040A-J-TRT-CPINT_210121-204842.o"/>
    <x v="19"/>
    <d v="1899-12-30T20:48:04"/>
    <x v="44"/>
    <x v="2"/>
    <x v="24"/>
    <s v="CPTMVT"/>
    <s v="CPTFLX L3G SANS 1 FIP53-CPTINT FIP EUR CPTMVT FIP @@@22022021 @LD1 N O"/>
    <s v="20:48:42 VV- liste de param : xprodlr5 CPTFLX L3G SANS 1 FIP53-CPTINT FIP EUR CPTMVT FIP @@@22022021 @LD1 N O"/>
  </r>
  <r>
    <s v="exploueur_040A-J-CPTJ1-FIP_040A-J-TRT-CPINT_210122-203802.o"/>
    <x v="20"/>
    <d v="1899-12-30T20:38:00"/>
    <x v="44"/>
    <x v="2"/>
    <x v="24"/>
    <s v="CPTMVT"/>
    <s v="CPTFLX L3G SANS 1 FIP53-CPTINT FIP EUR CPTMVT FIP @@@23022021 @LD1 N O"/>
    <s v="20:38:02 VV- liste de param : xprodlr5 CPTFLX L3G SANS 1 FIP53-CPTINT FIP EUR CPTMVT FIP @@@23022021 @LD1 N O"/>
  </r>
  <r>
    <s v="exploueur_040A-J-CPTJ1-FIP_040A-J-TRT-CPINT_210125-202611.o"/>
    <x v="28"/>
    <d v="1899-12-30T20:26:01"/>
    <x v="44"/>
    <x v="2"/>
    <x v="24"/>
    <s v="CPTMVT"/>
    <s v="CPTFLX L3G SANS 1 FIP53-CPTINT FIP EUR CPTMVT FIP @@@26022021 @LD1 N O"/>
    <s v="20:26:11 VV- liste de param : xprodlr5 CPTFLX L3G SANS 1 FIP53-CPTINT FIP EUR CPTMVT FIP @@@26022021 @LD1 N O"/>
  </r>
  <r>
    <s v="exploueur_040A-J-CPTJ1-FIP_040A-J-TRT-CPOD2_201222-203953.o"/>
    <x v="24"/>
    <d v="1899-12-30T20:39:05"/>
    <x v="44"/>
    <x v="2"/>
    <x v="26"/>
    <s v="CPTOD"/>
    <s v="CPTFLX L3G SANS 1 FIP53-CPTOD FIP EUR CPTOD FIP @@@23012021 @LD1 N O"/>
    <s v="20:39:53 VV- liste de param : xprodlr5 CPTFLX L3G SANS 1 FIP53-CPTOD FIP EUR CPTOD FIP @@@23012021 @LD1 N O"/>
  </r>
  <r>
    <s v="exploueur_040A-J-CPTJ1-FIP_040A-J-TRT-CPOD2_201223-204059.o"/>
    <x v="2"/>
    <d v="1899-12-30T20:40:05"/>
    <x v="44"/>
    <x v="2"/>
    <x v="26"/>
    <s v="CPTOD"/>
    <s v="CPTFLX L3G SANS 1 FIP53-CPTOD FIP EUR CPTOD FIP @@@24012021 @LD1 N O"/>
    <s v="20:40:59 VV- liste de param : xprodlr5 CPTFLX L3G SANS 1 FIP53-CPTOD FIP EUR CPTOD FIP @@@24012021 @LD1 N O"/>
  </r>
  <r>
    <s v="exploueur_040A-J-CPTJ1-FIP_040A-J-TRT-CPOD2_201224-203113.o"/>
    <x v="3"/>
    <d v="1899-12-30T20:31:01"/>
    <x v="44"/>
    <x v="2"/>
    <x v="26"/>
    <s v="CPTOD"/>
    <s v="CPTFLX L3G SANS 1 FIP53-CPTOD FIP EUR CPTOD FIP @@@25012021 @LD1 N O"/>
    <s v="20:31:13 VV- liste de param : xprodlr5 CPTFLX L3G SANS 1 FIP53-CPTOD FIP EUR CPTOD FIP @@@25012021 @LD1 N O"/>
  </r>
  <r>
    <s v="exploueur_040A-J-CPTJ1-FIP_040A-J-TRT-CPOD2_201228-202723.o"/>
    <x v="25"/>
    <d v="1899-12-30T20:27:02"/>
    <x v="44"/>
    <x v="2"/>
    <x v="26"/>
    <s v="CPTOD"/>
    <s v="CPTFLX L3G SANS 1 FIP53-CPTOD FIP EUR CPTOD FIP @@@29012021 @LD1 N O"/>
    <s v="20:27:23 VV- liste de param : xprodlr5 CPTFLX L3G SANS 1 FIP53-CPTOD FIP EUR CPTOD FIP @@@29012021 @LD1 N O"/>
  </r>
  <r>
    <s v="exploueur_040A-J-CPTJ1-FIP_040A-J-TRT-CPOD2_201229-202524.o"/>
    <x v="5"/>
    <d v="1899-12-30T20:25:02"/>
    <x v="44"/>
    <x v="2"/>
    <x v="26"/>
    <s v="CPTOD"/>
    <s v="CPTFLX L3G SANS 1 FIP53-CPTOD FIP EUR CPTOD FIP @@@30012021 @LD1 N O"/>
    <s v="20:25:24 VV- liste de param : xprodlr5 CPTFLX L3G SANS 1 FIP53-CPTOD FIP EUR CPTOD FIP @@@30012021 @LD1 N O"/>
  </r>
  <r>
    <s v="exploueur_040A-J-CPTJ1-FIP_040A-J-TRT-CPOD2_201230-203733.o"/>
    <x v="6"/>
    <d v="1899-12-30T20:37:03"/>
    <x v="44"/>
    <x v="2"/>
    <x v="26"/>
    <s v="CPTOD"/>
    <s v="CPTFLX L3G SANS 1 FIP53-CPTOD FIP EUR CPTOD FIP @@@31012021 @LD1 N O"/>
    <s v="20:37:33 VV- liste de param : xprodlr5 CPTFLX L3G SANS 1 FIP53-CPTOD FIP EUR CPTOD FIP @@@31012021 @LD1 N O"/>
  </r>
  <r>
    <s v="exploueur_040A-J-CPTJ1-FIP_040A-J-TRT-CPOD2_201231-205138.o"/>
    <x v="0"/>
    <d v="1899-12-30T20:51:03"/>
    <x v="44"/>
    <x v="2"/>
    <x v="26"/>
    <s v="CPTOD"/>
    <s v="CPTFLX L3G SANS 1 FIP53-CPTOD FIP EUR CPTOD FIP @@@01022021 @LD1 N O"/>
    <s v="20:51:38 VV- liste de param : xprodlr5 CPTFLX L3G SANS 1 FIP53-CPTOD FIP EUR CPTOD FIP @@@01022021 @LD1 N O"/>
  </r>
  <r>
    <s v="exploueur_040A-J-CPTJ1-FIP_040A-J-TRT-CPOD2_210104-204615.o"/>
    <x v="23"/>
    <d v="1899-12-30T20:46:01"/>
    <x v="44"/>
    <x v="2"/>
    <x v="26"/>
    <s v="CPTOD"/>
    <s v="CPTFLX L3G SANS 1 FIP53-CPTOD FIP EUR CPTOD FIP @@@05022021 @LD1 N O"/>
    <s v="20:46:16 VV- liste de param : xprodlr5 CPTFLX L3G SANS 1 FIP53-CPTOD FIP EUR CPTOD FIP @@@05022021 @LD1 N O"/>
  </r>
  <r>
    <s v="exploueur_040A-J-CPTJ1-FIP_040A-J-TRT-CPOD2_210105-202515.o"/>
    <x v="8"/>
    <d v="1899-12-30T20:25:01"/>
    <x v="44"/>
    <x v="2"/>
    <x v="26"/>
    <s v="CPTOD"/>
    <s v="CPTFLX L3G SANS 1 FIP53-CPTOD FIP EUR CPTOD FIP @@@06022021 @LD1 N O"/>
    <s v="20:25:15 VV- liste de param : xprodlr5 CPTFLX L3G SANS 1 FIP53-CPTOD FIP EUR CPTOD FIP @@@06022021 @LD1 N O"/>
  </r>
  <r>
    <s v="exploueur_040A-J-CPTJ1-FIP_040A-J-TRT-CPOD2_210106-204359.o"/>
    <x v="9"/>
    <d v="1899-12-30T20:43:05"/>
    <x v="44"/>
    <x v="2"/>
    <x v="26"/>
    <s v="CPTOD"/>
    <s v="CPTFLX L3G SANS 1 FIP53-CPTOD FIP EUR CPTOD FIP @@@07022021 @LD1 N O"/>
    <s v="20:43:59 VV- liste de param : xprodlr5 CPTFLX L3G SANS 1 FIP53-CPTOD FIP EUR CPTOD FIP @@@07022021 @LD1 N O"/>
  </r>
  <r>
    <s v="exploueur_040A-J-CPTJ1-FIP_040A-J-TRT-CPOD2_210107-203836.o"/>
    <x v="10"/>
    <d v="1899-12-30T20:38:03"/>
    <x v="44"/>
    <x v="2"/>
    <x v="26"/>
    <s v="CPTOD"/>
    <s v="CPTFLX L3G SANS 1 FIP53-CPTOD FIP EUR CPTOD FIP @@@08022021 @LD1 N O"/>
    <s v="20:38:36 VV- liste de param : xprodlr5 CPTFLX L3G SANS 1 FIP53-CPTOD FIP EUR CPTOD FIP @@@08022021 @LD1 N O"/>
  </r>
  <r>
    <s v="exploueur_040A-J-CPTJ1-FIP_040A-J-TRT-CPOD2_210108-202933.o"/>
    <x v="11"/>
    <d v="1899-12-30T20:29:03"/>
    <x v="44"/>
    <x v="2"/>
    <x v="26"/>
    <s v="CPTOD"/>
    <s v="CPTFLX L3G SANS 1 FIP53-CPTOD FIP EUR CPTOD FIP @@@09022021 @LD1 N O"/>
    <s v="20:29:33 VV- liste de param : xprodlr5 CPTFLX L3G SANS 1 FIP53-CPTOD FIP EUR CPTOD FIP @@@09022021 @LD1 N O"/>
  </r>
  <r>
    <s v="exploueur_040A-J-CPTJ1-FIP_040A-J-TRT-CPOD2_210111-203845.o"/>
    <x v="26"/>
    <d v="1899-12-30T20:38:04"/>
    <x v="44"/>
    <x v="2"/>
    <x v="26"/>
    <s v="CPTOD"/>
    <s v="CPTFLX L3G SANS 1 FIP53-CPTOD FIP EUR CPTOD FIP @@@12022021 @LD1 N O"/>
    <s v="20:38:45 VV- liste de param : xprodlr5 CPTFLX L3G SANS 1 FIP53-CPTOD FIP EUR CPTOD FIP @@@12022021 @LD1 N O"/>
  </r>
  <r>
    <s v="exploueur_040A-J-CPTJ1-FIP_040A-J-TRT-CPOD2_210112-203648.o"/>
    <x v="13"/>
    <d v="1899-12-30T20:36:04"/>
    <x v="44"/>
    <x v="2"/>
    <x v="26"/>
    <s v="CPTOD"/>
    <s v="CPTFLX L3G SANS 1 FIP53-CPTOD FIP EUR CPTOD FIP @@@13022021 @LD1 N O"/>
    <s v="20:36:48 VV- liste de param : xprodlr5 CPTFLX L3G SANS 1 FIP53-CPTOD FIP EUR CPTOD FIP @@@13022021 @LD1 N O"/>
  </r>
  <r>
    <s v="exploueur_040A-J-CPTJ1-FIP_040A-J-TRT-CPOD2_210113-204513.o"/>
    <x v="14"/>
    <d v="1899-12-30T20:45:01"/>
    <x v="44"/>
    <x v="2"/>
    <x v="26"/>
    <s v="CPTOD"/>
    <s v="CPTFLX L3G SANS 1 FIP53-CPTOD FIP EUR CPTOD FIP @@@14022021 @LD1 N O"/>
    <s v="20:45:13 VV- liste de param : xprodlr5 CPTFLX L3G SANS 1 FIP53-CPTOD FIP EUR CPTOD FIP @@@14022021 @LD1 N O"/>
  </r>
  <r>
    <s v="exploueur_040A-J-CPTJ1-FIP_040A-J-TRT-CPOD2_210115-204824.o"/>
    <x v="16"/>
    <d v="1899-12-30T20:48:02"/>
    <x v="44"/>
    <x v="2"/>
    <x v="26"/>
    <s v="CPTOD"/>
    <s v="CPTFLX L3G SANS 1 FIP53-CPTOD FIP EUR CPTOD FIP @@@16022021 @LD1 N O"/>
    <s v="20:48:24 VV- liste de param : xprodlr5 CPTFLX L3G SANS 1 FIP53-CPTOD FIP EUR CPTOD FIP @@@16022021 @LD1 N O"/>
  </r>
  <r>
    <s v="exploueur_040A-J-CPTJ1-FIP_040A-J-TRT-CPOD2_210118-203529.o"/>
    <x v="27"/>
    <d v="1899-12-30T20:35:03"/>
    <x v="44"/>
    <x v="2"/>
    <x v="26"/>
    <s v="CPTOD"/>
    <s v="CPTFLX L3G SANS 1 FIP53-CPTOD FIP EUR CPTOD FIP @@@19022021 @LD1 N O"/>
    <s v="20:35:30 VV- liste de param : xprodlr5 CPTFLX L3G SANS 1 FIP53-CPTOD FIP EUR CPTOD FIP @@@19022021 @LD1 N O"/>
  </r>
  <r>
    <s v="exploueur_040A-J-CPTJ1-FIP_040A-J-TRT-CPOD2_210119-205039.o"/>
    <x v="1"/>
    <d v="1899-12-30T20:50:03"/>
    <x v="44"/>
    <x v="2"/>
    <x v="26"/>
    <s v="CPTOD"/>
    <s v="CPTFLX L3G SANS 1 FIP53-CPTOD FIP EUR CPTOD FIP @@@20022021 @LD1 N O"/>
    <s v="20:50:39 VV- liste de param : xprodlr5 CPTFLX L3G SANS 1 FIP53-CPTOD FIP EUR CPTOD FIP @@@20022021 @LD1 N O"/>
  </r>
  <r>
    <s v="exploueur_040A-J-CPTJ1-FIP_040A-J-TRT-CPOD2_210120-202446.o"/>
    <x v="18"/>
    <d v="1899-12-30T20:24:04"/>
    <x v="44"/>
    <x v="2"/>
    <x v="26"/>
    <s v="CPTOD"/>
    <s v="CPTFLX L3G SANS 1 FIP53-CPTOD FIP EUR CPTOD FIP @@@21022021 @LD1 N O"/>
    <s v="20:24:46 VV- liste de param : xprodlr5 CPTFLX L3G SANS 1 FIP53-CPTOD FIP EUR CPTOD FIP @@@21022021 @LD1 N O"/>
  </r>
  <r>
    <s v="exploueur_040A-J-CPTJ1-FIP_040A-J-TRT-CPOD2_210121-204852.o"/>
    <x v="19"/>
    <d v="1899-12-30T20:48:05"/>
    <x v="44"/>
    <x v="2"/>
    <x v="26"/>
    <s v="CPTOD"/>
    <s v="CPTFLX L3G SANS 1 FIP53-CPTOD FIP EUR CPTOD FIP @@@22022021 @LD1 N O"/>
    <s v="20:48:52 VV- liste de param : xprodlr5 CPTFLX L3G SANS 1 FIP53-CPTOD FIP EUR CPTOD FIP @@@22022021 @LD1 N O"/>
  </r>
  <r>
    <s v="exploueur_040A-J-CPTJ1-FIP_040A-J-TRT-CPOD2_210122-203812.o"/>
    <x v="20"/>
    <d v="1899-12-30T20:38:01"/>
    <x v="44"/>
    <x v="2"/>
    <x v="26"/>
    <s v="CPTOD"/>
    <s v="CPTFLX L3G SANS 1 FIP53-CPTOD FIP EUR CPTOD FIP @@@23022021 @LD1 N O"/>
    <s v="20:38:12 VV- liste de param : xprodlr5 CPTFLX L3G SANS 1 FIP53-CPTOD FIP EUR CPTOD FIP @@@23022021 @LD1 N O"/>
  </r>
  <r>
    <s v="exploueur_040A-J-CPTJ1-FIP_040A-J-TRT-CPOD2_210125-202621.o"/>
    <x v="28"/>
    <d v="1899-12-30T20:26:02"/>
    <x v="44"/>
    <x v="2"/>
    <x v="26"/>
    <s v="CPTOD"/>
    <s v="CPTFLX L3G SANS 1 FIP53-CPTOD FIP EUR CPTOD FIP @@@26022021 @LD1 N O"/>
    <s v="20:26:21 VV- liste de param : xprodlr5 CPTFLX L3G SANS 1 FIP53-CPTOD FIP EUR CPTOD FIP @@@26022021 @LD1 N O"/>
  </r>
  <r>
    <s v="exploueur_040A-J-CPTJ1-FIP_040A-J-TRT-CPREG_201222-203948.o"/>
    <x v="24"/>
    <d v="1899-12-30T20:39:04"/>
    <x v="44"/>
    <x v="2"/>
    <x v="25"/>
    <s v="CPTREGTOT"/>
    <s v="CPTFLX L3G SANS 1 FIP53-CPTREG FIP EUR CPTREGTOT FIP @@@23012021 @LD1 N O"/>
    <s v="20:39:48 VV- liste de param : xprodlr5 CPTFLX L3G SANS 1 FIP53-CPTREG FIP EUR CPTREGTOT FIP @@@23012021 @LD1 N O"/>
  </r>
  <r>
    <s v="exploueur_040A-J-CPTJ1-FIP_040A-J-TRT-CPREG_201223-204054.o"/>
    <x v="2"/>
    <d v="1899-12-30T20:40:05"/>
    <x v="44"/>
    <x v="2"/>
    <x v="25"/>
    <s v="CPTREGTOT"/>
    <s v="CPTFLX L3G SANS 1 FIP53-CPTREG FIP EUR CPTREGTOT FIP @@@24012021 @LD1 N O"/>
    <s v="20:40:54 VV- liste de param : xprodlr5 CPTFLX L3G SANS 1 FIP53-CPTREG FIP EUR CPTREGTOT FIP @@@24012021 @LD1 N O"/>
  </r>
  <r>
    <s v="exploueur_040A-J-CPTJ1-FIP_040A-J-TRT-CPREG_201224-203108.o"/>
    <x v="3"/>
    <d v="1899-12-30T20:31:00"/>
    <x v="44"/>
    <x v="2"/>
    <x v="25"/>
    <s v="CPTREGTOT"/>
    <s v="CPTFLX L3G SANS 1 FIP53-CPTREG FIP EUR CPTREGTOT FIP @@@25012021 @LD1 N O"/>
    <s v="20:31:08 VV- liste de param : xprodlr5 CPTFLX L3G SANS 1 FIP53-CPTREG FIP EUR CPTREGTOT FIP @@@25012021 @LD1 N O"/>
  </r>
  <r>
    <s v="exploueur_040A-J-CPTJ1-FIP_040A-J-TRT-CPREG_201228-202719.o"/>
    <x v="25"/>
    <d v="1899-12-30T20:27:01"/>
    <x v="44"/>
    <x v="2"/>
    <x v="25"/>
    <s v="CPTREGTOT"/>
    <s v="CPTFLX L3G SANS 1 FIP53-CPTREG FIP EUR CPTREGTOT FIP @@@29012021 @LD1 N O"/>
    <s v="20:27:19 VV- liste de param : xprodlr5 CPTFLX L3G SANS 1 FIP53-CPTREG FIP EUR CPTREGTOT FIP @@@29012021 @LD1 N O"/>
  </r>
  <r>
    <s v="exploueur_040A-J-CPTJ1-FIP_040A-J-TRT-CPREG_201229-202519.o"/>
    <x v="5"/>
    <d v="1899-12-30T20:25:01"/>
    <x v="44"/>
    <x v="2"/>
    <x v="25"/>
    <s v="CPTREGTOT"/>
    <s v="CPTFLX L3G SANS 1 FIP53-CPTREG FIP EUR CPTREGTOT FIP @@@30012021 @LD1 N O"/>
    <s v="20:25:19 VV- liste de param : xprodlr5 CPTFLX L3G SANS 1 FIP53-CPTREG FIP EUR CPTREGTOT FIP @@@30012021 @LD1 N O"/>
  </r>
  <r>
    <s v="exploueur_040A-J-CPTJ1-FIP_040A-J-TRT-CPREG_201230-203728.o"/>
    <x v="6"/>
    <d v="1899-12-30T20:37:02"/>
    <x v="44"/>
    <x v="2"/>
    <x v="25"/>
    <s v="CPTREGTOT"/>
    <s v="CPTFLX L3G SANS 1 FIP53-CPTREG FIP EUR CPTREGTOT FIP @@@31012021 @LD1 N O"/>
    <s v="20:37:28 VV- liste de param : xprodlr5 CPTFLX L3G SANS 1 FIP53-CPTREG FIP EUR CPTREGTOT FIP @@@31012021 @LD1 N O"/>
  </r>
  <r>
    <s v="exploueur_040A-J-CPTJ1-FIP_040A-J-TRT-CPREG_201231-205132.o"/>
    <x v="0"/>
    <d v="1899-12-30T20:51:03"/>
    <x v="44"/>
    <x v="2"/>
    <x v="25"/>
    <s v="CPTREGTOT"/>
    <s v="CPTFLX L3G SANS 1 FIP53-CPTREG FIP EUR CPTREGTOT FIP @@@01022021 @LD1 N O"/>
    <s v="20:51:32 VV- liste de param : xprodlr5 CPTFLX L3G SANS 1 FIP53-CPTREG FIP EUR CPTREGTOT FIP @@@01022021 @LD1 N O"/>
  </r>
  <r>
    <s v="exploueur_040A-J-CPTJ1-FIP_040A-J-TRT-CPREG_210104-204610.o"/>
    <x v="23"/>
    <d v="1899-12-30T20:46:01"/>
    <x v="44"/>
    <x v="2"/>
    <x v="25"/>
    <s v="CPTREGTOT"/>
    <s v="CPTFLX L3G SANS 1 FIP53-CPTREG FIP EUR CPTREGTOT FIP @@@05022021 @LD1 N O"/>
    <s v="20:46:10 VV- liste de param : xprodlr5 CPTFLX L3G SANS 1 FIP53-CPTREG FIP EUR CPTREGTOT FIP @@@05022021 @LD1 N O"/>
  </r>
  <r>
    <s v="exploueur_040A-J-CPTJ1-FIP_040A-J-TRT-CPREG_210105-202510.o"/>
    <x v="8"/>
    <d v="1899-12-30T20:25:01"/>
    <x v="44"/>
    <x v="2"/>
    <x v="25"/>
    <s v="CPTREGTOT"/>
    <s v="CPTFLX L3G SANS 1 FIP53-CPTREG FIP EUR CPTREGTOT FIP @@@06022021 @LD1 N O"/>
    <s v="20:25:10 VV- liste de param : xprodlr5 CPTFLX L3G SANS 1 FIP53-CPTREG FIP EUR CPTREGTOT FIP @@@06022021 @LD1 N O"/>
  </r>
  <r>
    <s v="exploueur_040A-J-CPTJ1-FIP_040A-J-TRT-CPREG_210106-204354.o"/>
    <x v="9"/>
    <d v="1899-12-30T20:43:05"/>
    <x v="44"/>
    <x v="2"/>
    <x v="25"/>
    <s v="CPTREGTOT"/>
    <s v="CPTFLX L3G SANS 1 FIP53-CPTREG FIP EUR CPTREGTOT FIP @@@07022021 @LD1 N O"/>
    <s v="20:43:54 VV- liste de param : xprodlr5 CPTFLX L3G SANS 1 FIP53-CPTREG FIP EUR CPTREGTOT FIP @@@07022021 @LD1 N O"/>
  </r>
  <r>
    <s v="exploueur_040A-J-CPTJ1-FIP_040A-J-TRT-CPREG_210107-203831.o"/>
    <x v="10"/>
    <d v="1899-12-30T20:38:03"/>
    <x v="44"/>
    <x v="2"/>
    <x v="25"/>
    <s v="CPTREGTOT"/>
    <s v="CPTFLX L3G SANS 1 FIP53-CPTREG FIP EUR CPTREGTOT FIP @@@08022021 @LD1 N O"/>
    <s v="20:38:31 VV- liste de param : xprodlr5 CPTFLX L3G SANS 1 FIP53-CPTREG FIP EUR CPTREGTOT FIP @@@08022021 @LD1 N O"/>
  </r>
  <r>
    <s v="exploueur_040A-J-CPTJ1-FIP_040A-J-TRT-CPREG_210108-202928.o"/>
    <x v="11"/>
    <d v="1899-12-30T20:29:02"/>
    <x v="44"/>
    <x v="2"/>
    <x v="25"/>
    <s v="CPTREGTOT"/>
    <s v="CPTFLX L3G SANS 1 FIP53-CPTREG FIP EUR CPTREGTOT FIP @@@09022021 @LD1 N O"/>
    <s v="20:29:28 VV- liste de param : xprodlr5 CPTFLX L3G SANS 1 FIP53-CPTREG FIP EUR CPTREGTOT FIP @@@09022021 @LD1 N O"/>
  </r>
  <r>
    <s v="exploueur_040A-J-CPTJ1-FIP_040A-J-TRT-CPREG_210111-203839.o"/>
    <x v="26"/>
    <d v="1899-12-30T20:38:03"/>
    <x v="44"/>
    <x v="2"/>
    <x v="25"/>
    <s v="CPTREGTOT"/>
    <s v="CPTFLX L3G SANS 1 FIP53-CPTREG FIP EUR CPTREGTOT FIP @@@12022021 @LD1 N O"/>
    <s v="20:38:39 VV- liste de param : xprodlr5 CPTFLX L3G SANS 1 FIP53-CPTREG FIP EUR CPTREGTOT FIP @@@12022021 @LD1 N O"/>
  </r>
  <r>
    <s v="exploueur_040A-J-CPTJ1-FIP_040A-J-TRT-CPREG_210112-203643.o"/>
    <x v="13"/>
    <d v="1899-12-30T20:36:04"/>
    <x v="44"/>
    <x v="2"/>
    <x v="25"/>
    <s v="CPTREGTOT"/>
    <s v="CPTFLX L3G SANS 1 FIP53-CPTREG FIP EUR CPTREGTOT FIP @@@13022021 @LD1 N O"/>
    <s v="20:36:43 VV- liste de param : xprodlr5 CPTFLX L3G SANS 1 FIP53-CPTREG FIP EUR CPTREGTOT FIP @@@13022021 @LD1 N O"/>
  </r>
  <r>
    <s v="exploueur_040A-J-CPTJ1-FIP_040A-J-TRT-CPREG_210113-204508.o"/>
    <x v="14"/>
    <d v="1899-12-30T20:45:00"/>
    <x v="44"/>
    <x v="2"/>
    <x v="25"/>
    <s v="CPTREGTOT"/>
    <s v="CPTFLX L3G SANS 1 FIP53-CPTREG FIP EUR CPTREGTOT FIP @@@14022021 @LD1 N O"/>
    <s v="20:45:08 VV- liste de param : xprodlr5 CPTFLX L3G SANS 1 FIP53-CPTREG FIP EUR CPTREGTOT FIP @@@14022021 @LD1 N O"/>
  </r>
  <r>
    <s v="exploueur_040A-J-CPTJ1-FIP_040A-J-TRT-CPREG_210115-204819.o"/>
    <x v="16"/>
    <d v="1899-12-30T20:48:01"/>
    <x v="44"/>
    <x v="2"/>
    <x v="25"/>
    <s v="CPTREGTOT"/>
    <s v="CPTFLX L3G SANS 1 FIP53-CPTREG FIP EUR CPTREGTOT FIP @@@16022021 @LD1 N O"/>
    <s v="20:48:19 VV- liste de param : xprodlr5 CPTFLX L3G SANS 1 FIP53-CPTREG FIP EUR CPTREGTOT FIP @@@16022021 @LD1 N O"/>
  </r>
  <r>
    <s v="exploueur_040A-J-CPTJ1-FIP_040A-J-TRT-CPREG_210118-203525.o"/>
    <x v="27"/>
    <d v="1899-12-30T20:35:02"/>
    <x v="44"/>
    <x v="2"/>
    <x v="25"/>
    <s v="CPTREGTOT"/>
    <s v="CPTFLX L3G SANS 1 FIP53-CPTREG FIP EUR CPTREGTOT FIP @@@19022021 @LD1 N O"/>
    <s v="20:35:25 VV- liste de param : xprodlr5 CPTFLX L3G SANS 1 FIP53-CPTREG FIP EUR CPTREGTOT FIP @@@19022021 @LD1 N O"/>
  </r>
  <r>
    <s v="exploueur_040A-J-CPTJ1-FIP_040A-J-TRT-CPREG_210119-205034.o"/>
    <x v="1"/>
    <d v="1899-12-30T20:50:03"/>
    <x v="44"/>
    <x v="2"/>
    <x v="25"/>
    <s v="CPTREGTOT"/>
    <s v="CPTFLX L3G SANS 1 FIP53-CPTREG FIP EUR CPTREGTOT FIP @@@20022021 @LD1 N O"/>
    <s v="20:50:34 VV- liste de param : xprodlr5 CPTFLX L3G SANS 1 FIP53-CPTREG FIP EUR CPTREGTOT FIP @@@20022021 @LD1 N O"/>
  </r>
  <r>
    <s v="exploueur_040A-J-CPTJ1-FIP_040A-J-TRT-CPREG_210120-202441.o"/>
    <x v="18"/>
    <d v="1899-12-30T20:24:04"/>
    <x v="44"/>
    <x v="2"/>
    <x v="25"/>
    <s v="CPTREGTOT"/>
    <s v="CPTFLX L3G SANS 1 FIP53-CPTREG FIP EUR CPTREGTOT FIP @@@21022021 @LD1 N O"/>
    <s v="20:24:41 VV- liste de param : xprodlr5 CPTFLX L3G SANS 1 FIP53-CPTREG FIP EUR CPTREGTOT FIP @@@21022021 @LD1 N O"/>
  </r>
  <r>
    <s v="exploueur_040A-J-CPTJ1-FIP_040A-J-TRT-CPREG_210121-204847.o"/>
    <x v="19"/>
    <d v="1899-12-30T20:48:04"/>
    <x v="44"/>
    <x v="2"/>
    <x v="25"/>
    <s v="CPTREGTOT"/>
    <s v="CPTFLX L3G SANS 1 FIP53-CPTREG FIP EUR CPTREGTOT FIP @@@22022021 @LD1 N O"/>
    <s v="20:48:47 VV- liste de param : xprodlr5 CPTFLX L3G SANS 1 FIP53-CPTREG FIP EUR CPTREGTOT FIP @@@22022021 @LD1 N O"/>
  </r>
  <r>
    <s v="exploueur_040A-J-CPTJ1-FIP_040A-J-TRT-CPREG_210122-203807.o"/>
    <x v="20"/>
    <d v="1899-12-30T20:38:00"/>
    <x v="44"/>
    <x v="2"/>
    <x v="25"/>
    <s v="CPTREGTOT"/>
    <s v="CPTFLX L3G SANS 1 FIP53-CPTREG FIP EUR CPTREGTOT FIP @@@23022021 @LD1 N O"/>
    <s v="20:38:07 VV- liste de param : xprodlr5 CPTFLX L3G SANS 1 FIP53-CPTREG FIP EUR CPTREGTOT FIP @@@23022021 @LD1 N O"/>
  </r>
  <r>
    <s v="exploueur_040A-J-CPTJ1-FIP_040A-J-TRT-CPREG_210125-202615.o"/>
    <x v="28"/>
    <d v="1899-12-30T20:26:01"/>
    <x v="44"/>
    <x v="2"/>
    <x v="25"/>
    <s v="CPTREGTOT"/>
    <s v="CPTFLX L3G SANS 1 FIP53-CPTREG FIP EUR CPTREGTOT FIP @@@26022021 @LD1 N O"/>
    <s v="20:26:16 VV- liste de param : xprodlr5 CPTFLX L3G SANS 1 FIP53-CPTREG FIP EUR CPTREGTOT FIP @@@26022021 @LD1 N O"/>
  </r>
  <r>
    <s v="exploueur_040A-J-CPTJ1-FIP_040A-J-TRT-CSKE2_201222-203958.o"/>
    <x v="24"/>
    <d v="1899-12-30T20:39:05"/>
    <x v="45"/>
    <x v="2"/>
    <x v="0"/>
    <s v="CPTSTKELT"/>
    <s v="CPT089 L3G SANS 1 CPTSTKE FIP EUR CPTSTKELT FIP @@@23012021 @LD1 N O"/>
    <s v="20:39:58 VV- liste de param : xprodlr5 CPT089 L3G SANS 1 CPTSTKE FIP EUR CPTSTKELT FIP @@@23012021 @LD1 N O"/>
  </r>
  <r>
    <s v="exploueur_040A-J-CPTJ1-FIP_040A-J-TRT-CSKE2_201223-204104.o"/>
    <x v="2"/>
    <d v="1899-12-30T20:41:00"/>
    <x v="45"/>
    <x v="2"/>
    <x v="0"/>
    <s v="CPTSTKELT"/>
    <s v="CPT089 L3G SANS 1 CPTSTKE FIP EUR CPTSTKELT FIP @@@24012021 @LD1 N O"/>
    <s v="20:41:04 VV- liste de param : xprodlr5 CPT089 L3G SANS 1 CPTSTKE FIP EUR CPTSTKELT FIP @@@24012021 @LD1 N O"/>
  </r>
  <r>
    <s v="exploueur_040A-J-CPTJ1-FIP_040A-J-TRT-CSKE2_201224-203118.o"/>
    <x v="3"/>
    <d v="1899-12-30T20:31:01"/>
    <x v="45"/>
    <x v="2"/>
    <x v="0"/>
    <s v="CPTSTKELT"/>
    <s v="CPT089 L3G SANS 1 CPTSTKE FIP EUR CPTSTKELT FIP @@@25012021 @LD1 N O"/>
    <s v="20:31:18 VV- liste de param : xprodlr5 CPT089 L3G SANS 1 CPTSTKE FIP EUR CPTSTKELT FIP @@@25012021 @LD1 N O"/>
  </r>
  <r>
    <s v="exploueur_040A-J-CPTJ1-FIP_040A-J-TRT-CSKE2_201228-202728.o"/>
    <x v="25"/>
    <d v="1899-12-30T20:27:02"/>
    <x v="45"/>
    <x v="2"/>
    <x v="0"/>
    <s v="CPTSTKELT"/>
    <s v="CPT089 L3G SANS 1 CPTSTKE FIP EUR CPTSTKELT FIP @@@29012021 @LD1 N O"/>
    <s v="20:27:28 VV- liste de param : xprodlr5 CPT089 L3G SANS 1 CPTSTKE FIP EUR CPTSTKELT FIP @@@29012021 @LD1 N O"/>
  </r>
  <r>
    <s v="exploueur_040A-J-CPTJ1-FIP_040A-J-TRT-CSKE2_201229-202528.o"/>
    <x v="5"/>
    <d v="1899-12-30T20:25:02"/>
    <x v="45"/>
    <x v="2"/>
    <x v="0"/>
    <s v="CPTSTKELT"/>
    <s v="CPT089 L3G SANS 1 CPTSTKE FIP EUR CPTSTKELT FIP @@@30012021 @LD1 N O"/>
    <s v="20:25:29 VV- liste de param : xprodlr5 CPT089 L3G SANS 1 CPTSTKE FIP EUR CPTSTKELT FIP @@@30012021 @LD1 N O"/>
  </r>
  <r>
    <s v="exploueur_040A-J-CPTJ1-FIP_040A-J-TRT-CSKE2_201230-203738.o"/>
    <x v="6"/>
    <d v="1899-12-30T20:37:03"/>
    <x v="45"/>
    <x v="2"/>
    <x v="0"/>
    <s v="CPTSTKELT"/>
    <s v="CPT089 L3G SANS 1 CPTSTKE FIP EUR CPTSTKELT FIP @@@31012021 @LD1 N O"/>
    <s v="20:37:38 VV- liste de param : xprodlr5 CPT089 L3G SANS 1 CPTSTKE FIP EUR CPTSTKELT FIP @@@31012021 @LD1 N O"/>
  </r>
  <r>
    <s v="exploueur_040A-J-CPTJ1-FIP_040A-J-TRT-CSKE2_201231-205143.o"/>
    <x v="0"/>
    <d v="1899-12-30T20:51:04"/>
    <x v="45"/>
    <x v="2"/>
    <x v="0"/>
    <s v="CPTSTKELT"/>
    <s v="CPT089 L3G SANS 1 CPTSTKE FIP EUR CPTSTKELT FIP @@@01022021 @LD1 N O"/>
    <s v="20:51:43 VV- liste de param : xprodlr5 CPT089 L3G SANS 1 CPTSTKE FIP EUR CPTSTKELT FIP @@@01022021 @LD1 N O"/>
  </r>
  <r>
    <s v="exploueur_040A-J-CPTJ1-FIP_040A-J-TRT-CSKE2_210104-204620.o"/>
    <x v="23"/>
    <d v="1899-12-30T20:46:02"/>
    <x v="45"/>
    <x v="2"/>
    <x v="0"/>
    <s v="CPTSTKELT"/>
    <s v="CPT089 L3G SANS 1 CPTSTKE FIP EUR CPTSTKELT FIP @@@05022021 @LD1 N O"/>
    <s v="20:46:20 VV- liste de param : xprodlr5 CPT089 L3G SANS 1 CPTSTKE FIP EUR CPTSTKELT FIP @@@05022021 @LD1 N O"/>
  </r>
  <r>
    <s v="exploueur_040A-J-CPTJ1-FIP_040A-J-TRT-CSKE2_210105-202520.o"/>
    <x v="8"/>
    <d v="1899-12-30T20:25:02"/>
    <x v="45"/>
    <x v="2"/>
    <x v="0"/>
    <s v="CPTSTKELT"/>
    <s v="CPT089 L3G SANS 1 CPTSTKE FIP EUR CPTSTKELT FIP @@@06022021 @LD1 N O"/>
    <s v="20:25:21 VV- liste de param : xprodlr5 CPT089 L3G SANS 1 CPTSTKE FIP EUR CPTSTKELT FIP @@@06022021 @LD1 N O"/>
  </r>
  <r>
    <s v="exploueur_040A-J-CPTJ1-FIP_040A-J-TRT-CSKE2_210106-204404.o"/>
    <x v="9"/>
    <d v="1899-12-30T20:44:00"/>
    <x v="45"/>
    <x v="2"/>
    <x v="0"/>
    <s v="CPTSTKELT"/>
    <s v="CPT089 L3G SANS 1 CPTSTKE FIP EUR CPTSTKELT FIP @@@07022021 @LD1 N O"/>
    <s v="20:44:04 VV- liste de param : xprodlr5 CPT089 L3G SANS 1 CPTSTKE FIP EUR CPTSTKELT FIP @@@07022021 @LD1 N O"/>
  </r>
  <r>
    <s v="exploueur_040A-J-CPTJ1-FIP_040A-J-TRT-CSKE2_210107-203841.o"/>
    <x v="10"/>
    <d v="1899-12-30T20:38:04"/>
    <x v="45"/>
    <x v="2"/>
    <x v="0"/>
    <s v="CPTSTKELT"/>
    <s v="CPT089 L3G SANS 1 CPTSTKE FIP EUR CPTSTKELT FIP @@@08022021 @LD1 N O"/>
    <s v="20:38:41 VV- liste de param : xprodlr5 CPT089 L3G SANS 1 CPTSTKE FIP EUR CPTSTKELT FIP @@@08022021 @LD1 N O"/>
  </r>
  <r>
    <s v="exploueur_040A-J-CPTJ1-FIP_040A-J-TRT-CSKE2_210108-202938.o"/>
    <x v="11"/>
    <d v="1899-12-30T20:29:03"/>
    <x v="45"/>
    <x v="2"/>
    <x v="0"/>
    <s v="CPTSTKELT"/>
    <s v="CPT089 L3G SANS 1 CPTSTKE FIP EUR CPTSTKELT FIP @@@09022021 @LD1 N O"/>
    <s v="20:29:38 VV- liste de param : xprodlr5 CPT089 L3G SANS 1 CPTSTKE FIP EUR CPTSTKELT FIP @@@09022021 @LD1 N O"/>
  </r>
  <r>
    <s v="exploueur_040A-J-CPTJ1-FIP_040A-J-TRT-CSKE2_210111-203851.o"/>
    <x v="26"/>
    <d v="1899-12-30T20:38:05"/>
    <x v="45"/>
    <x v="2"/>
    <x v="0"/>
    <s v="CPTSTKELT"/>
    <s v="CPT089 L3G SANS 1 CPTSTKE FIP EUR CPTSTKELT FIP @@@12022021 @LD1 N O"/>
    <s v="20:38:51 VV- liste de param : xprodlr5 CPT089 L3G SANS 1 CPTSTKE FIP EUR CPTSTKELT FIP @@@12022021 @LD1 N O"/>
  </r>
  <r>
    <s v="exploueur_040A-J-CPTJ1-FIP_040A-J-TRT-CSKE2_210112-203653.o"/>
    <x v="13"/>
    <d v="1899-12-30T20:36:05"/>
    <x v="45"/>
    <x v="2"/>
    <x v="0"/>
    <s v="CPTSTKELT"/>
    <s v="CPT089 L3G SANS 1 CPTSTKE FIP EUR CPTSTKELT FIP @@@13022021 @LD1 N O"/>
    <s v="20:36:53 VV- liste de param : xprodlr5 CPT089 L3G SANS 1 CPTSTKE FIP EUR CPTSTKELT FIP @@@13022021 @LD1 N O"/>
  </r>
  <r>
    <s v="exploueur_040A-J-CPTJ1-FIP_040A-J-TRT-CSKE2_210113-204518.o"/>
    <x v="14"/>
    <d v="1899-12-30T20:45:01"/>
    <x v="45"/>
    <x v="2"/>
    <x v="0"/>
    <s v="CPTSTKELT"/>
    <s v="CPT089 L3G SANS 1 CPTSTKE FIP EUR CPTSTKELT FIP @@@14022021 @LD1 N O"/>
    <s v="20:45:18 VV- liste de param : xprodlr5 CPT089 L3G SANS 1 CPTSTKE FIP EUR CPTSTKELT FIP @@@14022021 @LD1 N O"/>
  </r>
  <r>
    <s v="exploueur_040A-J-CPTJ1-FIP_040A-J-TRT-CSKE2_210115-204829.o"/>
    <x v="16"/>
    <d v="1899-12-30T20:48:02"/>
    <x v="45"/>
    <x v="2"/>
    <x v="0"/>
    <s v="CPTSTKELT"/>
    <s v="CPT089 L3G SANS 1 CPTSTKE FIP EUR CPTSTKELT FIP @@@16022021 @LD1 N O"/>
    <s v="20:48:29 VV- liste de param : xprodlr5 CPT089 L3G SANS 1 CPTSTKE FIP EUR CPTSTKELT FIP @@@16022021 @LD1 N O"/>
  </r>
  <r>
    <s v="exploueur_040A-J-CPTJ1-FIP_040A-J-TRT-CSKE2_210118-203535.o"/>
    <x v="27"/>
    <d v="1899-12-30T20:35:03"/>
    <x v="45"/>
    <x v="2"/>
    <x v="0"/>
    <s v="CPTSTKELT"/>
    <s v="CPT089 L3G SANS 1 CPTSTKE FIP EUR CPTSTKELT FIP @@@19022021 @LD1 N O"/>
    <s v="20:35:35 VV- liste de param : xprodlr5 CPT089 L3G SANS 1 CPTSTKE FIP EUR CPTSTKELT FIP @@@19022021 @LD1 N O"/>
  </r>
  <r>
    <s v="exploueur_040A-J-CPTJ1-FIP_040A-J-TRT-CSKE2_210119-205044.o"/>
    <x v="1"/>
    <d v="1899-12-30T20:50:04"/>
    <x v="45"/>
    <x v="2"/>
    <x v="0"/>
    <s v="CPTSTKELT"/>
    <s v="CPT089 L3G SANS 1 CPTSTKE FIP EUR CPTSTKELT FIP @@@20022021 @LD1 N O"/>
    <s v="20:50:44 VV- liste de param : xprodlr5 CPT089 L3G SANS 1 CPTSTKE FIP EUR CPTSTKELT FIP @@@20022021 @LD1 N O"/>
  </r>
  <r>
    <s v="exploueur_040A-J-CPTJ1-FIP_040A-J-TRT-CSKE2_210120-202450.o"/>
    <x v="18"/>
    <d v="1899-12-30T20:24:05"/>
    <x v="45"/>
    <x v="2"/>
    <x v="0"/>
    <s v="CPTSTKELT"/>
    <s v="CPT089 L3G SANS 1 CPTSTKE FIP EUR CPTSTKELT FIP @@@21022021 @LD1 N O"/>
    <s v="20:24:51 VV- liste de param : xprodlr5 CPT089 L3G SANS 1 CPTSTKE FIP EUR CPTSTKELT FIP @@@21022021 @LD1 N O"/>
  </r>
  <r>
    <s v="exploueur_040A-J-CPTJ1-FIP_040A-J-TRT-CSKE2_210121-204857.o"/>
    <x v="19"/>
    <d v="1899-12-30T20:48:05"/>
    <x v="45"/>
    <x v="2"/>
    <x v="0"/>
    <s v="CPTSTKELT"/>
    <s v="CPT089 L3G SANS 1 CPTSTKE FIP EUR CPTSTKELT FIP @@@22022021 @LD1 N O"/>
    <s v="20:48:57 VV- liste de param : xprodlr5 CPT089 L3G SANS 1 CPTSTKE FIP EUR CPTSTKELT FIP @@@22022021 @LD1 N O"/>
  </r>
  <r>
    <s v="exploueur_040A-J-CPTJ1-FIP_040A-J-TRT-CSKE2_210122-203817.o"/>
    <x v="20"/>
    <d v="1899-12-30T20:38:01"/>
    <x v="45"/>
    <x v="2"/>
    <x v="0"/>
    <s v="CPTSTKELT"/>
    <s v="CPT089 L3G SANS 1 CPTSTKE FIP EUR CPTSTKELT FIP @@@23022021 @LD1 N O"/>
    <s v="20:38:17 VV- liste de param : xprodlr5 CPT089 L3G SANS 1 CPTSTKE FIP EUR CPTSTKELT FIP @@@23022021 @LD1 N O"/>
  </r>
  <r>
    <s v="exploueur_040A-J-CPTJ1-FIP_040A-J-TRT-CSKE2_210125-202626.o"/>
    <x v="28"/>
    <d v="1899-12-30T20:26:02"/>
    <x v="45"/>
    <x v="2"/>
    <x v="0"/>
    <s v="CPTSTKELT"/>
    <s v="CPT089 L3G SANS 1 CPTSTKE FIP EUR CPTSTKELT FIP @@@26022021 @LD1 N O"/>
    <s v="20:26:26 VV- liste de param : xprodlr5 CPT089 L3G SANS 1 CPTSTKE FIP EUR CPTSTKELT FIP @@@26022021 @LD1 N O"/>
  </r>
  <r>
    <s v="exploueur_040A-J-CPTJ1-FIP_040A-J-TRT-CSKI2_201222-204003.o"/>
    <x v="24"/>
    <d v="1899-12-30T20:40:00"/>
    <x v="46"/>
    <x v="2"/>
    <x v="0"/>
    <s v="CPTSTKIMM"/>
    <s v="CPT090 L3G SANS 1 FIP53-CPTSTKI FIP EUR CPTSTKIMM FIP @@@23012021 @LD1 N O"/>
    <s v="20:40:03 VV- liste de param : xprodlr5 CPT090 L3G SANS 1 FIP53-CPTSTKI FIP EUR CPTSTKIMM FIP @@@23012021 @LD1 N O"/>
  </r>
  <r>
    <s v="exploueur_040A-J-CPTJ1-FIP_040A-J-TRT-CSKI2_201223-204109.o"/>
    <x v="2"/>
    <d v="1899-12-30T20:41:00"/>
    <x v="46"/>
    <x v="2"/>
    <x v="0"/>
    <s v="CPTSTKIMM"/>
    <s v="CPT090 L3G SANS 1 FIP53-CPTSTKI FIP EUR CPTSTKIMM FIP @@@24012021 @LD1 N O"/>
    <s v="20:41:09 VV- liste de param : xprodlr5 CPT090 L3G SANS 1 FIP53-CPTSTKI FIP EUR CPTSTKIMM FIP @@@24012021 @LD1 N O"/>
  </r>
  <r>
    <s v="exploueur_040A-J-CPTJ1-FIP_040A-J-TRT-CSKI2_201224-203123.o"/>
    <x v="3"/>
    <d v="1899-12-30T20:31:02"/>
    <x v="46"/>
    <x v="2"/>
    <x v="0"/>
    <s v="CPTSTKIMM"/>
    <s v="CPT090 L3G SANS 1 FIP53-CPTSTKI FIP EUR CPTSTKIMM FIP @@@25012021 @LD1 N O"/>
    <s v="20:31:23 VV- liste de param : xprodlr5 CPT090 L3G SANS 1 FIP53-CPTSTKI FIP EUR CPTSTKIMM FIP @@@25012021 @LD1 N O"/>
  </r>
  <r>
    <s v="exploueur_040A-J-CPTJ1-FIP_040A-J-TRT-CSKI2_201228-202733.o"/>
    <x v="25"/>
    <d v="1899-12-30T20:27:03"/>
    <x v="46"/>
    <x v="2"/>
    <x v="0"/>
    <s v="CPTSTKIMM"/>
    <s v="CPT090 L3G SANS 1 FIP53-CPTSTKI FIP EUR CPTSTKIMM FIP @@@29012021 @LD1 N O"/>
    <s v="20:27:33 VV- liste de param : xprodlr5 CPT090 L3G SANS 1 FIP53-CPTSTKI FIP EUR CPTSTKIMM FIP @@@29012021 @LD1 N O"/>
  </r>
  <r>
    <s v="exploueur_040A-J-CPTJ1-FIP_040A-J-TRT-CSKI2_201229-202534.o"/>
    <x v="5"/>
    <d v="1899-12-30T20:25:03"/>
    <x v="46"/>
    <x v="2"/>
    <x v="0"/>
    <s v="CPTSTKIMM"/>
    <s v="CPT090 L3G SANS 1 FIP53-CPTSTKI FIP EUR CPTSTKIMM FIP @@@30012021 @LD1 N O"/>
    <s v="20:25:34 VV- liste de param : xprodlr5 CPT090 L3G SANS 1 FIP53-CPTSTKI FIP EUR CPTSTKIMM FIP @@@30012021 @LD1 N O"/>
  </r>
  <r>
    <s v="exploueur_040A-J-CPTJ1-FIP_040A-J-TRT-CSKI2_201230-203743.o"/>
    <x v="6"/>
    <d v="1899-12-30T20:37:04"/>
    <x v="46"/>
    <x v="2"/>
    <x v="0"/>
    <s v="CPTSTKIMM"/>
    <s v="CPT090 L3G SANS 1 FIP53-CPTSTKI FIP EUR CPTSTKIMM FIP @@@31012021 @LD1 N O"/>
    <s v="20:37:43 VV- liste de param : xprodlr5 CPT090 L3G SANS 1 FIP53-CPTSTKI FIP EUR CPTSTKIMM FIP @@@31012021 @LD1 N O"/>
  </r>
  <r>
    <s v="exploueur_040A-J-CPTJ1-FIP_040A-J-TRT-CSKI2_201231-205149.o"/>
    <x v="0"/>
    <d v="1899-12-30T20:51:04"/>
    <x v="46"/>
    <x v="2"/>
    <x v="0"/>
    <s v="CPTSTKIMM"/>
    <s v="CPT090 L3G SANS 1 FIP53-CPTSTKI FIP EUR CPTSTKIMM FIP @@@01022021 @LD1 N O"/>
    <s v="20:51:49 VV- liste de param : xprodlr5 CPT090 L3G SANS 1 FIP53-CPTSTKI FIP EUR CPTSTKIMM FIP @@@01022021 @LD1 N O"/>
  </r>
  <r>
    <s v="exploueur_040A-J-CPTJ1-FIP_040A-J-TRT-CSKI2_210104-204626.o"/>
    <x v="23"/>
    <d v="1899-12-30T20:46:02"/>
    <x v="46"/>
    <x v="2"/>
    <x v="0"/>
    <s v="CPTSTKIMM"/>
    <s v="CPT090 L3G SANS 1 FIP53-CPTSTKI FIP EUR CPTSTKIMM FIP @@@05022021 @LD1 N O"/>
    <s v="20:46:26 VV- liste de param : xprodlr5 CPT090 L3G SANS 1 FIP53-CPTSTKI FIP EUR CPTSTKIMM FIP @@@05022021 @LD1 N O"/>
  </r>
  <r>
    <s v="exploueur_040A-J-CPTJ1-FIP_040A-J-TRT-CSKI2_210105-202525.o"/>
    <x v="8"/>
    <d v="1899-12-30T20:25:02"/>
    <x v="46"/>
    <x v="2"/>
    <x v="0"/>
    <s v="CPTSTKIMM"/>
    <s v="CPT090 L3G SANS 1 FIP53-CPTSTKI FIP EUR CPTSTKIMM FIP @@@06022021 @LD1 N O"/>
    <s v="20:25:25 VV- liste de param : xprodlr5 CPT090 L3G SANS 1 FIP53-CPTSTKI FIP EUR CPTSTKIMM FIP @@@06022021 @LD1 N O"/>
  </r>
  <r>
    <s v="exploueur_040A-J-CPTJ1-FIP_040A-J-TRT-CSKI2_210106-204409.o"/>
    <x v="9"/>
    <d v="1899-12-30T20:44:00"/>
    <x v="46"/>
    <x v="2"/>
    <x v="0"/>
    <s v="CPTSTKIMM"/>
    <s v="CPT090 L3G SANS 1 FIP53-CPTSTKI FIP EUR CPTSTKIMM FIP @@@07022021 @LD1 N O"/>
    <s v="20:44:09 VV- liste de param : xprodlr5 CPT090 L3G SANS 1 FIP53-CPTSTKI FIP EUR CPTSTKIMM FIP @@@07022021 @LD1 N O"/>
  </r>
  <r>
    <s v="exploueur_040A-J-CPTJ1-FIP_040A-J-TRT-CSKI2_210107-203846.o"/>
    <x v="10"/>
    <d v="1899-12-30T20:38:04"/>
    <x v="46"/>
    <x v="2"/>
    <x v="0"/>
    <s v="CPTSTKIMM"/>
    <s v="CPT090 L3G SANS 1 FIP53-CPTSTKI FIP EUR CPTSTKIMM FIP @@@08022021 @LD1 N O"/>
    <s v="20:38:46 VV- liste de param : xprodlr5 CPT090 L3G SANS 1 FIP53-CPTSTKI FIP EUR CPTSTKIMM FIP @@@08022021 @LD1 N O"/>
  </r>
  <r>
    <s v="exploueur_040A-J-CPTJ1-FIP_040A-J-TRT-CSKI2_210108-202943.o"/>
    <x v="11"/>
    <d v="1899-12-30T20:29:04"/>
    <x v="46"/>
    <x v="2"/>
    <x v="0"/>
    <s v="CPTSTKIMM"/>
    <s v="CPT090 L3G SANS 1 FIP53-CPTSTKI FIP EUR CPTSTKIMM FIP @@@09022021 @LD1 N O"/>
    <s v="20:29:43 VV- liste de param : xprodlr5 CPT090 L3G SANS 1 FIP53-CPTSTKI FIP EUR CPTSTKIMM FIP @@@09022021 @LD1 N O"/>
  </r>
  <r>
    <s v="exploueur_040A-J-CPTJ1-FIP_040A-J-TRT-CSKI2_210111-203856.o"/>
    <x v="26"/>
    <d v="1899-12-30T20:38:05"/>
    <x v="46"/>
    <x v="2"/>
    <x v="0"/>
    <s v="CPTSTKIMM"/>
    <s v="CPT090 L3G SANS 1 FIP53-CPTSTKI FIP EUR CPTSTKIMM FIP @@@12022021 @LD1 N O"/>
    <s v="20:38:56 VV- liste de param : xprodlr5 CPT090 L3G SANS 1 FIP53-CPTSTKI FIP EUR CPTSTKIMM FIP @@@12022021 @LD1 N O"/>
  </r>
  <r>
    <s v="exploueur_040A-J-CPTJ1-FIP_040A-J-TRT-CSKI2_210112-203658.o"/>
    <x v="13"/>
    <d v="1899-12-30T20:36:05"/>
    <x v="46"/>
    <x v="2"/>
    <x v="0"/>
    <s v="CPTSTKIMM"/>
    <s v="CPT090 L3G SANS 1 FIP53-CPTSTKI FIP EUR CPTSTKIMM FIP @@@13022021 @LD1 N O"/>
    <s v="20:36:58 VV- liste de param : xprodlr5 CPT090 L3G SANS 1 FIP53-CPTSTKI FIP EUR CPTSTKIMM FIP @@@13022021 @LD1 N O"/>
  </r>
  <r>
    <s v="exploueur_040A-J-CPTJ1-FIP_040A-J-TRT-CSKI2_210113-204523.o"/>
    <x v="14"/>
    <d v="1899-12-30T20:45:02"/>
    <x v="46"/>
    <x v="2"/>
    <x v="0"/>
    <s v="CPTSTKIMM"/>
    <s v="CPT090 L3G SANS 1 FIP53-CPTSTKI FIP EUR CPTSTKIMM FIP @@@14022021 @LD1 N O"/>
    <s v="20:45:23 VV- liste de param : xprodlr5 CPT090 L3G SANS 1 FIP53-CPTSTKI FIP EUR CPTSTKIMM FIP @@@14022021 @LD1 N O"/>
  </r>
  <r>
    <s v="exploueur_040A-J-CPTJ1-FIP_040A-J-TRT-CSKI2_210115-204834.o"/>
    <x v="16"/>
    <d v="1899-12-30T20:48:03"/>
    <x v="46"/>
    <x v="2"/>
    <x v="0"/>
    <s v="CPTSTKIMM"/>
    <s v="CPT090 L3G SANS 1 FIP53-CPTSTKI FIP EUR CPTSTKIMM FIP @@@16022021 @LD1 N O"/>
    <s v="20:48:34 VV- liste de param : xprodlr5 CPT090 L3G SANS 1 FIP53-CPTSTKI FIP EUR CPTSTKIMM FIP @@@16022021 @LD1 N O"/>
  </r>
  <r>
    <s v="exploueur_040A-J-CPTJ1-FIP_040A-J-TRT-CSKI2_210118-203539.o"/>
    <x v="27"/>
    <d v="1899-12-30T20:35:04"/>
    <x v="46"/>
    <x v="2"/>
    <x v="0"/>
    <s v="CPTSTKIMM"/>
    <s v="CPT090 L3G SANS 1 FIP53-CPTSTKI FIP EUR CPTSTKIMM FIP @@@19022021 @LD1 N O"/>
    <s v="20:35:40 VV- liste de param : xprodlr5 CPT090 L3G SANS 1 FIP53-CPTSTKI FIP EUR CPTSTKIMM FIP @@@19022021 @LD1 N O"/>
  </r>
  <r>
    <s v="exploueur_040A-J-CPTJ1-FIP_040A-J-TRT-CSKI2_210119-205049.o"/>
    <x v="1"/>
    <d v="1899-12-30T20:50:04"/>
    <x v="46"/>
    <x v="2"/>
    <x v="0"/>
    <s v="CPTSTKIMM"/>
    <s v="CPT090 L3G SANS 1 FIP53-CPTSTKI FIP EUR CPTSTKIMM FIP @@@20022021 @LD1 N O"/>
    <s v="20:50:49 VV- liste de param : xprodlr5 CPT090 L3G SANS 1 FIP53-CPTSTKI FIP EUR CPTSTKIMM FIP @@@20022021 @LD1 N O"/>
  </r>
  <r>
    <s v="exploueur_040A-J-CPTJ1-FIP_040A-J-TRT-CSKI2_210120-202456.o"/>
    <x v="18"/>
    <d v="1899-12-30T20:24:05"/>
    <x v="46"/>
    <x v="2"/>
    <x v="0"/>
    <s v="CPTSTKIMM"/>
    <s v="CPT090 L3G SANS 1 FIP53-CPTSTKI FIP EUR CPTSTKIMM FIP @@@21022021 @LD1 N O"/>
    <s v="20:24:56 VV- liste de param : xprodlr5 CPT090 L3G SANS 1 FIP53-CPTSTKI FIP EUR CPTSTKIMM FIP @@@21022021 @LD1 N O"/>
  </r>
  <r>
    <s v="exploueur_040A-J-CPTJ1-FIP_040A-J-TRT-CSKI2_210121-204902.o"/>
    <x v="19"/>
    <d v="1899-12-30T20:49:00"/>
    <x v="46"/>
    <x v="2"/>
    <x v="0"/>
    <s v="CPTSTKIMM"/>
    <s v="CPT090 L3G SANS 1 FIP53-CPTSTKI FIP EUR CPTSTKIMM FIP @@@22022021 @LD1 N O"/>
    <s v="20:49:02 VV- liste de param : xprodlr5 CPT090 L3G SANS 1 FIP53-CPTSTKI FIP EUR CPTSTKIMM FIP @@@22022021 @LD1 N O"/>
  </r>
  <r>
    <s v="exploueur_040A-J-CPTJ1-FIP_040A-J-TRT-CSKI2_210122-203822.o"/>
    <x v="20"/>
    <d v="1899-12-30T20:38:02"/>
    <x v="46"/>
    <x v="2"/>
    <x v="0"/>
    <s v="CPTSTKIMM"/>
    <s v="CPT090 L3G SANS 1 FIP53-CPTSTKI FIP EUR CPTSTKIMM FIP @@@23022021 @LD1 N O"/>
    <s v="20:38:22 VV- liste de param : xprodlr5 CPT090 L3G SANS 1 FIP53-CPTSTKI FIP EUR CPTSTKIMM FIP @@@23022021 @LD1 N O"/>
  </r>
  <r>
    <s v="exploueur_040A-J-CPTJ1-FIP_040A-J-TRT-CSKI2_210125-202630.o"/>
    <x v="28"/>
    <d v="1899-12-30T20:26:03"/>
    <x v="46"/>
    <x v="2"/>
    <x v="0"/>
    <s v="CPTSTKIMM"/>
    <s v="CPT090 L3G SANS 1 FIP53-CPTSTKI FIP EUR CPTSTKIMM FIP @@@26022021 @LD1 N O"/>
    <s v="20:26:31 VV- liste de param : xprodlr5 CPT090 L3G SANS 1 FIP53-CPTSTKI FIP EUR CPTSTKIMM FIP @@@26022021 @LD1 N O"/>
  </r>
  <r>
    <s v="exploueur_040A-J-CPTJ1-UNI_040A-J-TRT-AUDIT_201222-204903.o"/>
    <x v="24"/>
    <d v="1899-12-30T20:49:00"/>
    <x v="42"/>
    <x v="3"/>
    <x v="1"/>
    <s v="AUDITCPTA2"/>
    <s v="CPT369 L3G SANS 1 UNI-CPTAUDIT UNI EUR AUDITCPTA2 UNI @@@23012021 O"/>
    <s v="20:49:03 VV- liste de param : xprodlr5 CPT369 L3G SANS 1 UNI-CPTAUDIT UNI EUR AUDITCPTA2 UNI @@@23012021 O"/>
  </r>
  <r>
    <s v="exploueur_040A-J-CPTJ1-UNI_040A-J-TRT-AUDIT_201223-205024.o"/>
    <x v="2"/>
    <d v="1899-12-30T20:50:02"/>
    <x v="42"/>
    <x v="3"/>
    <x v="1"/>
    <s v="AUDITCPTA2"/>
    <s v="CPT369 L3G SANS 1 UNI-CPTAUDIT UNI EUR AUDITCPTA2 UNI @@@24012021 O"/>
    <s v="20:50:24 VV- liste de param : xprodlr5 CPT369 L3G SANS 1 UNI-CPTAUDIT UNI EUR AUDITCPTA2 UNI @@@24012021 O"/>
  </r>
  <r>
    <s v="exploueur_040A-J-CPTJ1-UNI_040A-J-TRT-AUDIT_201224-204048.o"/>
    <x v="3"/>
    <d v="1899-12-30T20:40:04"/>
    <x v="42"/>
    <x v="3"/>
    <x v="1"/>
    <s v="AUDITCPTA2"/>
    <s v="CPT369 L3G SANS 1 UNI-CPTAUDIT UNI EUR AUDITCPTA2 UNI @@@25012021 O"/>
    <s v="20:40:48 VV- liste de param : xprodlr5 CPT369 L3G SANS 1 UNI-CPTAUDIT UNI EUR AUDITCPTA2 UNI @@@25012021 O"/>
  </r>
  <r>
    <s v="exploueur_040A-J-CPTJ1-UNI_040A-J-TRT-AUDIT_201228-204219.o"/>
    <x v="25"/>
    <d v="1899-12-30T20:42:01"/>
    <x v="42"/>
    <x v="3"/>
    <x v="1"/>
    <s v="AUDITCPTA2"/>
    <s v="CPT369 L3G SANS 1 UNI-CPTAUDIT UNI EUR AUDITCPTA2 UNI @@@29012021 O"/>
    <s v="20:42:19 VV- liste de param : xprodlr5 CPT369 L3G SANS 1 UNI-CPTAUDIT UNI EUR AUDITCPTA2 UNI @@@29012021 O"/>
  </r>
  <r>
    <s v="exploueur_040A-J-CPTJ1-UNI_040A-J-TRT-AUDIT_201229-204500.o"/>
    <x v="5"/>
    <d v="1899-12-30T20:45:00"/>
    <x v="42"/>
    <x v="3"/>
    <x v="1"/>
    <s v="AUDITCPTA2"/>
    <s v="CPT369 L3G SANS 1 UNI-CPTAUDIT UNI EUR AUDITCPTA2 UNI @@@30012021 O"/>
    <s v="20:45:00 VV- liste de param : xprodlr5 CPT369 L3G SANS 1 UNI-CPTAUDIT UNI EUR AUDITCPTA2 UNI @@@30012021 O"/>
  </r>
  <r>
    <s v="exploueur_040A-J-CPTJ1-UNI_040A-J-TRT-AUDIT_201230-204944.o"/>
    <x v="6"/>
    <d v="1899-12-30T20:49:04"/>
    <x v="42"/>
    <x v="3"/>
    <x v="1"/>
    <s v="AUDITCPTA2"/>
    <s v="CPT369 L3G SANS 1 UNI-CPTAUDIT UNI EUR AUDITCPTA2 UNI @@@31012021 O"/>
    <s v="20:49:44 VV- liste de param : xprodlr5 CPT369 L3G SANS 1 UNI-CPTAUDIT UNI EUR AUDITCPTA2 UNI @@@31012021 O"/>
  </r>
  <r>
    <s v="exploueur_040A-J-CPTJ1-UNI_040A-J-TRT-AUDIT_201231-233106.o"/>
    <x v="0"/>
    <d v="1899-12-30T23:31:00"/>
    <x v="42"/>
    <x v="3"/>
    <x v="1"/>
    <s v="AUDITCPTA2"/>
    <s v="CPT369 L3G SANS 1 UNI-CPTAUDIT UNI EUR AUDITCPTA2 UNI @@@01022021 O"/>
    <s v="23:31:06 VV- liste de param : xprodlr5 CPT369 L3G SANS 1 UNI-CPTAUDIT UNI EUR AUDITCPTA2 UNI @@@01022021 O"/>
  </r>
  <r>
    <s v="exploueur_040A-J-CPTJ1-UNI_040A-J-TRT-AUDIT_210104-210336.o"/>
    <x v="23"/>
    <d v="1899-12-30T21:03:03"/>
    <x v="42"/>
    <x v="3"/>
    <x v="1"/>
    <s v="AUDITCPTA2"/>
    <s v="CPT369 L3G SANS 1 UNI-CPTAUDIT UNI EUR AUDITCPTA2 UNI @@@05022021 O"/>
    <s v="21:03:36 VV- liste de param : xprodlr5 CPT369 L3G SANS 1 UNI-CPTAUDIT UNI EUR AUDITCPTA2 UNI @@@05022021 O"/>
  </r>
  <r>
    <s v="exploueur_040A-J-CPTJ1-UNI_040A-J-TRT-AUDIT_210105-203405.o"/>
    <x v="8"/>
    <d v="1899-12-30T20:34:00"/>
    <x v="42"/>
    <x v="3"/>
    <x v="1"/>
    <s v="AUDITCPTA2"/>
    <s v="CPT369 L3G SANS 1 UNI-CPTAUDIT UNI EUR AUDITCPTA2 UNI @@@06022021 O"/>
    <s v="20:34:05 VV- liste de param : xprodlr5 CPT369 L3G SANS 1 UNI-CPTAUDIT UNI EUR AUDITCPTA2 UNI @@@06022021 O"/>
  </r>
  <r>
    <s v="exploueur_040A-J-CPTJ1-UNI_040A-J-TRT-AUDIT_210106-205404.o"/>
    <x v="9"/>
    <d v="1899-12-30T20:54:00"/>
    <x v="42"/>
    <x v="3"/>
    <x v="1"/>
    <s v="AUDITCPTA2"/>
    <s v="CPT369 L3G SANS 1 UNI-CPTAUDIT UNI EUR AUDITCPTA2 UNI @@@07022021 O"/>
    <s v="20:54:04 VV- liste de param : xprodlr5 CPT369 L3G SANS 1 UNI-CPTAUDIT UNI EUR AUDITCPTA2 UNI @@@07022021 O"/>
  </r>
  <r>
    <s v="exploueur_040A-J-CPTJ1-UNI_040A-J-TRT-AUDIT_210107-205246.o"/>
    <x v="10"/>
    <d v="1899-12-30T20:52:04"/>
    <x v="42"/>
    <x v="3"/>
    <x v="1"/>
    <s v="AUDITCPTA2"/>
    <s v="CPT369 L3G SANS 1 UNI-CPTAUDIT UNI EUR AUDITCPTA2 UNI @@@08022021 O"/>
    <s v="20:52:46 VV- liste de param : xprodlr5 CPT369 L3G SANS 1 UNI-CPTAUDIT UNI EUR AUDITCPTA2 UNI @@@08022021 O"/>
  </r>
  <r>
    <s v="exploueur_040A-J-CPTJ1-UNI_040A-J-TRT-AUDIT_210108-204008.o"/>
    <x v="11"/>
    <d v="1899-12-30T20:40:00"/>
    <x v="42"/>
    <x v="3"/>
    <x v="1"/>
    <s v="AUDITCPTA2"/>
    <s v="CPT369 L3G SANS 1 UNI-CPTAUDIT UNI EUR AUDITCPTA2 UNI @@@09022021 O"/>
    <s v="20:40:08 VV- liste de param : xprodlr5 CPT369 L3G SANS 1 UNI-CPTAUDIT UNI EUR AUDITCPTA2 UNI @@@09022021 O"/>
  </r>
  <r>
    <s v="exploueur_040A-J-CPTJ1-UNI_040A-J-TRT-AUDIT_210111-205532.o"/>
    <x v="26"/>
    <d v="1899-12-30T20:55:03"/>
    <x v="42"/>
    <x v="3"/>
    <x v="1"/>
    <s v="AUDITCPTA2"/>
    <s v="CPT369 L3G SANS 1 UNI-CPTAUDIT UNI EUR AUDITCPTA2 UNI @@@12022021 O"/>
    <s v="20:55:32 VV- liste de param : xprodlr5 CPT369 L3G SANS 1 UNI-CPTAUDIT UNI EUR AUDITCPTA2 UNI @@@12022021 O"/>
  </r>
  <r>
    <s v="exploueur_040A-J-CPTJ1-UNI_040A-J-TRT-AUDIT_210112-204739.o"/>
    <x v="13"/>
    <d v="1899-12-30T20:47:03"/>
    <x v="42"/>
    <x v="3"/>
    <x v="1"/>
    <s v="AUDITCPTA2"/>
    <s v="CPT369 L3G SANS 1 UNI-CPTAUDIT UNI EUR AUDITCPTA2 UNI @@@13022021 O"/>
    <s v="20:47:39 VV- liste de param : xprodlr5 CPT369 L3G SANS 1 UNI-CPTAUDIT UNI EUR AUDITCPTA2 UNI @@@13022021 O"/>
  </r>
  <r>
    <s v="exploueur_040A-J-CPTJ1-UNI_040A-J-TRT-AUDIT_210113-205458.o"/>
    <x v="14"/>
    <d v="1899-12-30T20:54:05"/>
    <x v="42"/>
    <x v="3"/>
    <x v="1"/>
    <s v="AUDITCPTA2"/>
    <s v="CPT369 L3G SANS 1 UNI-CPTAUDIT UNI EUR AUDITCPTA2 UNI @@@14022021 O"/>
    <s v="20:54:58 VV- liste de param : xprodlr5 CPT369 L3G SANS 1 UNI-CPTAUDIT UNI EUR AUDITCPTA2 UNI @@@14022021 O"/>
  </r>
  <r>
    <s v="exploueur_040A-J-CPTJ1-UNI_040A-J-TRT-AUDIT_210115-205955.o"/>
    <x v="16"/>
    <d v="1899-12-30T20:59:05"/>
    <x v="42"/>
    <x v="3"/>
    <x v="1"/>
    <s v="AUDITCPTA2"/>
    <s v="CPT369 L3G SANS 1 UNI-CPTAUDIT UNI EUR AUDITCPTA2 UNI @@@16022021 O"/>
    <s v="20:59:55 VV- liste de param : xprodlr5 CPT369 L3G SANS 1 UNI-CPTAUDIT UNI EUR AUDITCPTA2 UNI @@@16022021 O"/>
  </r>
  <r>
    <s v="exploueur_040A-J-CPTJ1-UNI_040A-J-TRT-AUDIT_210118-204916.o"/>
    <x v="27"/>
    <d v="1899-12-30T20:49:01"/>
    <x v="42"/>
    <x v="3"/>
    <x v="1"/>
    <s v="AUDITCPTA2"/>
    <s v="CPT369 L3G SANS 1 UNI-CPTAUDIT UNI EUR AUDITCPTA2 UNI @@@19022021 O"/>
    <s v="20:49:16 VV- liste de param : xprodlr5 CPT369 L3G SANS 1 UNI-CPTAUDIT UNI EUR AUDITCPTA2 UNI @@@19022021 O"/>
  </r>
  <r>
    <s v="exploueur_040A-J-CPTJ1-UNI_040A-J-TRT-AUDIT_210119-212144.o"/>
    <x v="1"/>
    <d v="1899-12-30T21:21:04"/>
    <x v="42"/>
    <x v="3"/>
    <x v="1"/>
    <s v="AUDITCPTA2"/>
    <s v="CPT369 L3G SANS 1 UNI-CPTAUDIT UNI EUR AUDITCPTA2 UNI @@@20022021 O"/>
    <s v="21:21:44 VV- liste de param : xprodlr5 CPT369 L3G SANS 1 UNI-CPTAUDIT UNI EUR AUDITCPTA2 UNI @@@20022021 O"/>
  </r>
  <r>
    <s v="exploueur_040A-J-CPTJ1-UNI_040A-J-TRT-AUDIT_210120-203724.o"/>
    <x v="18"/>
    <d v="1899-12-30T20:37:02"/>
    <x v="42"/>
    <x v="3"/>
    <x v="1"/>
    <s v="AUDITCPTA2"/>
    <s v="CPT369 L3G SANS 1 UNI-CPTAUDIT UNI EUR AUDITCPTA2 UNI @@@21022021 O"/>
    <s v="20:37:24 VV- liste de param : xprodlr5 CPT369 L3G SANS 1 UNI-CPTAUDIT UNI EUR AUDITCPTA2 UNI @@@21022021 O"/>
  </r>
  <r>
    <s v="exploueur_040A-J-CPTJ1-UNI_040A-J-TRT-AUDIT_210121-205818.o"/>
    <x v="19"/>
    <d v="1899-12-30T20:58:01"/>
    <x v="42"/>
    <x v="3"/>
    <x v="1"/>
    <s v="AUDITCPTA2"/>
    <s v="CPT369 L3G SANS 1 UNI-CPTAUDIT UNI EUR AUDITCPTA2 UNI @@@22022021 O"/>
    <s v="20:58:18 VV- liste de param : xprodlr5 CPT369 L3G SANS 1 UNI-CPTAUDIT UNI EUR AUDITCPTA2 UNI @@@22022021 O"/>
  </r>
  <r>
    <s v="exploueur_040A-J-CPTJ1-UNI_040A-J-TRT-AUDIT_210122-204832.o"/>
    <x v="20"/>
    <d v="1899-12-30T20:48:03"/>
    <x v="42"/>
    <x v="3"/>
    <x v="1"/>
    <s v="AUDITCPTA2"/>
    <s v="CPT369 L3G SANS 1 UNI-CPTAUDIT UNI EUR AUDITCPTA2 UNI @@@23022021 O"/>
    <s v="20:48:32 VV- liste de param : xprodlr5 CPT369 L3G SANS 1 UNI-CPTAUDIT UNI EUR AUDITCPTA2 UNI @@@23022021 O"/>
  </r>
  <r>
    <s v="exploueur_040A-J-CPTJ1-UNI_040A-J-TRT-AUDIT_210125-203701.o"/>
    <x v="28"/>
    <d v="1899-12-30T20:37:00"/>
    <x v="42"/>
    <x v="3"/>
    <x v="1"/>
    <s v="AUDITCPTA2"/>
    <s v="CPT369 L3G SANS 1 UNI-CPTAUDIT UNI EUR AUDITCPTA2 UNI @@@26022021 O"/>
    <s v="20:37:01 VV- liste de param : xprodlr5 CPT369 L3G SANS 1 UNI-CPTAUDIT UNI EUR AUDITCPTA2 UNI @@@26022021 O"/>
  </r>
  <r>
    <s v="exploueur_040A-J-CPTJ1-UNI_040A-J-TRT-CONV2_201222-204833.o"/>
    <x v="24"/>
    <d v="1899-12-30T20:48:03"/>
    <x v="43"/>
    <x v="3"/>
    <x v="2"/>
    <s v="CONVFLXCPT"/>
    <s v="CPT171 L3G SANS 1 UNI-CONV UNI EUR CONVFLXCPT UNI @@@22122020 O"/>
    <s v="20:48:33 VV- liste de param : xprodlr5 CPT171 L3G SANS 1 UNI-CONV UNI EUR CONVFLXCPT UNI @@@22122020 O"/>
  </r>
  <r>
    <s v="exploueur_040A-J-CPTJ1-UNI_040A-J-TRT-CONV2_201223-204954.o"/>
    <x v="2"/>
    <d v="1899-12-30T20:49:05"/>
    <x v="43"/>
    <x v="3"/>
    <x v="3"/>
    <s v="CONVFLXCPT"/>
    <s v="CPT171 L3G SANS 1 UNI-CONV UNI EUR CONVFLXCPT UNI @@@23122020 O"/>
    <s v="20:49:55 VV- liste de param : xprodlr5 CPT171 L3G SANS 1 UNI-CONV UNI EUR CONVFLXCPT UNI @@@23122020 O"/>
  </r>
  <r>
    <s v="exploueur_040A-J-CPTJ1-UNI_040A-J-TRT-CONV2_201224-204018.o"/>
    <x v="3"/>
    <d v="1899-12-30T20:40:01"/>
    <x v="43"/>
    <x v="3"/>
    <x v="4"/>
    <s v="CONVFLXCPT"/>
    <s v="CPT171 L3G SANS 1 UNI-CONV UNI EUR CONVFLXCPT UNI @@@24122020 O"/>
    <s v="20:40:18 VV- liste de param : xprodlr5 CPT171 L3G SANS 1 UNI-CONV UNI EUR CONVFLXCPT UNI @@@24122020 O"/>
  </r>
  <r>
    <s v="exploueur_040A-J-CPTJ1-UNI_040A-J-TRT-CONV2_201228-204149.o"/>
    <x v="25"/>
    <d v="1899-12-30T20:41:04"/>
    <x v="43"/>
    <x v="3"/>
    <x v="5"/>
    <s v="CONVFLXCPT"/>
    <s v="CPT171 L3G SANS 1 UNI-CONV UNI EUR CONVFLXCPT UNI @@@28122020 O"/>
    <s v="20:41:49 VV- liste de param : xprodlr5 CPT171 L3G SANS 1 UNI-CONV UNI EUR CONVFLXCPT UNI @@@28122020 O"/>
  </r>
  <r>
    <s v="exploueur_040A-J-CPTJ1-UNI_040A-J-TRT-CONV2_201229-204430.o"/>
    <x v="5"/>
    <d v="1899-12-30T20:44:03"/>
    <x v="43"/>
    <x v="3"/>
    <x v="6"/>
    <s v="CONVFLXCPT"/>
    <s v="CPT171 L3G SANS 1 UNI-CONV UNI EUR CONVFLXCPT UNI @@@29122020 O"/>
    <s v="20:44:30 VV- liste de param : xprodlr5 CPT171 L3G SANS 1 UNI-CONV UNI EUR CONVFLXCPT UNI @@@29122020 O"/>
  </r>
  <r>
    <s v="exploueur_040A-J-CPTJ1-UNI_040A-J-TRT-CONV2_201230-204914.o"/>
    <x v="6"/>
    <d v="1899-12-30T20:49:01"/>
    <x v="43"/>
    <x v="3"/>
    <x v="7"/>
    <s v="CONVFLXCPT"/>
    <s v="CPT171 L3G SANS 1 UNI-CONV UNI EUR CONVFLXCPT UNI @@@30122020 O"/>
    <s v="20:49:14 VV- liste de param : xprodlr5 CPT171 L3G SANS 1 UNI-CONV UNI EUR CONVFLXCPT UNI @@@30122020 O"/>
  </r>
  <r>
    <s v="exploueur_040A-J-CPTJ1-UNI_040A-J-TRT-CONV2_201231-233031.o"/>
    <x v="0"/>
    <d v="1899-12-30T23:30:03"/>
    <x v="43"/>
    <x v="3"/>
    <x v="8"/>
    <s v="CONVFLXCPT"/>
    <s v="CPT171 L3G SANS 1 UNI-CONV UNI EUR CONVFLXCPT UNI @@@31122020 O"/>
    <s v="23:30:31 VV- liste de param : xprodlr5 CPT171 L3G SANS 1 UNI-CONV UNI EUR CONVFLXCPT UNI @@@31122020 O"/>
  </r>
  <r>
    <s v="exploueur_040A-J-CPTJ1-UNI_040A-J-TRT-CONV2_210104-210306.o"/>
    <x v="23"/>
    <d v="1899-12-30T21:03:00"/>
    <x v="43"/>
    <x v="3"/>
    <x v="9"/>
    <s v="CONVFLXCPT"/>
    <s v="CPT171 L3G SANS 1 UNI-CONV UNI EUR CONVFLXCPT UNI @@@04012021 O"/>
    <s v="21:03:06 VV- liste de param : xprodlr5 CPT171 L3G SANS 1 UNI-CONV UNI EUR CONVFLXCPT UNI @@@04012021 O"/>
  </r>
  <r>
    <s v="exploueur_040A-J-CPTJ1-UNI_040A-J-TRT-CONV2_210105-203335.o"/>
    <x v="8"/>
    <d v="1899-12-30T20:33:03"/>
    <x v="43"/>
    <x v="3"/>
    <x v="10"/>
    <s v="CONVFLXCPT"/>
    <s v="CPT171 L3G SANS 1 UNI-CONV UNI EUR CONVFLXCPT UNI @@@05012021 O"/>
    <s v="20:33:36 VV- liste de param : xprodlr5 CPT171 L3G SANS 1 UNI-CONV UNI EUR CONVFLXCPT UNI @@@05012021 O"/>
  </r>
  <r>
    <s v="exploueur_040A-J-CPTJ1-UNI_040A-J-TRT-CONV2_210106-205334.o"/>
    <x v="9"/>
    <d v="1899-12-30T20:53:03"/>
    <x v="43"/>
    <x v="3"/>
    <x v="11"/>
    <s v="CONVFLXCPT"/>
    <s v="CPT171 L3G SANS 1 UNI-CONV UNI EUR CONVFLXCPT UNI @@@06012021 O"/>
    <s v="20:53:34 VV- liste de param : xprodlr5 CPT171 L3G SANS 1 UNI-CONV UNI EUR CONVFLXCPT UNI @@@06012021 O"/>
  </r>
  <r>
    <s v="exploueur_040A-J-CPTJ1-UNI_040A-J-TRT-CONV2_210107-205216.o"/>
    <x v="10"/>
    <d v="1899-12-30T20:52:01"/>
    <x v="43"/>
    <x v="3"/>
    <x v="12"/>
    <s v="CONVFLXCPT"/>
    <s v="CPT171 L3G SANS 1 UNI-CONV UNI EUR CONVFLXCPT UNI @@@07012021 O"/>
    <s v="20:52:16 VV- liste de param : xprodlr5 CPT171 L3G SANS 1 UNI-CONV UNI EUR CONVFLXCPT UNI @@@07012021 O"/>
  </r>
  <r>
    <s v="exploueur_040A-J-CPTJ1-UNI_040A-J-TRT-CONV2_210108-203938.o"/>
    <x v="11"/>
    <d v="1899-12-30T20:39:03"/>
    <x v="43"/>
    <x v="3"/>
    <x v="13"/>
    <s v="CONVFLXCPT"/>
    <s v="CPT171 L3G SANS 1 UNI-CONV UNI EUR CONVFLXCPT UNI @@@08012021 O"/>
    <s v="20:39:39 VV- liste de param : xprodlr5 CPT171 L3G SANS 1 UNI-CONV UNI EUR CONVFLXCPT UNI @@@08012021 O"/>
  </r>
  <r>
    <s v="exploueur_040A-J-CPTJ1-UNI_040A-J-TRT-CONV2_210111-205502.o"/>
    <x v="26"/>
    <d v="1899-12-30T20:55:00"/>
    <x v="43"/>
    <x v="3"/>
    <x v="14"/>
    <s v="CONVFLXCPT"/>
    <s v="CPT171 L3G SANS 1 UNI-CONV UNI EUR CONVFLXCPT UNI @@@11012021 O"/>
    <s v="20:55:02 VV- liste de param : xprodlr5 CPT171 L3G SANS 1 UNI-CONV UNI EUR CONVFLXCPT UNI @@@11012021 O"/>
  </r>
  <r>
    <s v="exploueur_040A-J-CPTJ1-UNI_040A-J-TRT-CONV2_210112-204709.o"/>
    <x v="13"/>
    <d v="1899-12-30T20:47:00"/>
    <x v="43"/>
    <x v="3"/>
    <x v="15"/>
    <s v="CONVFLXCPT"/>
    <s v="CPT171 L3G SANS 1 UNI-CONV UNI EUR CONVFLXCPT UNI @@@12012021 O"/>
    <s v="20:47:09 VV- liste de param : xprodlr5 CPT171 L3G SANS 1 UNI-CONV UNI EUR CONVFLXCPT UNI @@@12012021 O"/>
  </r>
  <r>
    <s v="exploueur_040A-J-CPTJ1-UNI_040A-J-TRT-CONV2_210113-205428.o"/>
    <x v="14"/>
    <d v="1899-12-30T20:54:02"/>
    <x v="43"/>
    <x v="3"/>
    <x v="16"/>
    <s v="CONVFLXCPT"/>
    <s v="CPT171 L3G SANS 1 UNI-CONV UNI EUR CONVFLXCPT UNI @@@13012021 O"/>
    <s v="20:54:28 VV- liste de param : xprodlr5 CPT171 L3G SANS 1 UNI-CONV UNI EUR CONVFLXCPT UNI @@@13012021 O"/>
  </r>
  <r>
    <s v="exploueur_040A-J-CPTJ1-UNI_040A-J-TRT-CONV2_210115-205920.o"/>
    <x v="16"/>
    <d v="1899-12-30T20:59:02"/>
    <x v="43"/>
    <x v="3"/>
    <x v="17"/>
    <s v="CONVFLXCPT"/>
    <s v="CPT171 L3G SANS 1 UNI-CONV UNI EUR CONVFLXCPT UNI @@@15012021 O"/>
    <s v="20:59:20 VV- liste de param : xprodlr5 CPT171 L3G SANS 1 UNI-CONV UNI EUR CONVFLXCPT UNI @@@15012021 O"/>
  </r>
  <r>
    <s v="exploueur_040A-J-CPTJ1-UNI_040A-J-TRT-CONV2_210118-204842.o"/>
    <x v="27"/>
    <d v="1899-12-30T20:48:04"/>
    <x v="43"/>
    <x v="3"/>
    <x v="18"/>
    <s v="CONVFLXCPT"/>
    <s v="CPT171 L3G SANS 1 UNI-CONV UNI EUR CONVFLXCPT UNI @@@18012021 O"/>
    <s v="20:48:42 VV- liste de param : xprodlr5 CPT171 L3G SANS 1 UNI-CONV UNI EUR CONVFLXCPT UNI @@@18012021 O"/>
  </r>
  <r>
    <s v="exploueur_040A-J-CPTJ1-UNI_040A-J-TRT-CONV2_210119-212114.o"/>
    <x v="1"/>
    <d v="1899-12-30T21:21:01"/>
    <x v="43"/>
    <x v="3"/>
    <x v="19"/>
    <s v="CONVFLXCPT"/>
    <s v="CPT171 L3G SANS 1 UNI-CONV UNI EUR CONVFLXCPT UNI @@@19012021 O"/>
    <s v="21:21:14 VV- liste de param : xprodlr5 CPT171 L3G SANS 1 UNI-CONV UNI EUR CONVFLXCPT UNI @@@19012021 O"/>
  </r>
  <r>
    <s v="exploueur_040A-J-CPTJ1-UNI_040A-J-TRT-CONV2_210120-203652.o"/>
    <x v="18"/>
    <d v="1899-12-30T20:36:05"/>
    <x v="43"/>
    <x v="3"/>
    <x v="20"/>
    <s v="CONVFLXCPT"/>
    <s v="CPT171 L3G SANS 1 UNI-CONV UNI EUR CONVFLXCPT UNI @@@20012021 O"/>
    <s v="20:36:52 VV- liste de param : xprodlr5 CPT171 L3G SANS 1 UNI-CONV UNI EUR CONVFLXCPT UNI @@@20012021 O"/>
  </r>
  <r>
    <s v="exploueur_040A-J-CPTJ1-UNI_040A-J-TRT-CONV2_210121-205748.o"/>
    <x v="19"/>
    <d v="1899-12-30T20:57:04"/>
    <x v="43"/>
    <x v="3"/>
    <x v="21"/>
    <s v="CONVFLXCPT"/>
    <s v="CPT171 L3G SANS 1 UNI-CONV UNI EUR CONVFLXCPT UNI @@@21012021 O"/>
    <s v="20:57:48 VV- liste de param : xprodlr5 CPT171 L3G SANS 1 UNI-CONV UNI EUR CONVFLXCPT UNI @@@21012021 O"/>
  </r>
  <r>
    <s v="exploueur_040A-J-CPTJ1-UNI_040A-J-TRT-CONV2_210122-204803.o"/>
    <x v="20"/>
    <d v="1899-12-30T20:48:00"/>
    <x v="43"/>
    <x v="3"/>
    <x v="22"/>
    <s v="CONVFLXCPT"/>
    <s v="CPT171 L3G SANS 1 UNI-CONV UNI EUR CONVFLXCPT UNI @@@22012021 O"/>
    <s v="20:48:03 VV- liste de param : xprodlr5 CPT171 L3G SANS 1 UNI-CONV UNI EUR CONVFLXCPT UNI @@@22012021 O"/>
  </r>
  <r>
    <s v="exploueur_040A-J-CPTJ1-UNI_040A-J-TRT-CONV2_210125-203631.o"/>
    <x v="28"/>
    <d v="1899-12-30T20:36:03"/>
    <x v="43"/>
    <x v="3"/>
    <x v="23"/>
    <s v="CONVFLXCPT"/>
    <s v="CPT171 L3G SANS 1 UNI-CONV UNI EUR CONVFLXCPT UNI @@@25012021 O"/>
    <s v="20:36:31 VV- liste de param : xprodlr5 CPT171 L3G SANS 1 UNI-CONV UNI EUR CONVFLXCPT UNI @@@25012021 O"/>
  </r>
  <r>
    <s v="exploueur_040A-J-CPTJ1-UNI_040A-J-TRT-CPINT_201222-204838.o"/>
    <x v="24"/>
    <d v="1899-12-30T20:48:03"/>
    <x v="44"/>
    <x v="3"/>
    <x v="24"/>
    <s v="CPTMVT"/>
    <s v="CPTFLX L3G SANS 1 UNI-CPTINT UNI EUR CPTMVT UNI @@@23012021 @LD1 N O"/>
    <s v="20:48:38 VV- liste de param : xprodlr5 CPTFLX L3G SANS 1 UNI-CPTINT UNI EUR CPTMVT UNI @@@23012021 @LD1 N O"/>
  </r>
  <r>
    <s v="exploueur_040A-J-CPTJ1-UNI_040A-J-TRT-CPINT_201223-204959.o"/>
    <x v="2"/>
    <d v="1899-12-30T20:49:05"/>
    <x v="44"/>
    <x v="3"/>
    <x v="24"/>
    <s v="CPTMVT"/>
    <s v="CPTFLX L3G SANS 1 UNI-CPTINT UNI EUR CPTMVT UNI @@@24012021 @LD1 N O"/>
    <s v="20:49:59 VV- liste de param : xprodlr5 CPTFLX L3G SANS 1 UNI-CPTINT UNI EUR CPTMVT UNI @@@24012021 @LD1 N O"/>
  </r>
  <r>
    <s v="exploueur_040A-J-CPTJ1-UNI_040A-J-TRT-CPINT_201224-204023.o"/>
    <x v="3"/>
    <d v="1899-12-30T20:40:02"/>
    <x v="44"/>
    <x v="3"/>
    <x v="24"/>
    <s v="CPTMVT"/>
    <s v="CPTFLX L3G SANS 1 UNI-CPTINT UNI EUR CPTMVT UNI @@@25012021 @LD1 N O"/>
    <s v="20:40:23 VV- liste de param : xprodlr5 CPTFLX L3G SANS 1 UNI-CPTINT UNI EUR CPTMVT UNI @@@25012021 @LD1 N O"/>
  </r>
  <r>
    <s v="exploueur_040A-J-CPTJ1-UNI_040A-J-TRT-CPINT_201228-204154.o"/>
    <x v="25"/>
    <d v="1899-12-30T20:41:05"/>
    <x v="44"/>
    <x v="3"/>
    <x v="24"/>
    <s v="CPTMVT"/>
    <s v="CPTFLX L3G SANS 1 UNI-CPTINT UNI EUR CPTMVT UNI @@@29012021 @LD1 N O"/>
    <s v="20:41:54 VV- liste de param : xprodlr5 CPTFLX L3G SANS 1 UNI-CPTINT UNI EUR CPTMVT UNI @@@29012021 @LD1 N O"/>
  </r>
  <r>
    <s v="exploueur_040A-J-CPTJ1-UNI_040A-J-TRT-CPINT_201229-204435.o"/>
    <x v="5"/>
    <d v="1899-12-30T20:44:03"/>
    <x v="44"/>
    <x v="3"/>
    <x v="24"/>
    <s v="CPTMVT"/>
    <s v="CPTFLX L3G SANS 1 UNI-CPTINT UNI EUR CPTMVT UNI @@@30012021 @LD1 N O"/>
    <s v="20:44:35 VV- liste de param : xprodlr5 CPTFLX L3G SANS 1 UNI-CPTINT UNI EUR CPTMVT UNI @@@30012021 @LD1 N O"/>
  </r>
  <r>
    <s v="exploueur_040A-J-CPTJ1-UNI_040A-J-TRT-CPINT_201230-204919.o"/>
    <x v="6"/>
    <d v="1899-12-30T20:49:01"/>
    <x v="44"/>
    <x v="3"/>
    <x v="24"/>
    <s v="CPTMVT"/>
    <s v="CPTFLX L3G SANS 1 UNI-CPTINT UNI EUR CPTMVT UNI @@@31012021 @LD1 N O"/>
    <s v="20:49:19 VV- liste de param : xprodlr5 CPTFLX L3G SANS 1 UNI-CPTINT UNI EUR CPTMVT UNI @@@31012021 @LD1 N O"/>
  </r>
  <r>
    <s v="exploueur_040A-J-CPTJ1-UNI_040A-J-TRT-CPINT_201231-233037.o"/>
    <x v="0"/>
    <d v="1899-12-30T23:30:03"/>
    <x v="44"/>
    <x v="3"/>
    <x v="24"/>
    <s v="CPTMVT"/>
    <s v="CPTFLX L3G SANS 1 UNI-CPTINT UNI EUR CPTMVT UNI @@@01022021 @LD1 N O"/>
    <s v="23:30:37 VV- liste de param : xprodlr5 CPTFLX L3G SANS 1 UNI-CPTINT UNI EUR CPTMVT UNI @@@01022021 @LD1 N O"/>
  </r>
  <r>
    <s v="exploueur_040A-J-CPTJ1-UNI_040A-J-TRT-CPINT_210104-210310.o"/>
    <x v="23"/>
    <d v="1899-12-30T21:03:01"/>
    <x v="44"/>
    <x v="3"/>
    <x v="24"/>
    <s v="CPTMVT"/>
    <s v="CPTFLX L3G SANS 1 UNI-CPTINT UNI EUR CPTMVT UNI @@@05022021 @LD1 N O"/>
    <s v="21:03:11 VV- liste de param : xprodlr5 CPTFLX L3G SANS 1 UNI-CPTINT UNI EUR CPTMVT UNI @@@05022021 @LD1 N O"/>
  </r>
  <r>
    <s v="exploueur_040A-J-CPTJ1-UNI_040A-J-TRT-CPINT_210105-203340.o"/>
    <x v="8"/>
    <d v="1899-12-30T20:33:04"/>
    <x v="44"/>
    <x v="3"/>
    <x v="24"/>
    <s v="CPTMVT"/>
    <s v="CPTFLX L3G SANS 1 UNI-CPTINT UNI EUR CPTMVT UNI @@@06022021 @LD1 N O"/>
    <s v="20:33:41 VV- liste de param : xprodlr5 CPTFLX L3G SANS 1 UNI-CPTINT UNI EUR CPTMVT UNI @@@06022021 @LD1 N O"/>
  </r>
  <r>
    <s v="exploueur_040A-J-CPTJ1-UNI_040A-J-TRT-CPINT_210106-205339.o"/>
    <x v="9"/>
    <d v="1899-12-30T20:53:03"/>
    <x v="44"/>
    <x v="3"/>
    <x v="24"/>
    <s v="CPTMVT"/>
    <s v="CPTFLX L3G SANS 1 UNI-CPTINT UNI EUR CPTMVT UNI @@@07022021 @LD1 N O"/>
    <s v="20:53:39 VV- liste de param : xprodlr5 CPTFLX L3G SANS 1 UNI-CPTINT UNI EUR CPTMVT UNI @@@07022021 @LD1 N O"/>
  </r>
  <r>
    <s v="exploueur_040A-J-CPTJ1-UNI_040A-J-TRT-CPINT_210107-205221.o"/>
    <x v="10"/>
    <d v="1899-12-30T20:52:02"/>
    <x v="44"/>
    <x v="3"/>
    <x v="24"/>
    <s v="CPTMVT"/>
    <s v="CPTFLX L3G SANS 1 UNI-CPTINT UNI EUR CPTMVT UNI @@@08022021 @LD1 N O"/>
    <s v="20:52:21 VV- liste de param : xprodlr5 CPTFLX L3G SANS 1 UNI-CPTINT UNI EUR CPTMVT UNI @@@08022021 @LD1 N O"/>
  </r>
  <r>
    <s v="exploueur_040A-J-CPTJ1-UNI_040A-J-TRT-CPINT_210108-203943.o"/>
    <x v="11"/>
    <d v="1899-12-30T20:39:04"/>
    <x v="44"/>
    <x v="3"/>
    <x v="24"/>
    <s v="CPTMVT"/>
    <s v="CPTFLX L3G SANS 1 UNI-CPTINT UNI EUR CPTMVT UNI @@@09022021 @LD1 N O"/>
    <s v="20:39:43 VV- liste de param : xprodlr5 CPTFLX L3G SANS 1 UNI-CPTINT UNI EUR CPTMVT UNI @@@09022021 @LD1 N O"/>
  </r>
  <r>
    <s v="exploueur_040A-J-CPTJ1-UNI_040A-J-TRT-CPINT_210111-205507.o"/>
    <x v="26"/>
    <d v="1899-12-30T20:55:00"/>
    <x v="44"/>
    <x v="3"/>
    <x v="24"/>
    <s v="CPTMVT"/>
    <s v="CPTFLX L3G SANS 1 UNI-CPTINT UNI EUR CPTMVT UNI @@@12022021 @LD1 N O"/>
    <s v="20:55:07 VV- liste de param : xprodlr5 CPTFLX L3G SANS 1 UNI-CPTINT UNI EUR CPTMVT UNI @@@12022021 @LD1 N O"/>
  </r>
  <r>
    <s v="exploueur_040A-J-CPTJ1-UNI_040A-J-TRT-CPINT_210112-204714.o"/>
    <x v="13"/>
    <d v="1899-12-30T20:47:01"/>
    <x v="44"/>
    <x v="3"/>
    <x v="24"/>
    <s v="CPTMVT"/>
    <s v="CPTFLX L3G SANS 1 UNI-CPTINT UNI EUR CPTMVT UNI @@@13022021 @LD1 N O"/>
    <s v="20:47:14 VV- liste de param : xprodlr5 CPTFLX L3G SANS 1 UNI-CPTINT UNI EUR CPTMVT UNI @@@13022021 @LD1 N O"/>
  </r>
  <r>
    <s v="exploueur_040A-J-CPTJ1-UNI_040A-J-TRT-CPINT_210113-205433.o"/>
    <x v="14"/>
    <d v="1899-12-30T20:54:03"/>
    <x v="44"/>
    <x v="3"/>
    <x v="24"/>
    <s v="CPTMVT"/>
    <s v="CPTFLX L3G SANS 1 UNI-CPTINT UNI EUR CPTMVT UNI @@@14022021 @LD1 N O"/>
    <s v="20:54:33 VV- liste de param : xprodlr5 CPTFLX L3G SANS 1 UNI-CPTINT UNI EUR CPTMVT UNI @@@14022021 @LD1 N O"/>
  </r>
  <r>
    <s v="exploueur_040A-J-CPTJ1-UNI_040A-J-TRT-CPINT_210115-205924.o"/>
    <x v="16"/>
    <d v="1899-12-30T20:59:02"/>
    <x v="44"/>
    <x v="3"/>
    <x v="24"/>
    <s v="CPTMVT"/>
    <s v="CPTFLX L3G SANS 1 UNI-CPTINT UNI EUR CPTMVT UNI @@@16022021 @LD1 N O"/>
    <s v="20:59:24 VV- liste de param : xprodlr5 CPTFLX L3G SANS 1 UNI-CPTINT UNI EUR CPTMVT UNI @@@16022021 @LD1 N O"/>
  </r>
  <r>
    <s v="exploueur_040A-J-CPTJ1-UNI_040A-J-TRT-CPINT_210118-204848.o"/>
    <x v="27"/>
    <d v="1899-12-30T20:48:04"/>
    <x v="44"/>
    <x v="3"/>
    <x v="24"/>
    <s v="CPTMVT"/>
    <s v="CPTFLX L3G SANS 1 UNI-CPTINT UNI EUR CPTMVT UNI @@@19022021 @LD1 N O"/>
    <s v="20:48:48 VV- liste de param : xprodlr5 CPTFLX L3G SANS 1 UNI-CPTINT UNI EUR CPTMVT UNI @@@19022021 @LD1 N O"/>
  </r>
  <r>
    <s v="exploueur_040A-J-CPTJ1-UNI_040A-J-TRT-CPINT_210119-212119.o"/>
    <x v="1"/>
    <d v="1899-12-30T21:21:01"/>
    <x v="44"/>
    <x v="3"/>
    <x v="24"/>
    <s v="CPTMVT"/>
    <s v="CPTFLX L3G SANS 1 UNI-CPTINT UNI EUR CPTMVT UNI @@@20022021 @LD1 N O"/>
    <s v="21:21:19 VV- liste de param : xprodlr5 CPTFLX L3G SANS 1 UNI-CPTINT UNI EUR CPTMVT UNI @@@20022021 @LD1 N O"/>
  </r>
  <r>
    <s v="exploueur_040A-J-CPTJ1-UNI_040A-J-TRT-CPINT_210120-203657.o"/>
    <x v="18"/>
    <d v="1899-12-30T20:36:05"/>
    <x v="44"/>
    <x v="3"/>
    <x v="24"/>
    <s v="CPTMVT"/>
    <s v="CPTFLX L3G SANS 1 UNI-CPTINT UNI EUR CPTMVT UNI @@@21022021 @LD1 N O"/>
    <s v="20:36:57 VV- liste de param : xprodlr5 CPTFLX L3G SANS 1 UNI-CPTINT UNI EUR CPTMVT UNI @@@21022021 @LD1 N O"/>
  </r>
  <r>
    <s v="exploueur_040A-J-CPTJ1-UNI_040A-J-TRT-CPINT_210121-205752.o"/>
    <x v="19"/>
    <d v="1899-12-30T20:57:05"/>
    <x v="44"/>
    <x v="3"/>
    <x v="24"/>
    <s v="CPTMVT"/>
    <s v="CPTFLX L3G SANS 1 UNI-CPTINT UNI EUR CPTMVT UNI @@@22022021 @LD1 N O"/>
    <s v="20:57:53 VV- liste de param : xprodlr5 CPTFLX L3G SANS 1 UNI-CPTINT UNI EUR CPTMVT UNI @@@22022021 @LD1 N O"/>
  </r>
  <r>
    <s v="exploueur_040A-J-CPTJ1-UNI_040A-J-TRT-CPINT_210122-204807.o"/>
    <x v="20"/>
    <d v="1899-12-30T20:48:00"/>
    <x v="44"/>
    <x v="3"/>
    <x v="24"/>
    <s v="CPTMVT"/>
    <s v="CPTFLX L3G SANS 1 UNI-CPTINT UNI EUR CPTMVT UNI @@@23022021 @LD1 N O"/>
    <s v="20:48:07 VV- liste de param : xprodlr5 CPTFLX L3G SANS 1 UNI-CPTINT UNI EUR CPTMVT UNI @@@23022021 @LD1 N O"/>
  </r>
  <r>
    <s v="exploueur_040A-J-CPTJ1-UNI_040A-J-TRT-CPINT_210125-203636.o"/>
    <x v="28"/>
    <d v="1899-12-30T20:36:03"/>
    <x v="44"/>
    <x v="3"/>
    <x v="24"/>
    <s v="CPTMVT"/>
    <s v="CPTFLX L3G SANS 1 UNI-CPTINT UNI EUR CPTMVT UNI @@@26022021 @LD1 N O"/>
    <s v="20:36:36 VV- liste de param : xprodlr5 CPTFLX L3G SANS 1 UNI-CPTINT UNI EUR CPTMVT UNI @@@26022021 @LD1 N O"/>
  </r>
  <r>
    <s v="exploueur_040A-J-CPTJ1-UNI_040A-J-TRT-CPOD2_201222-204848.o"/>
    <x v="24"/>
    <d v="1899-12-30T20:48:04"/>
    <x v="44"/>
    <x v="3"/>
    <x v="26"/>
    <s v="CPTOD"/>
    <s v="CPTFLX L3G SANS 1 UNI-CPTOD UNI EUR CPTOD UNI @@@23012021 @LD1 N O"/>
    <s v="20:48:48 VV- liste de param : xprodlr5 CPTFLX L3G SANS 1 UNI-CPTOD UNI EUR CPTOD UNI @@@23012021 @LD1 N O"/>
  </r>
  <r>
    <s v="exploueur_040A-J-CPTJ1-UNI_040A-J-TRT-CPOD2_201223-205009.o"/>
    <x v="2"/>
    <d v="1899-12-30T20:50:00"/>
    <x v="44"/>
    <x v="3"/>
    <x v="26"/>
    <s v="CPTOD"/>
    <s v="CPTFLX L3G SANS 1 UNI-CPTOD UNI EUR CPTOD UNI @@@24012021 @LD1 N O"/>
    <s v="20:50:09 VV- liste de param : xprodlr5 CPTFLX L3G SANS 1 UNI-CPTOD UNI EUR CPTOD UNI @@@24012021 @LD1 N O"/>
  </r>
  <r>
    <s v="exploueur_040A-J-CPTJ1-UNI_040A-J-TRT-CPOD2_201224-204033.o"/>
    <x v="3"/>
    <d v="1899-12-30T20:40:03"/>
    <x v="44"/>
    <x v="3"/>
    <x v="26"/>
    <s v="CPTOD"/>
    <s v="CPTFLX L3G SANS 1 UNI-CPTOD UNI EUR CPTOD UNI @@@25012021 @LD1 N O"/>
    <s v="20:40:33 VV- liste de param : xprodlr5 CPTFLX L3G SANS 1 UNI-CPTOD UNI EUR CPTOD UNI @@@25012021 @LD1 N O"/>
  </r>
  <r>
    <s v="exploueur_040A-J-CPTJ1-UNI_040A-J-TRT-CPOD2_201228-204203.o"/>
    <x v="25"/>
    <d v="1899-12-30T20:42:00"/>
    <x v="44"/>
    <x v="3"/>
    <x v="26"/>
    <s v="CPTOD"/>
    <s v="CPTFLX L3G SANS 1 UNI-CPTOD UNI EUR CPTOD UNI @@@29012021 @LD1 N O"/>
    <s v="20:42:04 VV- liste de param : xprodlr5 CPTFLX L3G SANS 1 UNI-CPTOD UNI EUR CPTOD UNI @@@29012021 @LD1 N O"/>
  </r>
  <r>
    <s v="exploueur_040A-J-CPTJ1-UNI_040A-J-TRT-CPOD2_201229-204445.o"/>
    <x v="5"/>
    <d v="1899-12-30T20:44:04"/>
    <x v="44"/>
    <x v="3"/>
    <x v="26"/>
    <s v="CPTOD"/>
    <s v="CPTFLX L3G SANS 1 UNI-CPTOD UNI EUR CPTOD UNI @@@30012021 @LD1 N O"/>
    <s v="20:44:45 VV- liste de param : xprodlr5 CPTFLX L3G SANS 1 UNI-CPTOD UNI EUR CPTOD UNI @@@30012021 @LD1 N O"/>
  </r>
  <r>
    <s v="exploueur_040A-J-CPTJ1-UNI_040A-J-TRT-CPOD2_201230-204928.o"/>
    <x v="6"/>
    <d v="1899-12-30T20:49:02"/>
    <x v="44"/>
    <x v="3"/>
    <x v="26"/>
    <s v="CPTOD"/>
    <s v="CPTFLX L3G SANS 1 UNI-CPTOD UNI EUR CPTOD UNI @@@31012021 @LD1 N O"/>
    <s v="20:49:29 VV- liste de param : xprodlr5 CPTFLX L3G SANS 1 UNI-CPTOD UNI EUR CPTOD UNI @@@31012021 @LD1 N O"/>
  </r>
  <r>
    <s v="exploueur_040A-J-CPTJ1-UNI_040A-J-TRT-CPOD2_201231-233049.o"/>
    <x v="0"/>
    <d v="1899-12-30T23:30:04"/>
    <x v="44"/>
    <x v="3"/>
    <x v="26"/>
    <s v="CPTOD"/>
    <s v="CPTFLX L3G SANS 1 UNI-CPTOD UNI EUR CPTOD UNI @@@01022021 @LD1 N O"/>
    <s v="23:30:49 VV- liste de param : xprodlr5 CPTFLX L3G SANS 1 UNI-CPTOD UNI EUR CPTOD UNI @@@01022021 @LD1 N O"/>
  </r>
  <r>
    <s v="exploueur_040A-J-CPTJ1-UNI_040A-J-TRT-CPOD2_210104-210320.o"/>
    <x v="23"/>
    <d v="1899-12-30T21:03:02"/>
    <x v="44"/>
    <x v="3"/>
    <x v="26"/>
    <s v="CPTOD"/>
    <s v="CPTFLX L3G SANS 1 UNI-CPTOD UNI EUR CPTOD UNI @@@05022021 @LD1 N O"/>
    <s v="21:03:21 VV- liste de param : xprodlr5 CPTFLX L3G SANS 1 UNI-CPTOD UNI EUR CPTOD UNI @@@05022021 @LD1 N O"/>
  </r>
  <r>
    <s v="exploueur_040A-J-CPTJ1-UNI_040A-J-TRT-CPOD2_210105-203350.o"/>
    <x v="8"/>
    <d v="1899-12-30T20:33:05"/>
    <x v="44"/>
    <x v="3"/>
    <x v="26"/>
    <s v="CPTOD"/>
    <s v="CPTFLX L3G SANS 1 UNI-CPTOD UNI EUR CPTOD UNI @@@06022021 @LD1 N O"/>
    <s v="20:33:50 VV- liste de param : xprodlr5 CPTFLX L3G SANS 1 UNI-CPTOD UNI EUR CPTOD UNI @@@06022021 @LD1 N O"/>
  </r>
  <r>
    <s v="exploueur_040A-J-CPTJ1-UNI_040A-J-TRT-CPOD2_210106-205349.o"/>
    <x v="9"/>
    <d v="1899-12-30T20:53:04"/>
    <x v="44"/>
    <x v="3"/>
    <x v="26"/>
    <s v="CPTOD"/>
    <s v="CPTFLX L3G SANS 1 UNI-CPTOD UNI EUR CPTOD UNI @@@07022021 @LD1 N O"/>
    <s v="20:53:49 VV- liste de param : xprodlr5 CPTFLX L3G SANS 1 UNI-CPTOD UNI EUR CPTOD UNI @@@07022021 @LD1 N O"/>
  </r>
  <r>
    <s v="exploueur_040A-J-CPTJ1-UNI_040A-J-TRT-CPOD2_210107-205231.o"/>
    <x v="10"/>
    <d v="1899-12-30T20:52:03"/>
    <x v="44"/>
    <x v="3"/>
    <x v="26"/>
    <s v="CPTOD"/>
    <s v="CPTFLX L3G SANS 1 UNI-CPTOD UNI EUR CPTOD UNI @@@08022021 @LD1 N O"/>
    <s v="20:52:31 VV- liste de param : xprodlr5 CPTFLX L3G SANS 1 UNI-CPTOD UNI EUR CPTOD UNI @@@08022021 @LD1 N O"/>
  </r>
  <r>
    <s v="exploueur_040A-J-CPTJ1-UNI_040A-J-TRT-CPOD2_210108-203953.o"/>
    <x v="11"/>
    <d v="1899-12-30T20:39:05"/>
    <x v="44"/>
    <x v="3"/>
    <x v="26"/>
    <s v="CPTOD"/>
    <s v="CPTFLX L3G SANS 1 UNI-CPTOD UNI EUR CPTOD UNI @@@09022021 @LD1 N O"/>
    <s v="20:39:53 VV- liste de param : xprodlr5 CPTFLX L3G SANS 1 UNI-CPTOD UNI EUR CPTOD UNI @@@09022021 @LD1 N O"/>
  </r>
  <r>
    <s v="exploueur_040A-J-CPTJ1-UNI_040A-J-TRT-CPOD2_210111-205517.o"/>
    <x v="26"/>
    <d v="1899-12-30T20:55:01"/>
    <x v="44"/>
    <x v="3"/>
    <x v="26"/>
    <s v="CPTOD"/>
    <s v="CPTFLX L3G SANS 1 UNI-CPTOD UNI EUR CPTOD UNI @@@12022021 @LD1 N O"/>
    <s v="20:55:17 VV- liste de param : xprodlr5 CPTFLX L3G SANS 1 UNI-CPTOD UNI EUR CPTOD UNI @@@12022021 @LD1 N O"/>
  </r>
  <r>
    <s v="exploueur_040A-J-CPTJ1-UNI_040A-J-TRT-CPOD2_210112-204724.o"/>
    <x v="13"/>
    <d v="1899-12-30T20:47:02"/>
    <x v="44"/>
    <x v="3"/>
    <x v="26"/>
    <s v="CPTOD"/>
    <s v="CPTFLX L3G SANS 1 UNI-CPTOD UNI EUR CPTOD UNI @@@13022021 @LD1 N O"/>
    <s v="20:47:24 VV- liste de param : xprodlr5 CPTFLX L3G SANS 1 UNI-CPTOD UNI EUR CPTOD UNI @@@13022021 @LD1 N O"/>
  </r>
  <r>
    <s v="exploueur_040A-J-CPTJ1-UNI_040A-J-TRT-CPOD2_210113-205443.o"/>
    <x v="14"/>
    <d v="1899-12-30T20:54:04"/>
    <x v="44"/>
    <x v="3"/>
    <x v="26"/>
    <s v="CPTOD"/>
    <s v="CPTFLX L3G SANS 1 UNI-CPTOD UNI EUR CPTOD UNI @@@14022021 @LD1 N O"/>
    <s v="20:54:43 VV- liste de param : xprodlr5 CPTFLX L3G SANS 1 UNI-CPTOD UNI EUR CPTOD UNI @@@14022021 @LD1 N O"/>
  </r>
  <r>
    <s v="exploueur_040A-J-CPTJ1-UNI_040A-J-TRT-CPOD2_210115-205934.o"/>
    <x v="16"/>
    <d v="1899-12-30T20:59:03"/>
    <x v="44"/>
    <x v="3"/>
    <x v="26"/>
    <s v="CPTOD"/>
    <s v="CPTFLX L3G SANS 1 UNI-CPTOD UNI EUR CPTOD UNI @@@16022021 @LD1 N O"/>
    <s v="20:59:34 VV- liste de param : xprodlr5 CPTFLX L3G SANS 1 UNI-CPTOD UNI EUR CPTOD UNI @@@16022021 @LD1 N O"/>
  </r>
  <r>
    <s v="exploueur_040A-J-CPTJ1-UNI_040A-J-TRT-CPOD2_210118-204900.o"/>
    <x v="27"/>
    <d v="1899-12-30T20:49:00"/>
    <x v="44"/>
    <x v="3"/>
    <x v="26"/>
    <s v="CPTOD"/>
    <s v="CPTFLX L3G SANS 1 UNI-CPTOD UNI EUR CPTOD UNI @@@19022021 @LD1 N O"/>
    <s v="20:49:00 VV- liste de param : xprodlr5 CPTFLX L3G SANS 1 UNI-CPTOD UNI EUR CPTOD UNI @@@19022021 @LD1 N O"/>
  </r>
  <r>
    <s v="exploueur_040A-J-CPTJ1-UNI_040A-J-TRT-CPOD2_210119-212129.o"/>
    <x v="1"/>
    <d v="1899-12-30T21:21:02"/>
    <x v="44"/>
    <x v="3"/>
    <x v="26"/>
    <s v="CPTOD"/>
    <s v="CPTFLX L3G SANS 1 UNI-CPTOD UNI EUR CPTOD UNI @@@20022021 @LD1 N O"/>
    <s v="21:21:29 VV- liste de param : xprodlr5 CPTFLX L3G SANS 1 UNI-CPTOD UNI EUR CPTOD UNI @@@20022021 @LD1 N O"/>
  </r>
  <r>
    <s v="exploueur_040A-J-CPTJ1-UNI_040A-J-TRT-CPOD2_210120-203707.o"/>
    <x v="18"/>
    <d v="1899-12-30T20:37:00"/>
    <x v="44"/>
    <x v="3"/>
    <x v="26"/>
    <s v="CPTOD"/>
    <s v="CPTFLX L3G SANS 1 UNI-CPTOD UNI EUR CPTOD UNI @@@21022021 @LD1 N O"/>
    <s v="20:37:07 VV- liste de param : xprodlr5 CPTFLX L3G SANS 1 UNI-CPTOD UNI EUR CPTOD UNI @@@21022021 @LD1 N O"/>
  </r>
  <r>
    <s v="exploueur_040A-J-CPTJ1-UNI_040A-J-TRT-CPOD2_210121-205802.o"/>
    <x v="19"/>
    <d v="1899-12-30T20:58:00"/>
    <x v="44"/>
    <x v="3"/>
    <x v="26"/>
    <s v="CPTOD"/>
    <s v="CPTFLX L3G SANS 1 UNI-CPTOD UNI EUR CPTOD UNI @@@22022021 @LD1 N O"/>
    <s v="20:58:03 VV- liste de param : xprodlr5 CPTFLX L3G SANS 1 UNI-CPTOD UNI EUR CPTOD UNI @@@22022021 @LD1 N O"/>
  </r>
  <r>
    <s v="exploueur_040A-J-CPTJ1-UNI_040A-J-TRT-CPOD2_210122-204817.o"/>
    <x v="20"/>
    <d v="1899-12-30T20:48:01"/>
    <x v="44"/>
    <x v="3"/>
    <x v="26"/>
    <s v="CPTOD"/>
    <s v="CPTFLX L3G SANS 1 UNI-CPTOD UNI EUR CPTOD UNI @@@23022021 @LD1 N O"/>
    <s v="20:48:17 VV- liste de param : xprodlr5 CPTFLX L3G SANS 1 UNI-CPTOD UNI EUR CPTOD UNI @@@23022021 @LD1 N O"/>
  </r>
  <r>
    <s v="exploueur_040A-J-CPTJ1-UNI_040A-J-TRT-CPOD2_210125-203646.o"/>
    <x v="28"/>
    <d v="1899-12-30T20:36:04"/>
    <x v="44"/>
    <x v="3"/>
    <x v="26"/>
    <s v="CPTOD"/>
    <s v="CPTFLX L3G SANS 1 UNI-CPTOD UNI EUR CPTOD UNI @@@26022021 @LD1 N O"/>
    <s v="20:36:46 VV- liste de param : xprodlr5 CPTFLX L3G SANS 1 UNI-CPTOD UNI EUR CPTOD UNI @@@26022021 @LD1 N O"/>
  </r>
  <r>
    <s v="exploueur_040A-J-CPTJ1-UNI_040A-J-TRT-CPREG_201222-204843.o"/>
    <x v="24"/>
    <d v="1899-12-30T20:48:04"/>
    <x v="44"/>
    <x v="3"/>
    <x v="25"/>
    <s v="CPTREGTOT"/>
    <s v="CPTFLX L3G SANS 1 UNI-CPTREG UNI EUR CPTREGTOT UNI @@@23012021 @LD1 N O"/>
    <s v="20:48:43 VV- liste de param : xprodlr5 CPTFLX L3G SANS 1 UNI-CPTREG UNI EUR CPTREGTOT UNI @@@23012021 @LD1 N O"/>
  </r>
  <r>
    <s v="exploueur_040A-J-CPTJ1-UNI_040A-J-TRT-CPREG_201223-205004.o"/>
    <x v="2"/>
    <d v="1899-12-30T20:50:00"/>
    <x v="44"/>
    <x v="3"/>
    <x v="25"/>
    <s v="CPTREGTOT"/>
    <s v="CPTFLX L3G SANS 1 UNI-CPTREG UNI EUR CPTREGTOT UNI @@@24012021 @LD1 N O"/>
    <s v="20:50:04 VV- liste de param : xprodlr5 CPTFLX L3G SANS 1 UNI-CPTREG UNI EUR CPTREGTOT UNI @@@24012021 @LD1 N O"/>
  </r>
  <r>
    <s v="exploueur_040A-J-CPTJ1-UNI_040A-J-TRT-CPREG_201224-204028.o"/>
    <x v="3"/>
    <d v="1899-12-30T20:40:02"/>
    <x v="44"/>
    <x v="3"/>
    <x v="25"/>
    <s v="CPTREGTOT"/>
    <s v="CPTFLX L3G SANS 1 UNI-CPTREG UNI EUR CPTREGTOT UNI @@@25012021 @LD1 N O"/>
    <s v="20:40:28 VV- liste de param : xprodlr5 CPTFLX L3G SANS 1 UNI-CPTREG UNI EUR CPTREGTOT UNI @@@25012021 @LD1 N O"/>
  </r>
  <r>
    <s v="exploueur_040A-J-CPTJ1-UNI_040A-J-TRT-CPREG_201228-204158.o"/>
    <x v="25"/>
    <d v="1899-12-30T20:41:05"/>
    <x v="44"/>
    <x v="3"/>
    <x v="25"/>
    <s v="CPTREGTOT"/>
    <s v="CPTFLX L3G SANS 1 UNI-CPTREG UNI EUR CPTREGTOT UNI @@@29012021 @LD1 N O"/>
    <s v="20:41:59 VV- liste de param : xprodlr5 CPTFLX L3G SANS 1 UNI-CPTREG UNI EUR CPTREGTOT UNI @@@29012021 @LD1 N O"/>
  </r>
  <r>
    <s v="exploueur_040A-J-CPTJ1-UNI_040A-J-TRT-CPREG_201229-204440.o"/>
    <x v="5"/>
    <d v="1899-12-30T20:44:04"/>
    <x v="44"/>
    <x v="3"/>
    <x v="25"/>
    <s v="CPTREGTOT"/>
    <s v="CPTFLX L3G SANS 1 UNI-CPTREG UNI EUR CPTREGTOT UNI @@@30012021 @LD1 N O"/>
    <s v="20:44:40 VV- liste de param : xprodlr5 CPTFLX L3G SANS 1 UNI-CPTREG UNI EUR CPTREGTOT UNI @@@30012021 @LD1 N O"/>
  </r>
  <r>
    <s v="exploueur_040A-J-CPTJ1-UNI_040A-J-TRT-CPREG_201230-204923.o"/>
    <x v="6"/>
    <d v="1899-12-30T20:49:02"/>
    <x v="44"/>
    <x v="3"/>
    <x v="25"/>
    <s v="CPTREGTOT"/>
    <s v="CPTFLX L3G SANS 1 UNI-CPTREG UNI EUR CPTREGTOT UNI @@@31012021 @LD1 N O"/>
    <s v="20:49:23 VV- liste de param : xprodlr5 CPTFLX L3G SANS 1 UNI-CPTREG UNI EUR CPTREGTOT UNI @@@31012021 @LD1 N O"/>
  </r>
  <r>
    <s v="exploueur_040A-J-CPTJ1-UNI_040A-J-TRT-CPREG_201231-233043.o"/>
    <x v="0"/>
    <d v="1899-12-30T23:30:04"/>
    <x v="44"/>
    <x v="3"/>
    <x v="25"/>
    <s v="CPTREGTOT"/>
    <s v="CPTFLX L3G SANS 1 UNI-CPTREG UNI EUR CPTREGTOT UNI @@@01022021 @LD1 N O"/>
    <s v="23:30:43 VV- liste de param : xprodlr5 CPTFLX L3G SANS 1 UNI-CPTREG UNI EUR CPTREGTOT UNI @@@01022021 @LD1 N O"/>
  </r>
  <r>
    <s v="exploueur_040A-J-CPTJ1-UNI_040A-J-TRT-CPREG_210104-210316.o"/>
    <x v="23"/>
    <d v="1899-12-30T21:03:01"/>
    <x v="44"/>
    <x v="3"/>
    <x v="25"/>
    <s v="CPTREGTOT"/>
    <s v="CPTFLX L3G SANS 1 UNI-CPTREG UNI EUR CPTREGTOT UNI @@@05022021 @LD1 N O"/>
    <s v="21:03:16 VV- liste de param : xprodlr5 CPTFLX L3G SANS 1 UNI-CPTREG UNI EUR CPTREGTOT UNI @@@05022021 @LD1 N O"/>
  </r>
  <r>
    <s v="exploueur_040A-J-CPTJ1-UNI_040A-J-TRT-CPREG_210105-203345.o"/>
    <x v="8"/>
    <d v="1899-12-30T20:33:04"/>
    <x v="44"/>
    <x v="3"/>
    <x v="25"/>
    <s v="CPTREGTOT"/>
    <s v="CPTFLX L3G SANS 1 UNI-CPTREG UNI EUR CPTREGTOT UNI @@@06022021 @LD1 N O"/>
    <s v="20:33:45 VV- liste de param : xprodlr5 CPTFLX L3G SANS 1 UNI-CPTREG UNI EUR CPTREGTOT UNI @@@06022021 @LD1 N O"/>
  </r>
  <r>
    <s v="exploueur_040A-J-CPTJ1-UNI_040A-J-TRT-CPREG_210106-205344.o"/>
    <x v="9"/>
    <d v="1899-12-30T20:53:04"/>
    <x v="44"/>
    <x v="3"/>
    <x v="25"/>
    <s v="CPTREGTOT"/>
    <s v="CPTFLX L3G SANS 1 UNI-CPTREG UNI EUR CPTREGTOT UNI @@@07022021 @LD1 N O"/>
    <s v="20:53:44 VV- liste de param : xprodlr5 CPTFLX L3G SANS 1 UNI-CPTREG UNI EUR CPTREGTOT UNI @@@07022021 @LD1 N O"/>
  </r>
  <r>
    <s v="exploueur_040A-J-CPTJ1-UNI_040A-J-TRT-CPREG_210107-205226.o"/>
    <x v="10"/>
    <d v="1899-12-30T20:52:02"/>
    <x v="44"/>
    <x v="3"/>
    <x v="25"/>
    <s v="CPTREGTOT"/>
    <s v="CPTFLX L3G SANS 1 UNI-CPTREG UNI EUR CPTREGTOT UNI @@@08022021 @LD1 N O"/>
    <s v="20:52:26 VV- liste de param : xprodlr5 CPTFLX L3G SANS 1 UNI-CPTREG UNI EUR CPTREGTOT UNI @@@08022021 @LD1 N O"/>
  </r>
  <r>
    <s v="exploueur_040A-J-CPTJ1-UNI_040A-J-TRT-CPREG_210108-203948.o"/>
    <x v="11"/>
    <d v="1899-12-30T20:39:04"/>
    <x v="44"/>
    <x v="3"/>
    <x v="25"/>
    <s v="CPTREGTOT"/>
    <s v="CPTFLX L3G SANS 1 UNI-CPTREG UNI EUR CPTREGTOT UNI @@@09022021 @LD1 N O"/>
    <s v="20:39:48 VV- liste de param : xprodlr5 CPTFLX L3G SANS 1 UNI-CPTREG UNI EUR CPTREGTOT UNI @@@09022021 @LD1 N O"/>
  </r>
  <r>
    <s v="exploueur_040A-J-CPTJ1-UNI_040A-J-TRT-CPREG_210111-205512.o"/>
    <x v="26"/>
    <d v="1899-12-30T20:55:01"/>
    <x v="44"/>
    <x v="3"/>
    <x v="25"/>
    <s v="CPTREGTOT"/>
    <s v="CPTFLX L3G SANS 1 UNI-CPTREG UNI EUR CPTREGTOT UNI @@@12022021 @LD1 N O"/>
    <s v="20:55:12 VV- liste de param : xprodlr5 CPTFLX L3G SANS 1 UNI-CPTREG UNI EUR CPTREGTOT UNI @@@12022021 @LD1 N O"/>
  </r>
  <r>
    <s v="exploueur_040A-J-CPTJ1-UNI_040A-J-TRT-CPREG_210112-204718.o"/>
    <x v="13"/>
    <d v="1899-12-30T20:47:01"/>
    <x v="44"/>
    <x v="3"/>
    <x v="25"/>
    <s v="CPTREGTOT"/>
    <s v="CPTFLX L3G SANS 1 UNI-CPTREG UNI EUR CPTREGTOT UNI @@@13022021 @LD1 N O"/>
    <s v="20:47:18 VV- liste de param : xprodlr5 CPTFLX L3G SANS 1 UNI-CPTREG UNI EUR CPTREGTOT UNI @@@13022021 @LD1 N O"/>
  </r>
  <r>
    <s v="exploueur_040A-J-CPTJ1-UNI_040A-J-TRT-CPREG_210113-205438.o"/>
    <x v="14"/>
    <d v="1899-12-30T20:54:03"/>
    <x v="44"/>
    <x v="3"/>
    <x v="25"/>
    <s v="CPTREGTOT"/>
    <s v="CPTFLX L3G SANS 1 UNI-CPTREG UNI EUR CPTREGTOT UNI @@@14022021 @LD1 N O"/>
    <s v="20:54:38 VV- liste de param : xprodlr5 CPTFLX L3G SANS 1 UNI-CPTREG UNI EUR CPTREGTOT UNI @@@14022021 @LD1 N O"/>
  </r>
  <r>
    <s v="exploueur_040A-J-CPTJ1-UNI_040A-J-TRT-CPREG_210115-205929.o"/>
    <x v="16"/>
    <d v="1899-12-30T20:59:02"/>
    <x v="44"/>
    <x v="3"/>
    <x v="25"/>
    <s v="CPTREGTOT"/>
    <s v="CPTFLX L3G SANS 1 UNI-CPTREG UNI EUR CPTREGTOT UNI @@@16022021 @LD1 N O"/>
    <s v="20:59:29 VV- liste de param : xprodlr5 CPTFLX L3G SANS 1 UNI-CPTREG UNI EUR CPTREGTOT UNI @@@16022021 @LD1 N O"/>
  </r>
  <r>
    <s v="exploueur_040A-J-CPTJ1-UNI_040A-J-TRT-CPREG_210118-204854.o"/>
    <x v="27"/>
    <d v="1899-12-30T20:48:05"/>
    <x v="44"/>
    <x v="3"/>
    <x v="25"/>
    <s v="CPTREGTOT"/>
    <s v="CPTFLX L3G SANS 1 UNI-CPTREG UNI EUR CPTREGTOT UNI @@@19022021 @LD1 N O"/>
    <s v="20:48:54 VV- liste de param : xprodlr5 CPTFLX L3G SANS 1 UNI-CPTREG UNI EUR CPTREGTOT UNI @@@19022021 @LD1 N O"/>
  </r>
  <r>
    <s v="exploueur_040A-J-CPTJ1-UNI_040A-J-TRT-CPREG_210119-212124.o"/>
    <x v="1"/>
    <d v="1899-12-30T21:21:02"/>
    <x v="44"/>
    <x v="3"/>
    <x v="25"/>
    <s v="CPTREGTOT"/>
    <s v="CPTFLX L3G SANS 1 UNI-CPTREG UNI EUR CPTREGTOT UNI @@@20022021 @LD1 N O"/>
    <s v="21:21:24 VV- liste de param : xprodlr5 CPTFLX L3G SANS 1 UNI-CPTREG UNI EUR CPTREGTOT UNI @@@20022021 @LD1 N O"/>
  </r>
  <r>
    <s v="exploueur_040A-J-CPTJ1-UNI_040A-J-TRT-CPREG_210120-203702.o"/>
    <x v="18"/>
    <d v="1899-12-30T20:37:00"/>
    <x v="44"/>
    <x v="3"/>
    <x v="25"/>
    <s v="CPTREGTOT"/>
    <s v="CPTFLX L3G SANS 1 UNI-CPTREG UNI EUR CPTREGTOT UNI @@@21022021 @LD1 N O"/>
    <s v="20:37:02 VV- liste de param : xprodlr5 CPTFLX L3G SANS 1 UNI-CPTREG UNI EUR CPTREGTOT UNI @@@21022021 @LD1 N O"/>
  </r>
  <r>
    <s v="exploueur_040A-J-CPTJ1-UNI_040A-J-TRT-CPREG_210121-205757.o"/>
    <x v="19"/>
    <d v="1899-12-30T20:57:05"/>
    <x v="44"/>
    <x v="3"/>
    <x v="25"/>
    <s v="CPTREGTOT"/>
    <s v="CPTFLX L3G SANS 1 UNI-CPTREG UNI EUR CPTREGTOT UNI @@@22022021 @LD1 N O"/>
    <s v="20:57:58 VV- liste de param : xprodlr5 CPTFLX L3G SANS 1 UNI-CPTREG UNI EUR CPTREGTOT UNI @@@22022021 @LD1 N O"/>
  </r>
  <r>
    <s v="exploueur_040A-J-CPTJ1-UNI_040A-J-TRT-CPREG_210122-204812.o"/>
    <x v="20"/>
    <d v="1899-12-30T20:48:01"/>
    <x v="44"/>
    <x v="3"/>
    <x v="25"/>
    <s v="CPTREGTOT"/>
    <s v="CPTFLX L3G SANS 1 UNI-CPTREG UNI EUR CPTREGTOT UNI @@@23022021 @LD1 N O"/>
    <s v="20:48:12 VV- liste de param : xprodlr5 CPTFLX L3G SANS 1 UNI-CPTREG UNI EUR CPTREGTOT UNI @@@23022021 @LD1 N O"/>
  </r>
  <r>
    <s v="exploueur_040A-J-CPTJ1-UNI_040A-J-TRT-CPREG_210125-203641.o"/>
    <x v="28"/>
    <d v="1899-12-30T20:36:04"/>
    <x v="44"/>
    <x v="3"/>
    <x v="25"/>
    <s v="CPTREGTOT"/>
    <s v="CPTFLX L3G SANS 1 UNI-CPTREG UNI EUR CPTREGTOT UNI @@@26022021 @LD1 N O"/>
    <s v="20:36:41 VV- liste de param : xprodlr5 CPTFLX L3G SANS 1 UNI-CPTREG UNI EUR CPTREGTOT UNI @@@26022021 @LD1 N O"/>
  </r>
  <r>
    <s v="exploueur_040A-J-CPTJ1-UNI_040A-J-TRT-CSKE2_201222-204853.o"/>
    <x v="24"/>
    <d v="1899-12-30T20:48:05"/>
    <x v="45"/>
    <x v="3"/>
    <x v="0"/>
    <s v="CPTSTKELT"/>
    <s v="CPT089 L3G SANS 1 CPTSTKE UNI EUR CPTSTKELT UNI @@@23012021 @LD1 N O"/>
    <s v="20:48:53 VV- liste de param : xprodlr5 CPT089 L3G SANS 1 CPTSTKE UNI EUR CPTSTKELT UNI @@@23012021 @LD1 N O"/>
  </r>
  <r>
    <s v="exploueur_040A-J-CPTJ1-UNI_040A-J-TRT-CSKE2_201223-205014.o"/>
    <x v="2"/>
    <d v="1899-12-30T20:50:01"/>
    <x v="45"/>
    <x v="3"/>
    <x v="0"/>
    <s v="CPTSTKELT"/>
    <s v="CPT089 L3G SANS 1 CPTSTKE UNI EUR CPTSTKELT UNI @@@24012021 @LD1 N O"/>
    <s v="20:50:14 VV- liste de param : xprodlr5 CPT089 L3G SANS 1 CPTSTKE UNI EUR CPTSTKELT UNI @@@24012021 @LD1 N O"/>
  </r>
  <r>
    <s v="exploueur_040A-J-CPTJ1-UNI_040A-J-TRT-CSKE2_201224-204038.o"/>
    <x v="3"/>
    <d v="1899-12-30T20:40:03"/>
    <x v="45"/>
    <x v="3"/>
    <x v="0"/>
    <s v="CPTSTKELT"/>
    <s v="CPT089 L3G SANS 1 CPTSTKE UNI EUR CPTSTKELT UNI @@@25012021 @LD1 N O"/>
    <s v="20:40:38 VV- liste de param : xprodlr5 CPT089 L3G SANS 1 CPTSTKE UNI EUR CPTSTKELT UNI @@@25012021 @LD1 N O"/>
  </r>
  <r>
    <s v="exploueur_040A-J-CPTJ1-UNI_040A-J-TRT-CSKE2_201228-204209.o"/>
    <x v="25"/>
    <d v="1899-12-30T20:42:00"/>
    <x v="45"/>
    <x v="3"/>
    <x v="0"/>
    <s v="CPTSTKELT"/>
    <s v="CPT089 L3G SANS 1 CPTSTKE UNI EUR CPTSTKELT UNI @@@29012021 @LD1 N O"/>
    <s v="20:42:09 VV- liste de param : xprodlr5 CPT089 L3G SANS 1 CPTSTKE UNI EUR CPTSTKELT UNI @@@29012021 @LD1 N O"/>
  </r>
  <r>
    <s v="exploueur_040A-J-CPTJ1-UNI_040A-J-TRT-CSKE2_201229-204450.o"/>
    <x v="5"/>
    <d v="1899-12-30T20:44:05"/>
    <x v="45"/>
    <x v="3"/>
    <x v="0"/>
    <s v="CPTSTKELT"/>
    <s v="CPT089 L3G SANS 1 CPTSTKE UNI EUR CPTSTKELT UNI @@@30012021 @LD1 N O"/>
    <s v="20:44:50 VV- liste de param : xprodlr5 CPT089 L3G SANS 1 CPTSTKE UNI EUR CPTSTKELT UNI @@@30012021 @LD1 N O"/>
  </r>
  <r>
    <s v="exploueur_040A-J-CPTJ1-UNI_040A-J-TRT-CSKE2_201230-204933.o"/>
    <x v="6"/>
    <d v="1899-12-30T20:49:03"/>
    <x v="45"/>
    <x v="3"/>
    <x v="0"/>
    <s v="CPTSTKELT"/>
    <s v="CPT089 L3G SANS 1 CPTSTKE UNI EUR CPTSTKELT UNI @@@31012021 @LD1 N O"/>
    <s v="20:49:34 VV- liste de param : xprodlr5 CPT089 L3G SANS 1 CPTSTKE UNI EUR CPTSTKELT UNI @@@31012021 @LD1 N O"/>
  </r>
  <r>
    <s v="exploueur_040A-J-CPTJ1-UNI_040A-J-TRT-CSKE2_201231-233054.o"/>
    <x v="0"/>
    <d v="1899-12-30T23:30:05"/>
    <x v="45"/>
    <x v="3"/>
    <x v="0"/>
    <s v="CPTSTKELT"/>
    <s v="CPT089 L3G SANS 1 CPTSTKE UNI EUR CPTSTKELT UNI @@@01022021 @LD1 N O"/>
    <s v="23:30:54 VV- liste de param : xprodlr5 CPT089 L3G SANS 1 CPTSTKE UNI EUR CPTSTKELT UNI @@@01022021 @LD1 N O"/>
  </r>
  <r>
    <s v="exploueur_040A-J-CPTJ1-UNI_040A-J-TRT-CSKE2_210104-210326.o"/>
    <x v="23"/>
    <d v="1899-12-30T21:03:02"/>
    <x v="45"/>
    <x v="3"/>
    <x v="0"/>
    <s v="CPTSTKELT"/>
    <s v="CPT089 L3G SANS 1 CPTSTKE UNI EUR CPTSTKELT UNI @@@05022021 @LD1 N O"/>
    <s v="21:03:26 VV- liste de param : xprodlr5 CPT089 L3G SANS 1 CPTSTKE UNI EUR CPTSTKELT UNI @@@05022021 @LD1 N O"/>
  </r>
  <r>
    <s v="exploueur_040A-J-CPTJ1-UNI_040A-J-TRT-CSKE2_210105-203355.o"/>
    <x v="8"/>
    <d v="1899-12-30T20:33:05"/>
    <x v="45"/>
    <x v="3"/>
    <x v="0"/>
    <s v="CPTSTKELT"/>
    <s v="CPT089 L3G SANS 1 CPTSTKE UNI EUR CPTSTKELT UNI @@@06022021 @LD1 N O"/>
    <s v="20:33:55 VV- liste de param : xprodlr5 CPT089 L3G SANS 1 CPTSTKE UNI EUR CPTSTKELT UNI @@@06022021 @LD1 N O"/>
  </r>
  <r>
    <s v="exploueur_040A-J-CPTJ1-UNI_040A-J-TRT-CSKE2_210106-205354.o"/>
    <x v="9"/>
    <d v="1899-12-30T20:53:05"/>
    <x v="45"/>
    <x v="3"/>
    <x v="0"/>
    <s v="CPTSTKELT"/>
    <s v="CPT089 L3G SANS 1 CPTSTKE UNI EUR CPTSTKELT UNI @@@07022021 @LD1 N O"/>
    <s v="20:53:54 VV- liste de param : xprodlr5 CPT089 L3G SANS 1 CPTSTKE UNI EUR CPTSTKELT UNI @@@07022021 @LD1 N O"/>
  </r>
  <r>
    <s v="exploueur_040A-J-CPTJ1-UNI_040A-J-TRT-CSKE2_210107-205236.o"/>
    <x v="10"/>
    <d v="1899-12-30T20:52:03"/>
    <x v="45"/>
    <x v="3"/>
    <x v="0"/>
    <s v="CPTSTKELT"/>
    <s v="CPT089 L3G SANS 1 CPTSTKE UNI EUR CPTSTKELT UNI @@@08022021 @LD1 N O"/>
    <s v="20:52:36 VV- liste de param : xprodlr5 CPT089 L3G SANS 1 CPTSTKE UNI EUR CPTSTKELT UNI @@@08022021 @LD1 N O"/>
  </r>
  <r>
    <s v="exploueur_040A-J-CPTJ1-UNI_040A-J-TRT-CSKE2_210108-203958.o"/>
    <x v="11"/>
    <d v="1899-12-30T20:39:05"/>
    <x v="45"/>
    <x v="3"/>
    <x v="0"/>
    <s v="CPTSTKELT"/>
    <s v="CPT089 L3G SANS 1 CPTSTKE UNI EUR CPTSTKELT UNI @@@09022021 @LD1 N O"/>
    <s v="20:39:58 VV- liste de param : xprodlr5 CPT089 L3G SANS 1 CPTSTKE UNI EUR CPTSTKELT UNI @@@09022021 @LD1 N O"/>
  </r>
  <r>
    <s v="exploueur_040A-J-CPTJ1-UNI_040A-J-TRT-CSKE2_210111-205522.o"/>
    <x v="26"/>
    <d v="1899-12-30T20:55:02"/>
    <x v="45"/>
    <x v="3"/>
    <x v="0"/>
    <s v="CPTSTKELT"/>
    <s v="CPT089 L3G SANS 1 CPTSTKE UNI EUR CPTSTKELT UNI @@@12022021 @LD1 N O"/>
    <s v="20:55:22 VV- liste de param : xprodlr5 CPT089 L3G SANS 1 CPTSTKE UNI EUR CPTSTKELT UNI @@@12022021 @LD1 N O"/>
  </r>
  <r>
    <s v="exploueur_040A-J-CPTJ1-UNI_040A-J-TRT-CSKE2_210112-204728.o"/>
    <x v="13"/>
    <d v="1899-12-30T20:47:02"/>
    <x v="45"/>
    <x v="3"/>
    <x v="0"/>
    <s v="CPTSTKELT"/>
    <s v="CPT089 L3G SANS 1 CPTSTKE UNI EUR CPTSTKELT UNI @@@13022021 @LD1 N O"/>
    <s v="20:47:28 VV- liste de param : xprodlr5 CPT089 L3G SANS 1 CPTSTKE UNI EUR CPTSTKELT UNI @@@13022021 @LD1 N O"/>
  </r>
  <r>
    <s v="exploueur_040A-J-CPTJ1-UNI_040A-J-TRT-CSKE2_210113-205448.o"/>
    <x v="14"/>
    <d v="1899-12-30T20:54:04"/>
    <x v="45"/>
    <x v="3"/>
    <x v="0"/>
    <s v="CPTSTKELT"/>
    <s v="CPT089 L3G SANS 1 CPTSTKE UNI EUR CPTSTKELT UNI @@@14022021 @LD1 N O"/>
    <s v="20:54:48 VV- liste de param : xprodlr5 CPT089 L3G SANS 1 CPTSTKE UNI EUR CPTSTKELT UNI @@@14022021 @LD1 N O"/>
  </r>
  <r>
    <s v="exploueur_040A-J-CPTJ1-UNI_040A-J-TRT-CSKE2_210115-205939.o"/>
    <x v="16"/>
    <d v="1899-12-30T20:59:03"/>
    <x v="45"/>
    <x v="3"/>
    <x v="0"/>
    <s v="CPTSTKELT"/>
    <s v="CPT089 L3G SANS 1 CPTSTKE UNI EUR CPTSTKELT UNI @@@16022021 @LD1 N O"/>
    <s v="20:59:39 VV- liste de param : xprodlr5 CPT089 L3G SANS 1 CPTSTKE UNI EUR CPTSTKELT UNI @@@16022021 @LD1 N O"/>
  </r>
  <r>
    <s v="exploueur_040A-J-CPTJ1-UNI_040A-J-TRT-CSKE2_210118-204905.o"/>
    <x v="27"/>
    <d v="1899-12-30T20:49:00"/>
    <x v="45"/>
    <x v="3"/>
    <x v="0"/>
    <s v="CPTSTKELT"/>
    <s v="CPT089 L3G SANS 1 CPTSTKE UNI EUR CPTSTKELT UNI @@@19022021 @LD1 N O"/>
    <s v="20:49:05 VV- liste de param : xprodlr5 CPT089 L3G SANS 1 CPTSTKE UNI EUR CPTSTKELT UNI @@@19022021 @LD1 N O"/>
  </r>
  <r>
    <s v="exploueur_040A-J-CPTJ1-UNI_040A-J-TRT-CSKE2_210119-212134.o"/>
    <x v="1"/>
    <d v="1899-12-30T21:21:03"/>
    <x v="45"/>
    <x v="3"/>
    <x v="0"/>
    <s v="CPTSTKELT"/>
    <s v="CPT089 L3G SANS 1 CPTSTKE UNI EUR CPTSTKELT UNI @@@20022021 @LD1 N O"/>
    <s v="21:21:34 VV- liste de param : xprodlr5 CPT089 L3G SANS 1 CPTSTKE UNI EUR CPTSTKELT UNI @@@20022021 @LD1 N O"/>
  </r>
  <r>
    <s v="exploueur_040A-J-CPTJ1-UNI_040A-J-TRT-CSKE2_210120-203713.o"/>
    <x v="18"/>
    <d v="1899-12-30T20:37:01"/>
    <x v="45"/>
    <x v="3"/>
    <x v="0"/>
    <s v="CPTSTKELT"/>
    <s v="CPT089 L3G SANS 1 CPTSTKE UNI EUR CPTSTKELT UNI @@@21022021 @LD1 N O"/>
    <s v="20:37:13 VV- liste de param : xprodlr5 CPT089 L3G SANS 1 CPTSTKE UNI EUR CPTSTKELT UNI @@@21022021 @LD1 N O"/>
  </r>
  <r>
    <s v="exploueur_040A-J-CPTJ1-UNI_040A-J-TRT-CSKE2_210121-205807.o"/>
    <x v="19"/>
    <d v="1899-12-30T20:58:00"/>
    <x v="45"/>
    <x v="3"/>
    <x v="0"/>
    <s v="CPTSTKELT"/>
    <s v="CPT089 L3G SANS 1 CPTSTKE UNI EUR CPTSTKELT UNI @@@22022021 @LD1 N O"/>
    <s v="20:58:08 VV- liste de param : xprodlr5 CPT089 L3G SANS 1 CPTSTKE UNI EUR CPTSTKELT UNI @@@22022021 @LD1 N O"/>
  </r>
  <r>
    <s v="exploueur_040A-J-CPTJ1-UNI_040A-J-TRT-CSKE2_210122-204822.o"/>
    <x v="20"/>
    <d v="1899-12-30T20:48:02"/>
    <x v="45"/>
    <x v="3"/>
    <x v="0"/>
    <s v="CPTSTKELT"/>
    <s v="CPT089 L3G SANS 1 CPTSTKE UNI EUR CPTSTKELT UNI @@@23022021 @LD1 N O"/>
    <s v="20:48:22 VV- liste de param : xprodlr5 CPT089 L3G SANS 1 CPTSTKE UNI EUR CPTSTKELT UNI @@@23022021 @LD1 N O"/>
  </r>
  <r>
    <s v="exploueur_040A-J-CPTJ1-UNI_040A-J-TRT-CSKE2_210125-203651.o"/>
    <x v="28"/>
    <d v="1899-12-30T20:36:05"/>
    <x v="45"/>
    <x v="3"/>
    <x v="0"/>
    <s v="CPTSTKELT"/>
    <s v="CPT089 L3G SANS 1 CPTSTKE UNI EUR CPTSTKELT UNI @@@26022021 @LD1 N O"/>
    <s v="20:36:51 VV- liste de param : xprodlr5 CPT089 L3G SANS 1 CPTSTKE UNI EUR CPTSTKELT UNI @@@26022021 @LD1 N O"/>
  </r>
  <r>
    <s v="exploueur_040A-J-CPTJ1-UNI_040A-J-TRT-CSKI2_201222-204858.o"/>
    <x v="24"/>
    <d v="1899-12-30T20:48:05"/>
    <x v="46"/>
    <x v="3"/>
    <x v="0"/>
    <s v="CPTSTKIMM"/>
    <s v="CPT090 L3G SANS 1 UNI-CPTSTKI UNI EUR CPTSTKIMM UNI @@@23012021 @LD1 N O"/>
    <s v="20:48:58 VV- liste de param : xprodlr5 CPT090 L3G SANS 1 UNI-CPTSTKI UNI EUR CPTSTKIMM UNI @@@23012021 @LD1 N O"/>
  </r>
  <r>
    <s v="exploueur_040A-J-CPTJ1-UNI_040A-J-TRT-CSKI2_201223-205019.o"/>
    <x v="2"/>
    <d v="1899-12-30T20:50:01"/>
    <x v="46"/>
    <x v="3"/>
    <x v="0"/>
    <s v="CPTSTKIMM"/>
    <s v="CPT090 L3G SANS 1 UNI-CPTSTKI UNI EUR CPTSTKIMM UNI @@@24012021 @LD1 N O"/>
    <s v="20:50:19 VV- liste de param : xprodlr5 CPT090 L3G SANS 1 UNI-CPTSTKI UNI EUR CPTSTKIMM UNI @@@24012021 @LD1 N O"/>
  </r>
  <r>
    <s v="exploueur_040A-J-CPTJ1-UNI_040A-J-TRT-CSKI2_201224-204043.o"/>
    <x v="3"/>
    <d v="1899-12-30T20:40:04"/>
    <x v="46"/>
    <x v="3"/>
    <x v="0"/>
    <s v="CPTSTKIMM"/>
    <s v="CPT090 L3G SANS 1 UNI-CPTSTKI UNI EUR CPTSTKIMM UNI @@@25012021 @LD1 N O"/>
    <s v="20:40:43 VV- liste de param : xprodlr5 CPT090 L3G SANS 1 UNI-CPTSTKI UNI EUR CPTSTKIMM UNI @@@25012021 @LD1 N O"/>
  </r>
  <r>
    <s v="exploueur_040A-J-CPTJ1-UNI_040A-J-TRT-CSKI2_201228-204214.o"/>
    <x v="25"/>
    <d v="1899-12-30T20:42:01"/>
    <x v="46"/>
    <x v="3"/>
    <x v="0"/>
    <s v="CPTSTKIMM"/>
    <s v="CPT090 L3G SANS 1 UNI-CPTSTKI UNI EUR CPTSTKIMM UNI @@@29012021 @LD1 N O"/>
    <s v="20:42:14 VV- liste de param : xprodlr5 CPT090 L3G SANS 1 UNI-CPTSTKI UNI EUR CPTSTKIMM UNI @@@29012021 @LD1 N O"/>
  </r>
  <r>
    <s v="exploueur_040A-J-CPTJ1-UNI_040A-J-TRT-CSKI2_201229-204455.o"/>
    <x v="5"/>
    <d v="1899-12-30T20:44:05"/>
    <x v="46"/>
    <x v="3"/>
    <x v="0"/>
    <s v="CPTSTKIMM"/>
    <s v="CPT090 L3G SANS 1 UNI-CPTSTKI UNI EUR CPTSTKIMM UNI @@@30012021 @LD1 N O"/>
    <s v="20:44:55 VV- liste de param : xprodlr5 CPT090 L3G SANS 1 UNI-CPTSTKI UNI EUR CPTSTKIMM UNI @@@30012021 @LD1 N O"/>
  </r>
  <r>
    <s v="exploueur_040A-J-CPTJ1-UNI_040A-J-TRT-CSKI2_201230-204938.o"/>
    <x v="6"/>
    <d v="1899-12-30T20:49:03"/>
    <x v="46"/>
    <x v="3"/>
    <x v="0"/>
    <s v="CPTSTKIMM"/>
    <s v="CPT090 L3G SANS 1 UNI-CPTSTKI UNI EUR CPTSTKIMM UNI @@@31012021 @LD1 N O"/>
    <s v="20:49:38 VV- liste de param : xprodlr5 CPT090 L3G SANS 1 UNI-CPTSTKI UNI EUR CPTSTKIMM UNI @@@31012021 @LD1 N O"/>
  </r>
  <r>
    <s v="exploueur_040A-J-CPTJ1-UNI_040A-J-TRT-CSKI2_201231-233100.o"/>
    <x v="0"/>
    <d v="1899-12-30T23:31:00"/>
    <x v="46"/>
    <x v="3"/>
    <x v="0"/>
    <s v="CPTSTKIMM"/>
    <s v="CPT090 L3G SANS 1 UNI-CPTSTKI UNI EUR CPTSTKIMM UNI @@@01022021 @LD1 N O"/>
    <s v="23:31:00 VV- liste de param : xprodlr5 CPT090 L3G SANS 1 UNI-CPTSTKI UNI EUR CPTSTKIMM UNI @@@01022021 @LD1 N O"/>
  </r>
  <r>
    <s v="exploueur_040A-J-CPTJ1-UNI_040A-J-TRT-CSKI2_210104-210331.o"/>
    <x v="23"/>
    <d v="1899-12-30T21:03:03"/>
    <x v="46"/>
    <x v="3"/>
    <x v="0"/>
    <s v="CPTSTKIMM"/>
    <s v="CPT090 L3G SANS 1 UNI-CPTSTKI UNI EUR CPTSTKIMM UNI @@@05022021 @LD1 N O"/>
    <s v="21:03:31 VV- liste de param : xprodlr5 CPT090 L3G SANS 1 UNI-CPTSTKI UNI EUR CPTSTKIMM UNI @@@05022021 @LD1 N O"/>
  </r>
  <r>
    <s v="exploueur_040A-J-CPTJ1-UNI_040A-J-TRT-CSKI2_210105-203400.o"/>
    <x v="8"/>
    <d v="1899-12-30T20:34:00"/>
    <x v="46"/>
    <x v="3"/>
    <x v="0"/>
    <s v="CPTSTKIMM"/>
    <s v="CPT090 L3G SANS 1 UNI-CPTSTKI UNI EUR CPTSTKIMM UNI @@@06022021 @LD1 N O"/>
    <s v="20:34:00 VV- liste de param : xprodlr5 CPT090 L3G SANS 1 UNI-CPTSTKI UNI EUR CPTSTKIMM UNI @@@06022021 @LD1 N O"/>
  </r>
  <r>
    <s v="exploueur_040A-J-CPTJ1-UNI_040A-J-TRT-CSKI2_210106-205359.o"/>
    <x v="9"/>
    <d v="1899-12-30T20:53:05"/>
    <x v="46"/>
    <x v="3"/>
    <x v="0"/>
    <s v="CPTSTKIMM"/>
    <s v="CPT090 L3G SANS 1 UNI-CPTSTKI UNI EUR CPTSTKIMM UNI @@@07022021 @LD1 N O"/>
    <s v="20:53:59 VV- liste de param : xprodlr5 CPT090 L3G SANS 1 UNI-CPTSTKI UNI EUR CPTSTKIMM UNI @@@07022021 @LD1 N O"/>
  </r>
  <r>
    <s v="exploueur_040A-J-CPTJ1-UNI_040A-J-TRT-CSKI2_210107-205241.o"/>
    <x v="10"/>
    <d v="1899-12-30T20:52:04"/>
    <x v="46"/>
    <x v="3"/>
    <x v="0"/>
    <s v="CPTSTKIMM"/>
    <s v="CPT090 L3G SANS 1 UNI-CPTSTKI UNI EUR CPTSTKIMM UNI @@@08022021 @LD1 N O"/>
    <s v="20:52:41 VV- liste de param : xprodlr5 CPT090 L3G SANS 1 UNI-CPTSTKI UNI EUR CPTSTKIMM UNI @@@08022021 @LD1 N O"/>
  </r>
  <r>
    <s v="exploueur_040A-J-CPTJ1-UNI_040A-J-TRT-CSKI2_210108-204003.o"/>
    <x v="11"/>
    <d v="1899-12-30T20:40:00"/>
    <x v="46"/>
    <x v="3"/>
    <x v="0"/>
    <s v="CPTSTKIMM"/>
    <s v="CPT090 L3G SANS 1 UNI-CPTSTKI UNI EUR CPTSTKIMM UNI @@@09022021 @LD1 N O"/>
    <s v="20:40:03 VV- liste de param : xprodlr5 CPT090 L3G SANS 1 UNI-CPTSTKI UNI EUR CPTSTKIMM UNI @@@09022021 @LD1 N O"/>
  </r>
  <r>
    <s v="exploueur_040A-J-CPTJ1-UNI_040A-J-TRT-CSKI2_210111-205527.o"/>
    <x v="26"/>
    <d v="1899-12-30T20:55:02"/>
    <x v="46"/>
    <x v="3"/>
    <x v="0"/>
    <s v="CPTSTKIMM"/>
    <s v="CPT090 L3G SANS 1 UNI-CPTSTKI UNI EUR CPTSTKIMM UNI @@@12022021 @LD1 N O"/>
    <s v="20:55:27 VV- liste de param : xprodlr5 CPT090 L3G SANS 1 UNI-CPTSTKI UNI EUR CPTSTKIMM UNI @@@12022021 @LD1 N O"/>
  </r>
  <r>
    <s v="exploueur_040A-J-CPTJ1-UNI_040A-J-TRT-CSKI2_210112-204733.o"/>
    <x v="13"/>
    <d v="1899-12-30T20:47:03"/>
    <x v="46"/>
    <x v="3"/>
    <x v="0"/>
    <s v="CPTSTKIMM"/>
    <s v="CPT090 L3G SANS 1 UNI-CPTSTKI UNI EUR CPTSTKIMM UNI @@@13022021 @LD1 N O"/>
    <s v="20:47:33 VV- liste de param : xprodlr5 CPT090 L3G SANS 1 UNI-CPTSTKI UNI EUR CPTSTKIMM UNI @@@13022021 @LD1 N O"/>
  </r>
  <r>
    <s v="exploueur_040A-J-CPTJ1-UNI_040A-J-TRT-CSKI2_210113-205453.o"/>
    <x v="14"/>
    <d v="1899-12-30T20:54:05"/>
    <x v="46"/>
    <x v="3"/>
    <x v="0"/>
    <s v="CPTSTKIMM"/>
    <s v="CPT090 L3G SANS 1 UNI-CPTSTKI UNI EUR CPTSTKIMM UNI @@@14022021 @LD1 N O"/>
    <s v="20:54:53 VV- liste de param : xprodlr5 CPT090 L3G SANS 1 UNI-CPTSTKI UNI EUR CPTSTKIMM UNI @@@14022021 @LD1 N O"/>
  </r>
  <r>
    <s v="exploueur_040A-J-CPTJ1-UNI_040A-J-TRT-CSKI2_210115-205944.o"/>
    <x v="16"/>
    <d v="1899-12-30T20:59:04"/>
    <x v="46"/>
    <x v="3"/>
    <x v="0"/>
    <s v="CPTSTKIMM"/>
    <s v="CPT090 L3G SANS 1 UNI-CPTSTKI UNI EUR CPTSTKIMM UNI @@@16022021 @LD1 N O"/>
    <s v="20:59:44 VV- liste de param : xprodlr5 CPT090 L3G SANS 1 UNI-CPTSTKI UNI EUR CPTSTKIMM UNI @@@16022021 @LD1 N O"/>
  </r>
  <r>
    <s v="exploueur_040A-J-CPTJ1-UNI_040A-J-TRT-CSKI2_210118-204911.o"/>
    <x v="27"/>
    <d v="1899-12-30T20:49:01"/>
    <x v="46"/>
    <x v="3"/>
    <x v="0"/>
    <s v="CPTSTKIMM"/>
    <s v="CPT090 L3G SANS 1 UNI-CPTSTKI UNI EUR CPTSTKIMM UNI @@@19022021 @LD1 N O"/>
    <s v="20:49:11 VV- liste de param : xprodlr5 CPT090 L3G SANS 1 UNI-CPTSTKI UNI EUR CPTSTKIMM UNI @@@19022021 @LD1 N O"/>
  </r>
  <r>
    <s v="exploueur_040A-J-CPTJ1-UNI_040A-J-TRT-CSKI2_210119-212139.o"/>
    <x v="1"/>
    <d v="1899-12-30T21:21:03"/>
    <x v="46"/>
    <x v="3"/>
    <x v="0"/>
    <s v="CPTSTKIMM"/>
    <s v="CPT090 L3G SANS 1 UNI-CPTSTKI UNI EUR CPTSTKIMM UNI @@@20022021 @LD1 N O"/>
    <s v="21:21:39 VV- liste de param : xprodlr5 CPT090 L3G SANS 1 UNI-CPTSTKI UNI EUR CPTSTKIMM UNI @@@20022021 @LD1 N O"/>
  </r>
  <r>
    <s v="exploueur_040A-J-CPTJ1-UNI_040A-J-TRT-CSKI2_210120-203718.o"/>
    <x v="18"/>
    <d v="1899-12-30T20:37:01"/>
    <x v="46"/>
    <x v="3"/>
    <x v="0"/>
    <s v="CPTSTKIMM"/>
    <s v="CPT090 L3G SANS 1 UNI-CPTSTKI UNI EUR CPTSTKIMM UNI @@@21022021 @LD1 N O"/>
    <s v="20:37:18 VV- liste de param : xprodlr5 CPT090 L3G SANS 1 UNI-CPTSTKI UNI EUR CPTSTKIMM UNI @@@21022021 @LD1 N O"/>
  </r>
  <r>
    <s v="exploueur_040A-J-CPTJ1-UNI_040A-J-TRT-CSKI2_210121-205813.o"/>
    <x v="19"/>
    <d v="1899-12-30T20:58:01"/>
    <x v="46"/>
    <x v="3"/>
    <x v="0"/>
    <s v="CPTSTKIMM"/>
    <s v="CPT090 L3G SANS 1 UNI-CPTSTKI UNI EUR CPTSTKIMM UNI @@@22022021 @LD1 N O"/>
    <s v="20:58:13 VV- liste de param : xprodlr5 CPT090 L3G SANS 1 UNI-CPTSTKI UNI EUR CPTSTKIMM UNI @@@22022021 @LD1 N O"/>
  </r>
  <r>
    <s v="exploueur_040A-J-CPTJ1-UNI_040A-J-TRT-CSKI2_210122-204827.o"/>
    <x v="20"/>
    <d v="1899-12-30T20:48:02"/>
    <x v="46"/>
    <x v="3"/>
    <x v="0"/>
    <s v="CPTSTKIMM"/>
    <s v="CPT090 L3G SANS 1 UNI-CPTSTKI UNI EUR CPTSTKIMM UNI @@@23022021 @LD1 N O"/>
    <s v="20:48:27 VV- liste de param : xprodlr5 CPT090 L3G SANS 1 UNI-CPTSTKI UNI EUR CPTSTKIMM UNI @@@23022021 @LD1 N O"/>
  </r>
  <r>
    <s v="exploueur_040A-J-CPTJ1-UNI_040A-J-TRT-CSKI2_210125-203656.o"/>
    <x v="28"/>
    <d v="1899-12-30T20:36:05"/>
    <x v="46"/>
    <x v="3"/>
    <x v="0"/>
    <s v="CPTSTKIMM"/>
    <s v="CPT090 L3G SANS 1 UNI-CPTSTKI UNI EUR CPTSTKIMM UNI @@@26022021 @LD1 N O"/>
    <s v="20:36:56 VV- liste de param : xprodlr5 CPT090 L3G SANS 1 UNI-CPTSTKI UNI EUR CPTSTKIMM UNI @@@26022021 @LD1 N O"/>
  </r>
  <r>
    <s v="exploueur_040A-J-CTLFAC_040A-J-CTL-FAC_201222-205737.o"/>
    <x v="24"/>
    <d v="1899-12-30T20:57:03"/>
    <x v="47"/>
    <x v="1"/>
    <x v="0"/>
    <s v="ZETAFACERR"/>
    <s v="ZETAFACERR SQR SANS 1 DFLT LEICER EUR ZETAFACERR 22/12/2020"/>
    <s v="20:57:38 VV- liste de param : xprodlr5 ZETAFACERR SQR SANS 1 DFLT LEICER EUR ZETAFACERR 22/12/2020"/>
  </r>
  <r>
    <s v="exploueur_040A-J-CTLFAC_040A-J-CTL-FAC_201223-205850.o"/>
    <x v="2"/>
    <d v="1899-12-30T20:58:05"/>
    <x v="47"/>
    <x v="1"/>
    <x v="0"/>
    <s v="ZETAFACERR"/>
    <s v="ZETAFACERR SQR SANS 1 DFLT LEICER EUR ZETAFACERR 23/12/2020"/>
    <s v="20:58:50 VV- liste de param : xprodlr5 ZETAFACERR SQR SANS 1 DFLT LEICER EUR ZETAFACERR 23/12/2020"/>
  </r>
  <r>
    <s v="exploueur_040A-J-CTLFAC_040A-J-CTL-FAC_201224-205047.o"/>
    <x v="3"/>
    <d v="1899-12-30T20:50:04"/>
    <x v="47"/>
    <x v="1"/>
    <x v="0"/>
    <s v="ZETAFACERR"/>
    <s v="ZETAFACERR SQR SANS 1 DFLT LEICER EUR ZETAFACERR 24/12/2020"/>
    <s v="20:50:47 VV- liste de param : xprodlr5 ZETAFACERR SQR SANS 1 DFLT LEICER EUR ZETAFACERR 24/12/2020"/>
  </r>
  <r>
    <s v="exploueur_040A-J-CTLFAC_040A-J-CTL-FAC_201228-205402.o"/>
    <x v="25"/>
    <d v="1899-12-30T20:54:00"/>
    <x v="47"/>
    <x v="1"/>
    <x v="0"/>
    <s v="ZETAFACERR"/>
    <s v="ZETAFACERR SQR SANS 1 DFLT LEICER EUR ZETAFACERR 28/12/2020"/>
    <s v="20:54:02 VV- liste de param : xprodlr5 ZETAFACERR SQR SANS 1 DFLT LEICER EUR ZETAFACERR 28/12/2020"/>
  </r>
  <r>
    <s v="exploueur_040A-J-CTLFAC_040A-J-CTL-FAC_201229-205224.o"/>
    <x v="5"/>
    <d v="1899-12-30T20:52:02"/>
    <x v="47"/>
    <x v="1"/>
    <x v="0"/>
    <s v="ZETAFACERR"/>
    <s v="ZETAFACERR SQR SANS 1 DFLT LEICER EUR ZETAFACERR 29/12/2020"/>
    <s v="20:52:24 VV- liste de param : xprodlr5 ZETAFACERR SQR SANS 1 DFLT LEICER EUR ZETAFACERR 29/12/2020"/>
  </r>
  <r>
    <s v="exploueur_040A-J-CTLFAC_040A-J-CTL-FAC_201230-205807.o"/>
    <x v="6"/>
    <d v="1899-12-30T20:58:00"/>
    <x v="47"/>
    <x v="1"/>
    <x v="0"/>
    <s v="ZETAFACERR"/>
    <s v="ZETAFACERR SQR SANS 1 DFLT LEICER EUR ZETAFACERR 30/12/2020"/>
    <s v="20:58:08 VV- liste de param : xprodlr5 ZETAFACERR SQR SANS 1 DFLT LEICER EUR ZETAFACERR 30/12/2020"/>
  </r>
  <r>
    <s v="exploueur_040A-J-CTLFAC_040A-J-CTL-FAC_201231-234025.o"/>
    <x v="0"/>
    <d v="1899-12-30T23:40:02"/>
    <x v="47"/>
    <x v="1"/>
    <x v="0"/>
    <s v="ZETAFACERR"/>
    <s v="ZETAFACERR SQR SANS 1 DFLT LEICER EUR ZETAFACERR 31/12/2020"/>
    <s v="23:40:25 VV- liste de param : xprodlr5 ZETAFACERR SQR SANS 1 DFLT LEICER EUR ZETAFACERR 31/12/2020"/>
  </r>
  <r>
    <s v="exploueur_040A-J-CTLFAC_040A-J-CTL-FAC_210104-211523.o"/>
    <x v="23"/>
    <d v="1899-12-30T21:15:02"/>
    <x v="47"/>
    <x v="1"/>
    <x v="0"/>
    <s v="ZETAFACERR"/>
    <s v="ZETAFACERR SQR SANS 1 DFLT LEICER EUR ZETAFACERR 04/01/2021"/>
    <s v="21:15:24 VV- liste de param : xprodlr5 ZETAFACERR SQR SANS 1 DFLT LEICER EUR ZETAFACERR 04/01/2021"/>
  </r>
  <r>
    <s v="exploueur_040A-J-CTLFAC_040A-J-CTL-FAC_210105-204521.o"/>
    <x v="8"/>
    <d v="1899-12-30T20:45:02"/>
    <x v="47"/>
    <x v="1"/>
    <x v="0"/>
    <s v="ZETAFACERR"/>
    <s v="ZETAFACERR SQR SANS 1 DFLT LEICER EUR ZETAFACERR 05/01/2021"/>
    <s v="20:45:21 VV- liste de param : xprodlr5 ZETAFACERR SQR SANS 1 DFLT LEICER EUR ZETAFACERR 05/01/2021"/>
  </r>
  <r>
    <s v="exploueur_040A-J-CTLFAC_040A-J-CTL-FAC_210106-210244.o"/>
    <x v="9"/>
    <d v="1899-12-30T21:02:04"/>
    <x v="47"/>
    <x v="1"/>
    <x v="0"/>
    <s v="ZETAFACERR"/>
    <s v="ZETAFACERR SQR SANS 1 DFLT LEICER EUR ZETAFACERR 06/01/2021"/>
    <s v="21:02:45 VV- liste de param : xprodlr5 ZETAFACERR SQR SANS 1 DFLT LEICER EUR ZETAFACERR 06/01/2021"/>
  </r>
  <r>
    <s v="exploueur_040A-J-CTLFAC_040A-J-CTL-FAC_210107-210000.o"/>
    <x v="10"/>
    <d v="1899-12-30T21:00:00"/>
    <x v="47"/>
    <x v="1"/>
    <x v="0"/>
    <s v="ZETAFACERR"/>
    <s v="ZETAFACERR SQR SANS 1 DFLT LEICER EUR ZETAFACERR 07/01/2021"/>
    <s v="21:00:00 VV- liste de param : xprodlr5 ZETAFACERR SQR SANS 1 DFLT LEICER EUR ZETAFACERR 07/01/2021"/>
  </r>
  <r>
    <s v="exploueur_040A-J-CTLFAC_040A-J-CTL-FAC_210108-204853.o"/>
    <x v="11"/>
    <d v="1899-12-30T20:48:05"/>
    <x v="47"/>
    <x v="1"/>
    <x v="0"/>
    <s v="ZETAFACERR"/>
    <s v="ZETAFACERR SQR SANS 1 DFLT LEICER EUR ZETAFACERR 08/01/2021"/>
    <s v="20:48:53 VV- liste de param : xprodlr5 ZETAFACERR SQR SANS 1 DFLT LEICER EUR ZETAFACERR 08/01/2021"/>
  </r>
  <r>
    <s v="exploueur_040A-J-CTLFAC_040A-J-CTL-FAC_210111-210542.o"/>
    <x v="26"/>
    <d v="1899-12-30T21:05:04"/>
    <x v="47"/>
    <x v="1"/>
    <x v="0"/>
    <s v="ZETAFACERR"/>
    <s v="ZETAFACERR SQR SANS 1 DFLT LEICER EUR ZETAFACERR 11/01/2021"/>
    <s v="21:05:42 VV- liste de param : xprodlr5 ZETAFACERR SQR SANS 1 DFLT LEICER EUR ZETAFACERR 11/01/2021"/>
  </r>
  <r>
    <s v="exploueur_040A-J-CTLFAC_040A-J-CTL-FAC_210112-210712.o"/>
    <x v="13"/>
    <d v="1899-12-30T21:07:01"/>
    <x v="47"/>
    <x v="1"/>
    <x v="0"/>
    <s v="ZETAFACERR"/>
    <s v="ZETAFACERR SQR SANS 1 DFLT LEICER EUR ZETAFACERR 12/01/2021"/>
    <s v="21:07:13 VV- liste de param : xprodlr5 ZETAFACERR SQR SANS 1 DFLT LEICER EUR ZETAFACERR 12/01/2021"/>
  </r>
  <r>
    <s v="exploueur_040A-J-CTLFAC_040A-J-CTL-FAC_210113-210502.o"/>
    <x v="14"/>
    <d v="1899-12-30T21:05:00"/>
    <x v="47"/>
    <x v="1"/>
    <x v="0"/>
    <s v="ZETAFACERR"/>
    <s v="ZETAFACERR SQR SANS 1 DFLT LEICER EUR ZETAFACERR 13/01/2021"/>
    <s v="21:05:03 VV- liste de param : xprodlr5 ZETAFACERR SQR SANS 1 DFLT LEICER EUR ZETAFACERR 13/01/2021"/>
  </r>
  <r>
    <s v="exploueur_040A-J-CTLFAC_040A-J-CTL-FAC_210115-211333.o"/>
    <x v="16"/>
    <d v="1899-12-30T21:13:03"/>
    <x v="47"/>
    <x v="1"/>
    <x v="0"/>
    <s v="ZETAFACERR"/>
    <s v="ZETAFACERR SQR SANS 1 DFLT LEICER EUR ZETAFACERR 15/01/2021"/>
    <s v="21:13:33 VV- liste de param : xprodlr5 ZETAFACERR SQR SANS 1 DFLT LEICER EUR ZETAFACERR 15/01/2021"/>
  </r>
  <r>
    <s v="exploueur_040A-J-CTLFAC_040A-J-CTL-FAC_210118-205914.o"/>
    <x v="27"/>
    <d v="1899-12-30T20:59:01"/>
    <x v="47"/>
    <x v="1"/>
    <x v="0"/>
    <s v="ZETAFACERR"/>
    <s v="ZETAFACERR SQR SANS 1 DFLT LEICER EUR ZETAFACERR 18/01/2021"/>
    <s v="20:59:15 VV- liste de param : xprodlr5 ZETAFACERR SQR SANS 1 DFLT LEICER EUR ZETAFACERR 18/01/2021"/>
  </r>
  <r>
    <s v="exploueur_040A-J-CTLFAC_040A-J-CTL-FAC_210119-214103.o"/>
    <x v="1"/>
    <d v="1899-12-30T21:41:00"/>
    <x v="47"/>
    <x v="1"/>
    <x v="0"/>
    <s v="ZETAFACERR"/>
    <s v="ZETAFACERR SQR SANS 1 DFLT LEICER EUR ZETAFACERR 19/01/2021"/>
    <s v="21:41:03 VV- liste de param : xprodlr5 ZETAFACERR SQR SANS 1 DFLT LEICER EUR ZETAFACERR 19/01/2021"/>
  </r>
  <r>
    <s v="exploueur_040A-J-CTLFAC_040A-J-CTL-FAC_210120-204621.o"/>
    <x v="18"/>
    <d v="1899-12-30T20:46:02"/>
    <x v="47"/>
    <x v="1"/>
    <x v="0"/>
    <s v="ZETAFACERR"/>
    <s v="ZETAFACERR SQR SANS 1 DFLT LEICER EUR ZETAFACERR 20/01/2021"/>
    <s v="20:46:22 VV- liste de param : xprodlr5 ZETAFACERR SQR SANS 1 DFLT LEICER EUR ZETAFACERR 20/01/2021"/>
  </r>
  <r>
    <s v="exploueur_040A-J-CTLFAC_040A-J-CTL-FAC_210121-210616.o"/>
    <x v="19"/>
    <d v="1899-12-30T21:06:01"/>
    <x v="47"/>
    <x v="1"/>
    <x v="0"/>
    <s v="ZETAFACERR"/>
    <s v="ZETAFACERR SQR SANS 1 DFLT LEICER EUR ZETAFACERR 21/01/2021"/>
    <s v="21:06:16 VV- liste de param : xprodlr5 ZETAFACERR SQR SANS 1 DFLT LEICER EUR ZETAFACERR 21/01/2021"/>
  </r>
  <r>
    <s v="exploueur_040A-J-CTLFAC_040A-J-CTL-FAC_210122-205751.o"/>
    <x v="20"/>
    <d v="1899-12-30T20:57:05"/>
    <x v="47"/>
    <x v="1"/>
    <x v="0"/>
    <s v="ZETAFACERR"/>
    <s v="ZETAFACERR SQR SANS 1 DFLT LEICER EUR ZETAFACERR 22/01/2021"/>
    <s v="20:57:51 VV- liste de param : xprodlr5 ZETAFACERR SQR SANS 1 DFLT LEICER EUR ZETAFACERR 22/01/2021"/>
  </r>
  <r>
    <s v="exploueur_040A-J-CTLFAC_040A-J-CTL-FAC_210125-204730.o"/>
    <x v="28"/>
    <d v="1899-12-30T20:47:03"/>
    <x v="47"/>
    <x v="1"/>
    <x v="0"/>
    <s v="ZETAFACERR"/>
    <s v="ZETAFACERR SQR SANS 1 DFLT LEICER EUR ZETAFACERR 25/01/2021"/>
    <s v="20:47:30 VV- liste de param : xprodlr5 ZETAFACERR SQR SANS 1 DFLT LEICER EUR ZETAFACERR 25/01/2021"/>
  </r>
  <r>
    <s v="exploueur_040A-J-DECAISETA_040A-J-TRT-CCHQ_201222-200842.o"/>
    <x v="24"/>
    <d v="1899-12-30T20:08:04"/>
    <x v="48"/>
    <x v="0"/>
    <x v="27"/>
    <s v="CAMPDECGEV"/>
    <s v="FLX018 IPL SANS 1 DFLT ETA EUR CAMPDECGEV ETA CCHEQDIRE1 EUR @LD25 @LD3 @@@01011990 @@@22122020 @@@22122020 N O"/>
    <s v="20:08:42 VV- liste de param : xprodlr5 FLX018 IPL SANS 1 DFLT ETA EUR CAMPDECGEV ETA CCHEQDIRE1 EUR @LD25 @LD3 @@@01011990 @@@22122020 @@@22122020 N O"/>
  </r>
  <r>
    <s v="exploueur_040A-J-DECAISETA_040A-J-TRT-CCHQ_201223-201153.o"/>
    <x v="2"/>
    <d v="1899-12-30T20:11:05"/>
    <x v="48"/>
    <x v="0"/>
    <x v="27"/>
    <s v="CAMPDECGEV"/>
    <s v="FLX018 IPL SANS 1 DFLT ETA EUR CAMPDECGEV ETA CCHEQDIRE1 EUR @LD25 @LD3 @@@01011990 @@@23122020 @@@23122020 N O"/>
    <s v="20:11:53 VV- liste de param : xprodlr5 FLX018 IPL SANS 1 DFLT ETA EUR CAMPDECGEV ETA CCHEQDIRE1 EUR @LD25 @LD3 @@@01011990 @@@23122020 @@@23122020 N O"/>
  </r>
  <r>
    <s v="exploueur_040A-J-DECAISETA_040A-J-TRT-CCHQ_201224-200300.o"/>
    <x v="3"/>
    <d v="1899-12-30T20:03:00"/>
    <x v="48"/>
    <x v="0"/>
    <x v="27"/>
    <s v="CAMPDECGEV"/>
    <s v="FLX018 IPL SANS 1 DFLT ETA EUR CAMPDECGEV ETA CCHEQDIRE1 EUR @LD25 @LD3 @@@01011990 @@@24122020 @@@24122020 N O"/>
    <s v="20:03:00 VV- liste de param : xprodlr5 FLX018 IPL SANS 1 DFLT ETA EUR CAMPDECGEV ETA CCHEQDIRE1 EUR @LD25 @LD3 @@@01011990 @@@24122020 @@@24122020 N O"/>
  </r>
  <r>
    <s v="exploueur_040A-J-DECAISETA_040A-J-TRT-CCHQ_201228-200039.o"/>
    <x v="25"/>
    <d v="1899-12-30T20:00:03"/>
    <x v="48"/>
    <x v="0"/>
    <x v="27"/>
    <s v="CAMPDECGEV"/>
    <s v="FLX018 IPL SANS 1 DFLT ETA EUR CAMPDECGEV ETA CCHEQDIRE1 EUR @LD25 @LD3 @@@01011990 @@@28122020 @@@28122020 N O"/>
    <s v="20:00:39 VV- liste de param : xprodlr5 FLX018 IPL SANS 1 DFLT ETA EUR CAMPDECGEV ETA CCHEQDIRE1 EUR @LD25 @LD3 @@@01011990 @@@28122020 @@@28122020 N O"/>
  </r>
  <r>
    <s v="exploueur_040A-J-DECAISETA_040A-J-TRT-CCHQ_201229-200014.o"/>
    <x v="5"/>
    <d v="1899-12-30T20:00:01"/>
    <x v="48"/>
    <x v="0"/>
    <x v="27"/>
    <s v="CAMPDECGEV"/>
    <s v="FLX018 IPL SANS 1 DFLT ETA EUR CAMPDECGEV ETA CCHEQDIRE1 EUR @LD25 @LD3 @@@01011990 @@@29122020 @@@29122020 N O"/>
    <s v="20:00:14 VV- liste de param : xprodlr5 FLX018 IPL SANS 1 DFLT ETA EUR CAMPDECGEV ETA CCHEQDIRE1 EUR @LD25 @LD3 @@@01011990 @@@29122020 @@@29122020 N O"/>
  </r>
  <r>
    <s v="exploueur_040A-J-DECAISETA_040A-J-TRT-CCHQ_201230-200723.o"/>
    <x v="6"/>
    <d v="1899-12-30T20:07:02"/>
    <x v="48"/>
    <x v="0"/>
    <x v="27"/>
    <s v="CAMPDECGEV"/>
    <s v="FLX018 IPL SANS 1 DFLT ETA EUR CAMPDECGEV ETA CCHEQDIRE1 EUR @LD25 @LD3 @@@01011990 @@@30122020 @@@30122020 N O"/>
    <s v="20:07:23 VV- liste de param : xprodlr5 FLX018 IPL SANS 1 DFLT ETA EUR CAMPDECGEV ETA CCHEQDIRE1 EUR @LD25 @LD3 @@@01011990 @@@30122020 @@@30122020 N O"/>
  </r>
  <r>
    <s v="exploueur_040A-J-DECAISETA_040A-J-TRT-CCHQ_201231-195953.o"/>
    <x v="0"/>
    <d v="1899-12-30T19:59:05"/>
    <x v="48"/>
    <x v="0"/>
    <x v="27"/>
    <s v="CAMPDECGEV"/>
    <s v="FLX018 IPL SANS 1 DFLT ETA EUR CAMPDECGEV ETA CCHEQDIRE1 EUR @LD25 @LD3 @@@01011990 @@@31122020 @@@31122020 N O"/>
    <s v="19:59:53 VV- liste de param : xprodlr5 FLX018 IPL SANS 1 DFLT ETA EUR CAMPDECGEV ETA CCHEQDIRE1 EUR @LD25 @LD3 @@@01011990 @@@31122020 @@@31122020 N O"/>
  </r>
  <r>
    <s v="exploueur_040A-J-DECAISETA_040A-J-TRT-CCHQ_210104-195943.o"/>
    <x v="23"/>
    <d v="1899-12-30T19:59:04"/>
    <x v="48"/>
    <x v="0"/>
    <x v="27"/>
    <s v="CAMPDECGEV"/>
    <s v="FLX018 IPL SANS 1 DFLT ETA EUR CAMPDECGEV ETA CCHEQDIRE1 EUR @LD25 @LD3 @@@01011990 @@@04012021 @@@04012021 N O"/>
    <s v="19:59:43 VV- liste de param : xprodlr5 FLX018 IPL SANS 1 DFLT ETA EUR CAMPDECGEV ETA CCHEQDIRE1 EUR @LD25 @LD3 @@@01011990 @@@04012021 @@@04012021 N O"/>
  </r>
  <r>
    <s v="exploueur_040A-J-DECAISETA_040A-J-TRT-CCHQ_210105-200050.o"/>
    <x v="8"/>
    <d v="1899-12-30T20:00:05"/>
    <x v="48"/>
    <x v="0"/>
    <x v="27"/>
    <s v="CAMPDECGEV"/>
    <s v="FLX018 IPL SANS 1 DFLT ETA EUR CAMPDECGEV ETA CCHEQDIRE1 EUR @LD25 @LD3 @@@01011990 @@@05012021 @@@05012021 N O"/>
    <s v="20:00:50 VV- liste de param : xprodlr5 FLX018 IPL SANS 1 DFLT ETA EUR CAMPDECGEV ETA CCHEQDIRE1 EUR @LD25 @LD3 @@@01011990 @@@05012021 @@@05012021 N O"/>
  </r>
  <r>
    <s v="exploueur_040A-J-DECAISETA_040A-J-TRT-CCHQ_210106-201321.o"/>
    <x v="9"/>
    <d v="1899-12-30T20:13:02"/>
    <x v="48"/>
    <x v="0"/>
    <x v="27"/>
    <s v="CAMPDECGEV"/>
    <s v="FLX018 IPL SANS 1 DFLT ETA EUR CAMPDECGEV ETA CCHEQDIRE1 EUR @LD25 @LD3 @@@01011990 @@@06012021 @@@06012021 N O"/>
    <s v="20:13:21 VV- liste de param : xprodlr5 FLX018 IPL SANS 1 DFLT ETA EUR CAMPDECGEV ETA CCHEQDIRE1 EUR @LD25 @LD3 @@@01011990 @@@06012021 @@@06012021 N O"/>
  </r>
  <r>
    <s v="exploueur_040A-J-DECAISETA_040A-J-TRT-CCHQ_210107-200831.o"/>
    <x v="10"/>
    <d v="1899-12-30T20:08:03"/>
    <x v="48"/>
    <x v="0"/>
    <x v="27"/>
    <s v="CAMPDECGEV"/>
    <s v="FLX018 IPL SANS 1 DFLT ETA EUR CAMPDECGEV ETA CCHEQDIRE1 EUR @LD25 @LD3 @@@01011990 @@@07012021 @@@07012021 N O"/>
    <s v="20:08:32 VV- liste de param : xprodlr5 FLX018 IPL SANS 1 DFLT ETA EUR CAMPDECGEV ETA CCHEQDIRE1 EUR @LD25 @LD3 @@@01011990 @@@07012021 @@@07012021 N O"/>
  </r>
  <r>
    <s v="exploueur_040A-J-DECAISETA_040A-J-TRT-CCHQ_210108-195955.o"/>
    <x v="11"/>
    <d v="1899-12-30T19:59:05"/>
    <x v="48"/>
    <x v="0"/>
    <x v="27"/>
    <s v="CAMPDECGEV"/>
    <s v="FLX018 IPL SANS 1 DFLT ETA EUR CAMPDECGEV ETA CCHEQDIRE1 EUR @LD25 @LD3 @@@01011990 @@@08012021 @@@08012021 N O"/>
    <s v="19:59:55 VV- liste de param : xprodlr5 FLX018 IPL SANS 1 DFLT ETA EUR CAMPDECGEV ETA CCHEQDIRE1 EUR @LD25 @LD3 @@@01011990 @@@08012021 @@@08012021 N O"/>
  </r>
  <r>
    <s v="exploueur_040A-J-DECAISETA_040A-J-TRT-CCHQ_210111-200935.o"/>
    <x v="26"/>
    <d v="1899-12-30T20:09:03"/>
    <x v="48"/>
    <x v="0"/>
    <x v="27"/>
    <s v="CAMPDECGEV"/>
    <s v="FLX018 IPL SANS 1 DFLT ETA EUR CAMPDECGEV ETA CCHEQDIRE1 EUR @LD25 @LD3 @@@01011990 @@@11012021 @@@11012021 N O"/>
    <s v="20:09:35 VV- liste de param : xprodlr5 FLX018 IPL SANS 1 DFLT ETA EUR CAMPDECGEV ETA CCHEQDIRE1 EUR @LD25 @LD3 @@@01011990 @@@11012021 @@@11012021 N O"/>
  </r>
  <r>
    <s v="exploueur_040A-J-DECAISETA_040A-J-TRT-CCHQ_210112-200643.o"/>
    <x v="13"/>
    <d v="1899-12-30T20:06:04"/>
    <x v="48"/>
    <x v="0"/>
    <x v="27"/>
    <s v="CAMPDECGEV"/>
    <s v="FLX018 IPL SANS 1 DFLT ETA EUR CAMPDECGEV ETA CCHEQDIRE1 EUR @LD25 @LD3 @@@01011990 @@@12012021 @@@12012021 N O"/>
    <s v="20:06:43 VV- liste de param : xprodlr5 FLX018 IPL SANS 1 DFLT ETA EUR CAMPDECGEV ETA CCHEQDIRE1 EUR @LD25 @LD3 @@@01011990 @@@12012021 @@@12012021 N O"/>
  </r>
  <r>
    <s v="exploueur_040A-J-DECAISETA_040A-J-TRT-CCHQ_210113-201014.o"/>
    <x v="14"/>
    <d v="1899-12-30T20:10:01"/>
    <x v="48"/>
    <x v="0"/>
    <x v="27"/>
    <s v="CAMPDECGEV"/>
    <s v="FLX018 IPL SANS 1 DFLT ETA EUR CAMPDECGEV ETA CCHEQDIRE1 EUR @LD25 @LD3 @@@01011990 @@@13012021 @@@13012021 N O"/>
    <s v="20:10:14 VV- liste de param : xprodlr5 FLX018 IPL SANS 1 DFLT ETA EUR CAMPDECGEV ETA CCHEQDIRE1 EUR @LD25 @LD3 @@@01011990 @@@13012021 @@@13012021 N O"/>
  </r>
  <r>
    <s v="exploueur_040A-J-DECAISETA_040A-J-TRT-CCHQ_210115-201044.o"/>
    <x v="16"/>
    <d v="1899-12-30T20:10:04"/>
    <x v="48"/>
    <x v="0"/>
    <x v="27"/>
    <s v="CAMPDECGEV"/>
    <s v="FLX018 IPL SANS 1 DFLT ETA EUR CAMPDECGEV ETA CCHEQDIRE1 EUR @LD25 @LD3 @@@01011990 @@@15012021 @@@15012021 N O"/>
    <s v="20:10:44 VV- liste de param : xprodlr5 FLX018 IPL SANS 1 DFLT ETA EUR CAMPDECGEV ETA CCHEQDIRE1 EUR @LD25 @LD3 @@@01011990 @@@15012021 @@@15012021 N O"/>
  </r>
  <r>
    <s v="exploueur_040A-J-DECAISETA_040A-J-TRT-CCHQ_210118-195952.o"/>
    <x v="27"/>
    <d v="1899-12-30T19:59:05"/>
    <x v="48"/>
    <x v="0"/>
    <x v="27"/>
    <s v="CAMPDECGEV"/>
    <s v="FLX018 IPL SANS 1 DFLT ETA EUR CAMPDECGEV ETA CCHEQDIRE1 EUR @LD25 @LD3 @@@01011990 @@@18012021 @@@18012021 N O"/>
    <s v="19:59:52 VV- liste de param : xprodlr5 FLX018 IPL SANS 1 DFLT ETA EUR CAMPDECGEV ETA CCHEQDIRE1 EUR @LD25 @LD3 @@@01011990 @@@18012021 @@@18012021 N O"/>
  </r>
  <r>
    <s v="exploueur_040A-J-DECAISETA_040A-J-TRT-CCHQ_210119-200814.o"/>
    <x v="1"/>
    <d v="1899-12-30T20:08:01"/>
    <x v="48"/>
    <x v="0"/>
    <x v="27"/>
    <s v="CAMPDECGEV"/>
    <s v="FLX018 IPL SANS 1 DFLT ETA EUR CAMPDECGEV ETA CCHEQDIRE1 EUR @LD25 @LD3 @@@01011990 @@@19012021 @@@19012021 N O"/>
    <s v="20:08:15 VV- liste de param : xprodlr5 FLX018 IPL SANS 1 DFLT ETA EUR CAMPDECGEV ETA CCHEQDIRE1 EUR @LD25 @LD3 @@@01011990 @@@19012021 @@@19012021 N O"/>
  </r>
  <r>
    <s v="exploueur_040A-J-DECAISETA_040A-J-TRT-CCHQ_210120-195924.o"/>
    <x v="18"/>
    <d v="1899-12-30T19:59:02"/>
    <x v="48"/>
    <x v="0"/>
    <x v="27"/>
    <s v="CAMPDECGEV"/>
    <s v="FLX018 IPL SANS 1 DFLT ETA EUR CAMPDECGEV ETA CCHEQDIRE1 EUR @LD25 @LD3 @@@01011990 @@@20012021 @@@20012021 N O"/>
    <s v="19:59:25 VV- liste de param : xprodlr5 FLX018 IPL SANS 1 DFLT ETA EUR CAMPDECGEV ETA CCHEQDIRE1 EUR @LD25 @LD3 @@@01011990 @@@20012021 @@@20012021 N O"/>
  </r>
  <r>
    <s v="exploueur_040A-J-DECAISETA_040A-J-TRT-CCHQ_210121-201411.o"/>
    <x v="19"/>
    <d v="1899-12-30T20:14:01"/>
    <x v="48"/>
    <x v="0"/>
    <x v="27"/>
    <s v="CAMPDECGEV"/>
    <s v="FLX018 IPL SANS 1 DFLT ETA EUR CAMPDECGEV ETA CCHEQDIRE1 EUR @LD25 @LD3 @@@01011990 @@@21012021 @@@21012021 N O"/>
    <s v="20:14:12 VV- liste de param : xprodlr5 FLX018 IPL SANS 1 DFLT ETA EUR CAMPDECGEV ETA CCHEQDIRE1 EUR @LD25 @LD3 @@@01011990 @@@21012021 @@@21012021 N O"/>
  </r>
  <r>
    <s v="exploueur_040A-J-DECAISETA_040A-J-TRT-CCHQ_210122-200819.o"/>
    <x v="20"/>
    <d v="1899-12-30T20:08:01"/>
    <x v="48"/>
    <x v="0"/>
    <x v="27"/>
    <s v="CAMPDECGEV"/>
    <s v="FLX018 IPL SANS 1 DFLT ETA EUR CAMPDECGEV ETA CCHEQDIRE1 EUR @LD25 @LD3 @@@01011990 @@@22012021 @@@22012021 N O"/>
    <s v="20:08:19 VV- liste de param : xprodlr5 FLX018 IPL SANS 1 DFLT ETA EUR CAMPDECGEV ETA CCHEQDIRE1 EUR @LD25 @LD3 @@@01011990 @@@22012021 @@@22012021 N O"/>
  </r>
  <r>
    <s v="exploueur_040A-J-DECAISETA_040A-J-TRT-CCHQ_210125-195914.o"/>
    <x v="28"/>
    <d v="1899-12-30T19:59:01"/>
    <x v="48"/>
    <x v="0"/>
    <x v="27"/>
    <s v="CAMPDECGEV"/>
    <s v="FLX018 IPL SANS 1 DFLT ETA EUR CAMPDECGEV ETA CCHEQDIRE1 EUR @LD25 @LD3 @@@01011990 @@@25012021 @@@25012021 N O"/>
    <s v="19:59:14 VV- liste de param : xprodlr5 FLX018 IPL SANS 1 DFLT ETA EUR CAMPDECGEV ETA CCHEQDIRE1 EUR @LD25 @LD3 @@@01011990 @@@25012021 @@@25012021 N O"/>
  </r>
  <r>
    <s v="exploueur_040A-J-DECAISETA_040A-J-TRT-CREPG_201222-200817.o"/>
    <x v="24"/>
    <d v="1899-12-30T20:08:01"/>
    <x v="49"/>
    <x v="0"/>
    <x v="0"/>
    <s v="CAMPREPGEN"/>
    <s v="FLX031 L3G SANS 1 02CAMPREPGEN ETA EUR CAMPREPGEN ETA CREPDIRE1 EUR @LD2 @LD3 @@@01011990 @@@21012021 N O"/>
    <s v="20:08:17 VV- liste de param : xprodlr5 FLX031 L3G SANS 1 02CAMPREPGEN ETA EUR CAMPREPGEN ETA CREPDIRE1 EUR @LD2 @LD3 @@@01011990 @@@21012021 N O"/>
  </r>
  <r>
    <s v="exploueur_040A-J-DECAISETA_040A-J-TRT-CREPG_201223-201112.o"/>
    <x v="2"/>
    <d v="1899-12-30T20:11:01"/>
    <x v="49"/>
    <x v="0"/>
    <x v="0"/>
    <s v="CAMPREPGEN"/>
    <s v="FLX031 L3G SANS 1 02CAMPREPGEN ETA EUR CAMPREPGEN ETA CREPDIRE1 EUR @LD2 @LD3 @@@01011990 @@@22012021 N O"/>
    <s v="20:11:13 VV- liste de param : xprodlr5 FLX031 L3G SANS 1 02CAMPREPGEN ETA EUR CAMPREPGEN ETA CREPDIRE1 EUR @LD2 @LD3 @@@01011990 @@@22012021 N O"/>
  </r>
  <r>
    <s v="exploueur_040A-J-DECAISETA_040A-J-TRT-CREPG_201224-200236.o"/>
    <x v="3"/>
    <d v="1899-12-30T20:02:03"/>
    <x v="49"/>
    <x v="0"/>
    <x v="0"/>
    <s v="CAMPREPGEN"/>
    <s v="FLX031 L3G SANS 1 02CAMPREPGEN ETA EUR CAMPREPGEN ETA CREPDIRE1 EUR @LD2 @LD3 @@@01011990 @@@23012021 N O"/>
    <s v="20:02:36 VV- liste de param : xprodlr5 FLX031 L3G SANS 1 02CAMPREPGEN ETA EUR CAMPREPGEN ETA CREPDIRE1 EUR @LD2 @LD3 @@@01011990 @@@23012021 N O"/>
  </r>
  <r>
    <s v="exploueur_040A-J-DECAISETA_040A-J-TRT-CREPG_201228-200013.o"/>
    <x v="25"/>
    <d v="1899-12-30T20:00:01"/>
    <x v="49"/>
    <x v="0"/>
    <x v="0"/>
    <s v="CAMPREPGEN"/>
    <s v="FLX031 L3G SANS 1 02CAMPREPGEN ETA EUR CAMPREPGEN ETA CREPDIRE1 EUR @LD2 @LD3 @@@01011990 @@@27012021 N O"/>
    <s v="20:00:14 VV- liste de param : xprodlr5 FLX031 L3G SANS 1 02CAMPREPGEN ETA EUR CAMPREPGEN ETA CREPDIRE1 EUR @LD2 @LD3 @@@01011990 @@@27012021 N O"/>
  </r>
  <r>
    <s v="exploueur_040A-J-DECAISETA_040A-J-TRT-CREPG_201229-195947.o"/>
    <x v="5"/>
    <d v="1899-12-30T19:59:04"/>
    <x v="49"/>
    <x v="0"/>
    <x v="0"/>
    <s v="CAMPREPGEN"/>
    <s v="FLX031 L3G SANS 1 02CAMPREPGEN ETA EUR CAMPREPGEN ETA CREPDIRE1 EUR @LD2 @LD3 @@@01011990 @@@28012021 N O"/>
    <s v="19:59:47 VV- liste de param : xprodlr5 FLX031 L3G SANS 1 02CAMPREPGEN ETA EUR CAMPREPGEN ETA CREPDIRE1 EUR @LD2 @LD3 @@@01011990 @@@28012021 N O"/>
  </r>
  <r>
    <s v="exploueur_040A-J-DECAISETA_040A-J-TRT-CREPG_201230-200643.o"/>
    <x v="6"/>
    <d v="1899-12-30T20:06:04"/>
    <x v="49"/>
    <x v="0"/>
    <x v="0"/>
    <s v="CAMPREPGEN"/>
    <s v="FLX031 L3G SANS 1 02CAMPREPGEN ETA EUR CAMPREPGEN ETA CREPDIRE1 EUR @LD2 @LD3 @@@01011990 @@@29012021 N O"/>
    <s v="20:06:43 VV- liste de param : xprodlr5 FLX031 L3G SANS 1 02CAMPREPGEN ETA EUR CAMPREPGEN ETA CREPDIRE1 EUR @LD2 @LD3 @@@01011990 @@@29012021 N O"/>
  </r>
  <r>
    <s v="exploueur_040A-J-DECAISETA_040A-J-TRT-CREPG_201231-195933.o"/>
    <x v="0"/>
    <d v="1899-12-30T19:59:03"/>
    <x v="49"/>
    <x v="0"/>
    <x v="0"/>
    <s v="CAMPREPGEN"/>
    <s v="FLX031 L3G SANS 1 02CAMPREPGEN ETA EUR CAMPREPGEN ETA CREPDIRE1 EUR @LD2 @LD3 @@@01011990 @@@30012021 N O"/>
    <s v="19:59:33 VV- liste de param : xprodlr5 FLX031 L3G SANS 1 02CAMPREPGEN ETA EUR CAMPREPGEN ETA CREPDIRE1 EUR @LD2 @LD3 @@@01011990 @@@30012021 N O"/>
  </r>
  <r>
    <s v="exploueur_040A-J-DECAISETA_040A-J-TRT-CREPG_210104-195918.o"/>
    <x v="23"/>
    <d v="1899-12-30T19:59:01"/>
    <x v="49"/>
    <x v="0"/>
    <x v="0"/>
    <s v="CAMPREPGEN"/>
    <s v="FLX031 L3G SANS 1 02CAMPREPGEN ETA EUR CAMPREPGEN ETA CREPDIRE1 EUR @LD2 @LD3 @@@01011990 @@@03022021 N O"/>
    <s v="19:59:18 VV- liste de param : xprodlr5 FLX031 L3G SANS 1 02CAMPREPGEN ETA EUR CAMPREPGEN ETA CREPDIRE1 EUR @LD2 @LD3 @@@01011990 @@@03022021 N O"/>
  </r>
  <r>
    <s v="exploueur_040A-J-DECAISETA_040A-J-TRT-CREPG_210105-200025.o"/>
    <x v="8"/>
    <d v="1899-12-30T20:00:02"/>
    <x v="49"/>
    <x v="0"/>
    <x v="0"/>
    <s v="CAMPREPGEN"/>
    <s v="FLX031 L3G SANS 1 02CAMPREPGEN ETA EUR CAMPREPGEN ETA CREPDIRE1 EUR @LD2 @LD3 @@@01011990 @@@04022021 N O"/>
    <s v="20:00:25 VV- liste de param : xprodlr5 FLX031 L3G SANS 1 02CAMPREPGEN ETA EUR CAMPREPGEN ETA CREPDIRE1 EUR @LD2 @LD3 @@@01011990 @@@04022021 N O"/>
  </r>
  <r>
    <s v="exploueur_040A-J-DECAISETA_040A-J-TRT-CREPG_210106-201236.o"/>
    <x v="9"/>
    <d v="1899-12-30T20:12:03"/>
    <x v="49"/>
    <x v="0"/>
    <x v="0"/>
    <s v="CAMPREPGEN"/>
    <s v="FLX031 L3G SANS 1 02CAMPREPGEN ETA EUR CAMPREPGEN ETA CREPDIRE1 EUR @LD2 @LD3 @@@01011990 @@@05022021 N O"/>
    <s v="20:12:36 VV- liste de param : xprodlr5 FLX031 L3G SANS 1 02CAMPREPGEN ETA EUR CAMPREPGEN ETA CREPDIRE1 EUR @LD2 @LD3 @@@01011990 @@@05022021 N O"/>
  </r>
  <r>
    <s v="exploueur_040A-J-DECAISETA_040A-J-TRT-CREPG_210107-200811.o"/>
    <x v="10"/>
    <d v="1899-12-30T20:08:01"/>
    <x v="49"/>
    <x v="0"/>
    <x v="0"/>
    <s v="CAMPREPGEN"/>
    <s v="FLX031 L3G SANS 1 02CAMPREPGEN ETA EUR CAMPREPGEN ETA CREPDIRE1 EUR @LD2 @LD3 @@@01011990 @@@06022021 N O"/>
    <s v="20:08:11 VV- liste de param : xprodlr5 FLX031 L3G SANS 1 02CAMPREPGEN ETA EUR CAMPREPGEN ETA CREPDIRE1 EUR @LD2 @LD3 @@@01011990 @@@06022021 N O"/>
  </r>
  <r>
    <s v="exploueur_040A-J-DECAISETA_040A-J-TRT-CREPG_210108-195933.o"/>
    <x v="11"/>
    <d v="1899-12-30T19:59:03"/>
    <x v="49"/>
    <x v="0"/>
    <x v="0"/>
    <s v="CAMPREPGEN"/>
    <s v="FLX031 L3G SANS 1 02CAMPREPGEN ETA EUR CAMPREPGEN ETA CREPDIRE1 EUR @LD2 @LD3 @@@01011990 @@@07022021 N O"/>
    <s v="19:59:33 VV- liste de param : xprodlr5 FLX031 L3G SANS 1 02CAMPREPGEN ETA EUR CAMPREPGEN ETA CREPDIRE1 EUR @LD2 @LD3 @@@01011990 @@@07022021 N O"/>
  </r>
  <r>
    <s v="exploueur_040A-J-DECAISETA_040A-J-TRT-CREPG_210111-200849.o"/>
    <x v="26"/>
    <d v="1899-12-30T20:08:04"/>
    <x v="49"/>
    <x v="0"/>
    <x v="0"/>
    <s v="CAMPREPGEN"/>
    <s v="FLX031 L3G SANS 1 02CAMPREPGEN ETA EUR CAMPREPGEN ETA CREPDIRE1 EUR @LD2 @LD3 @@@01011990 @@@10022021 N O"/>
    <s v="20:08:49 VV- liste de param : xprodlr5 FLX031 L3G SANS 1 02CAMPREPGEN ETA EUR CAMPREPGEN ETA CREPDIRE1 EUR @LD2 @LD3 @@@01011990 @@@10022021 N O"/>
  </r>
  <r>
    <s v="exploueur_040A-J-DECAISETA_040A-J-TRT-CREPG_210112-200624.o"/>
    <x v="13"/>
    <d v="1899-12-30T20:06:02"/>
    <x v="49"/>
    <x v="0"/>
    <x v="0"/>
    <s v="CAMPREPGEN"/>
    <s v="FLX031 L3G SANS 1 02CAMPREPGEN ETA EUR CAMPREPGEN ETA CREPDIRE1 EUR @LD2 @LD3 @@@01011990 @@@11022021 N O"/>
    <s v="20:06:24 VV- liste de param : xprodlr5 FLX031 L3G SANS 1 02CAMPREPGEN ETA EUR CAMPREPGEN ETA CREPDIRE1 EUR @LD2 @LD3 @@@01011990 @@@11022021 N O"/>
  </r>
  <r>
    <s v="exploueur_040A-J-DECAISETA_040A-J-TRT-CREPG_210113-200929.o"/>
    <x v="14"/>
    <d v="1899-12-30T20:09:02"/>
    <x v="49"/>
    <x v="0"/>
    <x v="0"/>
    <s v="CAMPREPGEN"/>
    <s v="FLX031 L3G SANS 1 02CAMPREPGEN ETA EUR CAMPREPGEN ETA CREPDIRE1 EUR @LD2 @LD3 @@@01011990 @@@12022021 N O"/>
    <s v="20:09:29 VV- liste de param : xprodlr5 FLX031 L3G SANS 1 02CAMPREPGEN ETA EUR CAMPREPGEN ETA CREPDIRE1 EUR @LD2 @LD3 @@@01011990 @@@12022021 N O"/>
  </r>
  <r>
    <s v="exploueur_040A-J-DECAISETA_040A-J-TRT-CREPG_210115-201004.o"/>
    <x v="16"/>
    <d v="1899-12-30T20:10:00"/>
    <x v="49"/>
    <x v="0"/>
    <x v="0"/>
    <s v="CAMPREPGEN"/>
    <s v="FLX031 L3G SANS 1 02CAMPREPGEN ETA EUR CAMPREPGEN ETA CREPDIRE1 EUR @LD2 @LD3 @@@01011990 @@@14022021 N O"/>
    <s v="20:10:04 VV- liste de param : xprodlr5 FLX031 L3G SANS 1 02CAMPREPGEN ETA EUR CAMPREPGEN ETA CREPDIRE1 EUR @LD2 @LD3 @@@01011990 @@@14022021 N O"/>
  </r>
  <r>
    <s v="exploueur_040A-J-DECAISETA_040A-J-TRT-CREPG_210118-195932.o"/>
    <x v="27"/>
    <d v="1899-12-30T19:59:03"/>
    <x v="49"/>
    <x v="0"/>
    <x v="0"/>
    <s v="CAMPREPGEN"/>
    <s v="FLX031 L3G SANS 1 02CAMPREPGEN ETA EUR CAMPREPGEN ETA CREPDIRE1 EUR @LD2 @LD3 @@@01011990 @@@17022021 N O"/>
    <s v="19:59:32 VV- liste de param : xprodlr5 FLX031 L3G SANS 1 02CAMPREPGEN ETA EUR CAMPREPGEN ETA CREPDIRE1 EUR @LD2 @LD3 @@@01011990 @@@17022021 N O"/>
  </r>
  <r>
    <s v="exploueur_040A-J-DECAISETA_040A-J-TRT-CREPG_210119-200749.o"/>
    <x v="1"/>
    <d v="1899-12-30T20:07:04"/>
    <x v="49"/>
    <x v="0"/>
    <x v="0"/>
    <s v="CAMPREPGEN"/>
    <s v="FLX031 L3G SANS 1 02CAMPREPGEN ETA EUR CAMPREPGEN ETA CREPDIRE1 EUR @LD2 @LD3 @@@01011990 @@@18022021 N O"/>
    <s v="20:07:49 VV- liste de param : xprodlr5 FLX031 L3G SANS 1 02CAMPREPGEN ETA EUR CAMPREPGEN ETA CREPDIRE1 EUR @LD2 @LD3 @@@01011990 @@@18022021 N O"/>
  </r>
  <r>
    <s v="exploueur_040A-J-DECAISETA_040A-J-TRT-CREPG_210120-195904.o"/>
    <x v="18"/>
    <d v="1899-12-30T19:59:00"/>
    <x v="49"/>
    <x v="0"/>
    <x v="0"/>
    <s v="CAMPREPGEN"/>
    <s v="FLX031 L3G SANS 1 02CAMPREPGEN ETA EUR CAMPREPGEN ETA CREPDIRE1 EUR @LD2 @LD3 @@@01011990 @@@19022021 N O"/>
    <s v="19:59:04 VV- liste de param : xprodlr5 FLX031 L3G SANS 1 02CAMPREPGEN ETA EUR CAMPREPGEN ETA CREPDIRE1 EUR @LD2 @LD3 @@@01011990 @@@19022021 N O"/>
  </r>
  <r>
    <s v="exploueur_040A-J-DECAISETA_040A-J-TRT-CREPG_210121-201311.o"/>
    <x v="19"/>
    <d v="1899-12-30T20:13:01"/>
    <x v="49"/>
    <x v="0"/>
    <x v="0"/>
    <s v="CAMPREPGEN"/>
    <s v="FLX031 L3G SANS 1 02CAMPREPGEN ETA EUR CAMPREPGEN ETA CREPDIRE1 EUR @LD2 @LD3 @@@01011990 @@@20022021 N O"/>
    <s v="20:13:11 VV- liste de param : xprodlr5 FLX031 L3G SANS 1 02CAMPREPGEN ETA EUR CAMPREPGEN ETA CREPDIRE1 EUR @LD2 @LD3 @@@01011990 @@@20022021 N O"/>
  </r>
  <r>
    <s v="exploueur_040A-J-DECAISETA_040A-J-TRT-CREPG_210122-200753.o"/>
    <x v="20"/>
    <d v="1899-12-30T20:07:05"/>
    <x v="49"/>
    <x v="0"/>
    <x v="0"/>
    <s v="CAMPREPGEN"/>
    <s v="FLX031 L3G SANS 1 02CAMPREPGEN ETA EUR CAMPREPGEN ETA CREPDIRE1 EUR @LD2 @LD3 @@@01011990 @@@21022021 N O"/>
    <s v="20:07:53 VV- liste de param : xprodlr5 FLX031 L3G SANS 1 02CAMPREPGEN ETA EUR CAMPREPGEN ETA CREPDIRE1 EUR @LD2 @LD3 @@@01011990 @@@21022021 N O"/>
  </r>
  <r>
    <s v="exploueur_040A-J-DECAISETA_040A-J-TRT-CREPG_210125-195854.o"/>
    <x v="28"/>
    <d v="1899-12-30T19:58:05"/>
    <x v="49"/>
    <x v="0"/>
    <x v="0"/>
    <s v="CAMPREPGEN"/>
    <s v="FLX031 L3G SANS 1 02CAMPREPGEN ETA EUR CAMPREPGEN ETA CREPDIRE1 EUR @LD2 @LD3 @@@01011990 @@@24022021 N O"/>
    <s v="19:58:54 VV- liste de param : xprodlr5 FLX031 L3G SANS 1 02CAMPREPGEN ETA EUR CAMPREPGEN ETA CREPDIRE1 EUR @LD2 @LD3 @@@01011990 @@@24022021 N O"/>
  </r>
  <r>
    <s v="exploueur_040A-J-DECAISETA_040A-J-TRT-DELAI_201222-200822.o"/>
    <x v="24"/>
    <d v="1899-12-30T20:08:02"/>
    <x v="50"/>
    <x v="0"/>
    <x v="0"/>
    <s v="TRTFACTRET"/>
    <s v="IMP061 L3G SANS 1 02IMP061 ETA EUR TRTFACTRET ETA @@@22122020 N O"/>
    <s v="20:08:22 VV- liste de param : xprodlr5 IMP061 L3G SANS 1 02IMP061 ETA EUR TRTFACTRET ETA @@@22122020 N O"/>
  </r>
  <r>
    <s v="exploueur_040A-J-DECAISETA_040A-J-TRT-DELAI_201223-201117.o"/>
    <x v="2"/>
    <d v="1899-12-30T20:11:01"/>
    <x v="50"/>
    <x v="0"/>
    <x v="0"/>
    <s v="TRTFACTRET"/>
    <s v="IMP061 L3G SANS 1 02IMP061 ETA EUR TRTFACTRET ETA @@@23122020 N O"/>
    <s v="20:11:18 VV- liste de param : xprodlr5 IMP061 L3G SANS 1 02IMP061 ETA EUR TRTFACTRET ETA @@@23122020 N O"/>
  </r>
  <r>
    <s v="exploueur_040A-J-DECAISETA_040A-J-TRT-DELAI_201224-200240.o"/>
    <x v="3"/>
    <d v="1899-12-30T20:02:04"/>
    <x v="50"/>
    <x v="0"/>
    <x v="0"/>
    <s v="TRTFACTRET"/>
    <s v="IMP061 L3G SANS 1 02IMP061 ETA EUR TRTFACTRET ETA @@@24122020 N O"/>
    <s v="20:02:40 VV- liste de param : xprodlr5 IMP061 L3G SANS 1 02IMP061 ETA EUR TRTFACTRET ETA @@@24122020 N O"/>
  </r>
  <r>
    <s v="exploueur_040A-J-DECAISETA_040A-J-TRT-DELAI_201228-200019.o"/>
    <x v="25"/>
    <d v="1899-12-30T20:00:01"/>
    <x v="50"/>
    <x v="0"/>
    <x v="0"/>
    <s v="TRTFACTRET"/>
    <s v="IMP061 L3G SANS 1 02IMP061 ETA EUR TRTFACTRET ETA @@@28122020 N O"/>
    <s v="20:00:19 VV- liste de param : xprodlr5 IMP061 L3G SANS 1 02IMP061 ETA EUR TRTFACTRET ETA @@@28122020 N O"/>
  </r>
  <r>
    <s v="exploueur_040A-J-DECAISETA_040A-J-TRT-DELAI_201229-195952.o"/>
    <x v="5"/>
    <d v="1899-12-30T19:59:05"/>
    <x v="50"/>
    <x v="0"/>
    <x v="0"/>
    <s v="TRTFACTRET"/>
    <s v="IMP061 L3G SANS 1 02IMP061 ETA EUR TRTFACTRET ETA @@@29122020 N O"/>
    <s v="19:59:52 VV- liste de param : xprodlr5 IMP061 L3G SANS 1 02IMP061 ETA EUR TRTFACTRET ETA @@@29122020 N O"/>
  </r>
  <r>
    <s v="exploueur_040A-J-DECAISETA_040A-J-TRT-DELAI_201230-200648.o"/>
    <x v="6"/>
    <d v="1899-12-30T20:06:04"/>
    <x v="50"/>
    <x v="0"/>
    <x v="0"/>
    <s v="TRTFACTRET"/>
    <s v="IMP061 L3G SANS 1 02IMP061 ETA EUR TRTFACTRET ETA @@@30122020 N O"/>
    <s v="20:06:48 VV- liste de param : xprodlr5 IMP061 L3G SANS 1 02IMP061 ETA EUR TRTFACTRET ETA @@@30122020 N O"/>
  </r>
  <r>
    <s v="exploueur_040A-J-DECAISETA_040A-J-TRT-DELAI_201231-195938.o"/>
    <x v="0"/>
    <d v="1899-12-30T19:59:03"/>
    <x v="50"/>
    <x v="0"/>
    <x v="0"/>
    <s v="TRTFACTRET"/>
    <s v="IMP061 L3G SANS 1 02IMP061 ETA EUR TRTFACTRET ETA @@@31122020 N O"/>
    <s v="19:59:38 VV- liste de param : xprodlr5 IMP061 L3G SANS 1 02IMP061 ETA EUR TRTFACTRET ETA @@@31122020 N O"/>
  </r>
  <r>
    <s v="exploueur_040A-J-DECAISETA_040A-J-TRT-DELAI_210104-195923.o"/>
    <x v="23"/>
    <d v="1899-12-30T19:59:02"/>
    <x v="50"/>
    <x v="0"/>
    <x v="0"/>
    <s v="TRTFACTRET"/>
    <s v="IMP061 L3G SANS 1 02IMP061 ETA EUR TRTFACTRET ETA @@@04012021 N O"/>
    <s v="19:59:24 VV- liste de param : xprodlr5 IMP061 L3G SANS 1 02IMP061 ETA EUR TRTFACTRET ETA @@@04012021 N O"/>
  </r>
  <r>
    <s v="exploueur_040A-J-DECAISETA_040A-J-TRT-DELAI_210105-200030.o"/>
    <x v="8"/>
    <d v="1899-12-30T20:00:03"/>
    <x v="50"/>
    <x v="0"/>
    <x v="0"/>
    <s v="TRTFACTRET"/>
    <s v="IMP061 L3G SANS 1 02IMP061 ETA EUR TRTFACTRET ETA @@@05012021 N O"/>
    <s v="20:00:30 VV- liste de param : xprodlr5 IMP061 L3G SANS 1 02IMP061 ETA EUR TRTFACTRET ETA @@@05012021 N O"/>
  </r>
  <r>
    <s v="exploueur_040A-J-DECAISETA_040A-J-TRT-DELAI_210106-201241.o"/>
    <x v="9"/>
    <d v="1899-12-30T20:12:04"/>
    <x v="50"/>
    <x v="0"/>
    <x v="0"/>
    <s v="TRTFACTRET"/>
    <s v="IMP061 L3G SANS 1 02IMP061 ETA EUR TRTFACTRET ETA @@@06012021 N O"/>
    <s v="20:12:41 VV- liste de param : xprodlr5 IMP061 L3G SANS 1 02IMP061 ETA EUR TRTFACTRET ETA @@@06012021 N O"/>
  </r>
  <r>
    <s v="exploueur_040A-J-DECAISETA_040A-J-TRT-DELAI_210107-200817.o"/>
    <x v="10"/>
    <d v="1899-12-30T20:08:01"/>
    <x v="50"/>
    <x v="0"/>
    <x v="0"/>
    <s v="TRTFACTRET"/>
    <s v="IMP061 L3G SANS 1 02IMP061 ETA EUR TRTFACTRET ETA @@@07012021 N O"/>
    <s v="20:08:17 VV- liste de param : xprodlr5 IMP061 L3G SANS 1 02IMP061 ETA EUR TRTFACTRET ETA @@@07012021 N O"/>
  </r>
  <r>
    <s v="exploueur_040A-J-DECAISETA_040A-J-TRT-DELAI_210108-195938.o"/>
    <x v="11"/>
    <d v="1899-12-30T19:59:03"/>
    <x v="50"/>
    <x v="0"/>
    <x v="0"/>
    <s v="TRTFACTRET"/>
    <s v="IMP061 L3G SANS 1 02IMP061 ETA EUR TRTFACTRET ETA @@@08012021 N O"/>
    <s v="19:59:38 VV- liste de param : xprodlr5 IMP061 L3G SANS 1 02IMP061 ETA EUR TRTFACTRET ETA @@@08012021 N O"/>
  </r>
  <r>
    <s v="exploueur_040A-J-DECAISETA_040A-J-TRT-DELAI_210111-200854.o"/>
    <x v="26"/>
    <d v="1899-12-30T20:08:05"/>
    <x v="50"/>
    <x v="0"/>
    <x v="0"/>
    <s v="TRTFACTRET"/>
    <s v="IMP061 L3G SANS 1 02IMP061 ETA EUR TRTFACTRET ETA @@@11012021 N O"/>
    <s v="20:08:54 VV- liste de param : xprodlr5 IMP061 L3G SANS 1 02IMP061 ETA EUR TRTFACTRET ETA @@@11012021 N O"/>
  </r>
  <r>
    <s v="exploueur_040A-J-DECAISETA_040A-J-TRT-DELAI_210112-200628.o"/>
    <x v="13"/>
    <d v="1899-12-30T20:06:02"/>
    <x v="50"/>
    <x v="0"/>
    <x v="0"/>
    <s v="TRTFACTRET"/>
    <s v="IMP061 L3G SANS 1 02IMP061 ETA EUR TRTFACTRET ETA @@@12012021 N O"/>
    <s v="20:06:28 VV- liste de param : xprodlr5 IMP061 L3G SANS 1 02IMP061 ETA EUR TRTFACTRET ETA @@@12012021 N O"/>
  </r>
  <r>
    <s v="exploueur_040A-J-DECAISETA_040A-J-TRT-DELAI_210113-200934.o"/>
    <x v="14"/>
    <d v="1899-12-30T20:09:03"/>
    <x v="50"/>
    <x v="0"/>
    <x v="0"/>
    <s v="TRTFACTRET"/>
    <s v="IMP061 L3G SANS 1 02IMP061 ETA EUR TRTFACTRET ETA @@@13012021 N O"/>
    <s v="20:09:34 VV- liste de param : xprodlr5 IMP061 L3G SANS 1 02IMP061 ETA EUR TRTFACTRET ETA @@@13012021 N O"/>
  </r>
  <r>
    <s v="exploueur_040A-J-DECAISETA_040A-J-TRT-DELAI_210115-201009.o"/>
    <x v="16"/>
    <d v="1899-12-30T20:10:00"/>
    <x v="50"/>
    <x v="0"/>
    <x v="0"/>
    <s v="TRTFACTRET"/>
    <s v="IMP061 L3G SANS 1 02IMP061 ETA EUR TRTFACTRET ETA @@@15012021 N O"/>
    <s v="20:10:09 VV- liste de param : xprodlr5 IMP061 L3G SANS 1 02IMP061 ETA EUR TRTFACTRET ETA @@@15012021 N O"/>
  </r>
  <r>
    <s v="exploueur_040A-J-DECAISETA_040A-J-TRT-DELAI_210118-195937.o"/>
    <x v="27"/>
    <d v="1899-12-30T19:59:03"/>
    <x v="50"/>
    <x v="0"/>
    <x v="0"/>
    <s v="TRTFACTRET"/>
    <s v="IMP061 L3G SANS 1 02IMP061 ETA EUR TRTFACTRET ETA @@@18012021 N O"/>
    <s v="19:59:37 VV- liste de param : xprodlr5 IMP061 L3G SANS 1 02IMP061 ETA EUR TRTFACTRET ETA @@@18012021 N O"/>
  </r>
  <r>
    <s v="exploueur_040A-J-DECAISETA_040A-J-TRT-DELAI_210119-200754.o"/>
    <x v="1"/>
    <d v="1899-12-30T20:07:05"/>
    <x v="50"/>
    <x v="0"/>
    <x v="0"/>
    <s v="TRTFACTRET"/>
    <s v="IMP061 L3G SANS 1 02IMP061 ETA EUR TRTFACTRET ETA @@@19012021 N O"/>
    <s v="20:07:54 VV- liste de param : xprodlr5 IMP061 L3G SANS 1 02IMP061 ETA EUR TRTFACTRET ETA @@@19012021 N O"/>
  </r>
  <r>
    <s v="exploueur_040A-J-DECAISETA_040A-J-TRT-DELAI_210120-195909.o"/>
    <x v="18"/>
    <d v="1899-12-30T19:59:00"/>
    <x v="50"/>
    <x v="0"/>
    <x v="0"/>
    <s v="TRTFACTRET"/>
    <s v="IMP061 L3G SANS 1 02IMP061 ETA EUR TRTFACTRET ETA @@@20012021 N O"/>
    <s v="19:59:09 VV- liste de param : xprodlr5 IMP061 L3G SANS 1 02IMP061 ETA EUR TRTFACTRET ETA @@@20012021 N O"/>
  </r>
  <r>
    <s v="exploueur_040A-J-DECAISETA_040A-J-TRT-DELAI_210121-201316.o"/>
    <x v="19"/>
    <d v="1899-12-30T20:13:01"/>
    <x v="50"/>
    <x v="0"/>
    <x v="0"/>
    <s v="TRTFACTRET"/>
    <s v="IMP061 L3G SANS 1 02IMP061 ETA EUR TRTFACTRET ETA @@@21012021 N O"/>
    <s v="20:13:16 VV- liste de param : xprodlr5 IMP061 L3G SANS 1 02IMP061 ETA EUR TRTFACTRET ETA @@@21012021 N O"/>
  </r>
  <r>
    <s v="exploueur_040A-J-DECAISETA_040A-J-TRT-DELAI_210122-200758.o"/>
    <x v="20"/>
    <d v="1899-12-30T20:07:05"/>
    <x v="50"/>
    <x v="0"/>
    <x v="0"/>
    <s v="TRTFACTRET"/>
    <s v="IMP061 L3G SANS 1 02IMP061 ETA EUR TRTFACTRET ETA @@@22012021 N O"/>
    <s v="20:07:58 VV- liste de param : xprodlr5 IMP061 L3G SANS 1 02IMP061 ETA EUR TRTFACTRET ETA @@@22012021 N O"/>
  </r>
  <r>
    <s v="exploueur_040A-J-DECAISETA_040A-J-TRT-DELAI_210125-195859.o"/>
    <x v="28"/>
    <d v="1899-12-30T19:58:05"/>
    <x v="50"/>
    <x v="0"/>
    <x v="0"/>
    <s v="TRTFACTRET"/>
    <s v="IMP061 L3G SANS 1 02IMP061 ETA EUR TRTFACTRET ETA @@@25012021 N O"/>
    <s v="19:58:59 VV- liste de param : xprodlr5 IMP061 L3G SANS 1 02IMP061 ETA EUR TRTFACTRET ETA @@@25012021 N O"/>
  </r>
  <r>
    <s v="exploueur_040A-J-DECAISETA_040A-J-TRT-FAUTO_201222-200732.o"/>
    <x v="24"/>
    <d v="1899-12-30T20:07:03"/>
    <x v="51"/>
    <x v="0"/>
    <x v="0"/>
    <s v="MODFINAUT2"/>
    <s v="MOD444 L3G SANS 1 DFLT ETA EUR MODFINAUT2 ETA LOCF @LD44 @LD39 @@@22122020 0 ZZZZZZZZZZZZ O"/>
    <s v="20:07:32 VV- liste de param : xprodlr5 MOD444 L3G SANS 1 DFLT ETA EUR MODFINAUT2 ETA LOCF @LD44 @LD39 @@@22122020 0 ZZZZZZZZZZZZ O"/>
  </r>
  <r>
    <s v="exploueur_040A-J-DECAISETA_040A-J-TRT-FAUTO_201223-201032.o"/>
    <x v="2"/>
    <d v="1899-12-30T20:10:03"/>
    <x v="51"/>
    <x v="0"/>
    <x v="0"/>
    <s v="MODFINAUT2"/>
    <s v="MOD444 L3G SANS 1 DFLT ETA EUR MODFINAUT2 ETA LOCF @LD44 @LD39 @@@23122020 0 ZZZZZZZZZZZZ O"/>
    <s v="20:10:33 VV- liste de param : xprodlr5 MOD444 L3G SANS 1 DFLT ETA EUR MODFINAUT2 ETA LOCF @LD44 @LD39 @@@23122020 0 ZZZZZZZZZZZZ O"/>
  </r>
  <r>
    <s v="exploueur_040A-J-DECAISETA_040A-J-TRT-FAUTO_201224-200200.o"/>
    <x v="3"/>
    <d v="1899-12-30T20:02:00"/>
    <x v="51"/>
    <x v="0"/>
    <x v="0"/>
    <s v="MODFINAUT2"/>
    <s v="MOD444 L3G SANS 1 DFLT ETA EUR MODFINAUT2 ETA LOCF @LD44 @LD39 @@@24122020 0 ZZZZZZZZZZZZ O"/>
    <s v="20:02:00 VV- liste de param : xprodlr5 MOD444 L3G SANS 1 DFLT ETA EUR MODFINAUT2 ETA LOCF @LD44 @LD39 @@@24122020 0 ZZZZZZZZZZZZ O"/>
  </r>
  <r>
    <s v="exploueur_040A-J-DECAISETA_040A-J-TRT-FAUTO_201228-195933.o"/>
    <x v="25"/>
    <d v="1899-12-30T19:59:03"/>
    <x v="51"/>
    <x v="0"/>
    <x v="0"/>
    <s v="MODFINAUT2"/>
    <s v="MOD444 L3G SANS 1 DFLT ETA EUR MODFINAUT2 ETA LOCF @LD44 @LD39 @@@28122020 0 ZZZZZZZZZZZZ O"/>
    <s v="19:59:33 VV- liste de param : xprodlr5 MOD444 L3G SANS 1 DFLT ETA EUR MODFINAUT2 ETA LOCF @LD44 @LD39 @@@28122020 0 ZZZZZZZZZZZZ O"/>
  </r>
  <r>
    <s v="exploueur_040A-J-DECAISETA_040A-J-TRT-FAUTO_201229-195912.o"/>
    <x v="5"/>
    <d v="1899-12-30T19:59:01"/>
    <x v="51"/>
    <x v="0"/>
    <x v="0"/>
    <s v="MODFINAUT2"/>
    <s v="MOD444 L3G SANS 1 DFLT ETA EUR MODFINAUT2 ETA LOCF @LD44 @LD39 @@@29122020 0 ZZZZZZZZZZZZ O"/>
    <s v="19:59:12 VV- liste de param : xprodlr5 MOD444 L3G SANS 1 DFLT ETA EUR MODFINAUT2 ETA LOCF @LD44 @LD39 @@@29122020 0 ZZZZZZZZZZZZ O"/>
  </r>
  <r>
    <s v="exploueur_040A-J-DECAISETA_040A-J-TRT-FAUTO_201230-200603.o"/>
    <x v="6"/>
    <d v="1899-12-30T20:06:00"/>
    <x v="51"/>
    <x v="0"/>
    <x v="0"/>
    <s v="MODFINAUT2"/>
    <s v="MOD444 L3G SANS 1 DFLT ETA EUR MODFINAUT2 ETA LOCF @LD44 @LD39 @@@30122020 0 ZZZZZZZZZZZZ O"/>
    <s v="20:06:03 VV- liste de param : xprodlr5 MOD444 L3G SANS 1 DFLT ETA EUR MODFINAUT2 ETA LOCF @LD44 @LD39 @@@30122020 0 ZZZZZZZZZZZZ O"/>
  </r>
  <r>
    <s v="exploueur_040A-J-DECAISETA_040A-J-TRT-FAUTO_201231-195858.o"/>
    <x v="0"/>
    <d v="1899-12-30T19:58:05"/>
    <x v="51"/>
    <x v="0"/>
    <x v="0"/>
    <s v="MODFINAUT2"/>
    <s v="MOD444 L3G SANS 1 DFLT ETA EUR MODFINAUT2 ETA LOCF @LD44 @LD39 @@@31122020 0 ZZZZZZZZZZZZ O"/>
    <s v="19:58:58 VV- liste de param : xprodlr5 MOD444 L3G SANS 1 DFLT ETA EUR MODFINAUT2 ETA LOCF @LD44 @LD39 @@@31122020 0 ZZZZZZZZZZZZ O"/>
  </r>
  <r>
    <s v="exploueur_040A-J-DECAISETA_040A-J-TRT-FAUTO_210104-195843.o"/>
    <x v="23"/>
    <d v="1899-12-30T19:58:04"/>
    <x v="51"/>
    <x v="0"/>
    <x v="0"/>
    <s v="MODFINAUT2"/>
    <s v="MOD444 L3G SANS 1 DFLT ETA EUR MODFINAUT2 ETA LOCF @LD44 @LD39 @@@04012021 0 ZZZZZZZZZZZZ O"/>
    <s v="19:58:43 VV- liste de param : xprodlr5 MOD444 L3G SANS 1 DFLT ETA EUR MODFINAUT2 ETA LOCF @LD44 @LD39 @@@04012021 0 ZZZZZZZZZZZZ O"/>
  </r>
  <r>
    <s v="exploueur_040A-J-DECAISETA_040A-J-TRT-FAUTO_210105-195945.o"/>
    <x v="8"/>
    <d v="1899-12-30T19:59:04"/>
    <x v="51"/>
    <x v="0"/>
    <x v="0"/>
    <s v="MODFINAUT2"/>
    <s v="MOD444 L3G SANS 1 DFLT ETA EUR MODFINAUT2 ETA LOCF @LD44 @LD39 @@@05012021 0 ZZZZZZZZZZZZ O"/>
    <s v="19:59:45 VV- liste de param : xprodlr5 MOD444 L3G SANS 1 DFLT ETA EUR MODFINAUT2 ETA LOCF @LD44 @LD39 @@@05012021 0 ZZZZZZZZZZZZ O"/>
  </r>
  <r>
    <s v="exploueur_040A-J-DECAISETA_040A-J-TRT-FAUTO_210106-201120.o"/>
    <x v="9"/>
    <d v="1899-12-30T20:11:02"/>
    <x v="51"/>
    <x v="0"/>
    <x v="0"/>
    <s v="MODFINAUT2"/>
    <s v="MOD444 L3G SANS 1 DFLT ETA EUR MODFINAUT2 ETA LOCF @LD44 @LD39 @@@06012021 0 ZZZZZZZZZZZZ O"/>
    <s v="20:11:20 VV- liste de param : xprodlr5 MOD444 L3G SANS 1 DFLT ETA EUR MODFINAUT2 ETA LOCF @LD44 @LD39 @@@06012021 0 ZZZZZZZZZZZZ O"/>
  </r>
  <r>
    <s v="exploueur_040A-J-DECAISETA_040A-J-TRT-FAUTO_210107-200736.o"/>
    <x v="10"/>
    <d v="1899-12-30T20:07:03"/>
    <x v="51"/>
    <x v="0"/>
    <x v="0"/>
    <s v="MODFINAUT2"/>
    <s v="MOD444 L3G SANS 1 DFLT ETA EUR MODFINAUT2 ETA LOCF @LD44 @LD39 @@@07012021 0 ZZZZZZZZZZZZ O"/>
    <s v="20:07:37 VV- liste de param : xprodlr5 MOD444 L3G SANS 1 DFLT ETA EUR MODFINAUT2 ETA LOCF @LD44 @LD39 @@@07012021 0 ZZZZZZZZZZZZ O"/>
  </r>
  <r>
    <s v="exploueur_040A-J-DECAISETA_040A-J-TRT-FAUTO_210108-195858.o"/>
    <x v="11"/>
    <d v="1899-12-30T19:58:05"/>
    <x v="51"/>
    <x v="0"/>
    <x v="0"/>
    <s v="MODFINAUT2"/>
    <s v="MOD444 L3G SANS 1 DFLT ETA EUR MODFINAUT2 ETA LOCF @LD44 @LD39 @@@08012021 0 ZZZZZZZZZZZZ O"/>
    <s v="19:58:58 VV- liste de param : xprodlr5 MOD444 L3G SANS 1 DFLT ETA EUR MODFINAUT2 ETA LOCF @LD44 @LD39 @@@08012021 0 ZZZZZZZZZZZZ O"/>
  </r>
  <r>
    <s v="exploueur_040A-J-DECAISETA_040A-J-TRT-FAUTO_210111-200814.o"/>
    <x v="26"/>
    <d v="1899-12-30T20:08:01"/>
    <x v="51"/>
    <x v="0"/>
    <x v="0"/>
    <s v="MODFINAUT2"/>
    <s v="MOD444 L3G SANS 1 DFLT ETA EUR MODFINAUT2 ETA LOCF @LD44 @LD39 @@@11012021 0 ZZZZZZZZZZZZ O"/>
    <s v="20:08:14 VV- liste de param : xprodlr5 MOD444 L3G SANS 1 DFLT ETA EUR MODFINAUT2 ETA LOCF @LD44 @LD39 @@@11012021 0 ZZZZZZZZZZZZ O"/>
  </r>
  <r>
    <s v="exploueur_040A-J-DECAISETA_040A-J-TRT-FAUTO_210112-200553.o"/>
    <x v="13"/>
    <d v="1899-12-30T20:05:05"/>
    <x v="51"/>
    <x v="0"/>
    <x v="0"/>
    <s v="MODFINAUT2"/>
    <s v="MOD444 L3G SANS 1 DFLT ETA EUR MODFINAUT2 ETA LOCF @LD44 @LD39 @@@12012021 0 ZZZZZZZZZZZZ O"/>
    <s v="20:05:53 VV- liste de param : xprodlr5 MOD444 L3G SANS 1 DFLT ETA EUR MODFINAUT2 ETA LOCF @LD44 @LD39 @@@12012021 0 ZZZZZZZZZZZZ O"/>
  </r>
  <r>
    <s v="exploueur_040A-J-DECAISETA_040A-J-TRT-FAUTO_210113-200819.o"/>
    <x v="14"/>
    <d v="1899-12-30T20:08:01"/>
    <x v="51"/>
    <x v="0"/>
    <x v="0"/>
    <s v="MODFINAUT2"/>
    <s v="MOD444 L3G SANS 1 DFLT ETA EUR MODFINAUT2 ETA LOCF @LD44 @LD39 @@@13012021 0 ZZZZZZZZZZZZ O"/>
    <s v="20:08:19 VV- liste de param : xprodlr5 MOD444 L3G SANS 1 DFLT ETA EUR MODFINAUT2 ETA LOCF @LD44 @LD39 @@@13012021 0 ZZZZZZZZZZZZ O"/>
  </r>
  <r>
    <s v="exploueur_040A-J-DECAISETA_040A-J-TRT-FAUTO_210115-200909.o"/>
    <x v="16"/>
    <d v="1899-12-30T20:09:00"/>
    <x v="51"/>
    <x v="0"/>
    <x v="0"/>
    <s v="MODFINAUT2"/>
    <s v="MOD444 L3G SANS 1 DFLT ETA EUR MODFINAUT2 ETA LOCF @LD44 @LD39 @@@15012021 0 ZZZZZZZZZZZZ O"/>
    <s v="20:09:09 VV- liste de param : xprodlr5 MOD444 L3G SANS 1 DFLT ETA EUR MODFINAUT2 ETA LOCF @LD44 @LD39 @@@15012021 0 ZZZZZZZZZZZZ O"/>
  </r>
  <r>
    <s v="exploueur_040A-J-DECAISETA_040A-J-TRT-FAUTO_210118-195902.o"/>
    <x v="27"/>
    <d v="1899-12-30T19:59:00"/>
    <x v="51"/>
    <x v="0"/>
    <x v="0"/>
    <s v="MODFINAUT2"/>
    <s v="MOD444 L3G SANS 1 DFLT ETA EUR MODFINAUT2 ETA LOCF @LD44 @LD39 @@@18012021 0 ZZZZZZZZZZZZ O"/>
    <s v="19:59:02 VV- liste de param : xprodlr5 MOD444 L3G SANS 1 DFLT ETA EUR MODFINAUT2 ETA LOCF @LD44 @LD39 @@@18012021 0 ZZZZZZZZZZZZ O"/>
  </r>
  <r>
    <s v="exploueur_040A-J-DECAISETA_040A-J-TRT-FAUTO_210119-200719.o"/>
    <x v="1"/>
    <d v="1899-12-30T20:07:01"/>
    <x v="51"/>
    <x v="0"/>
    <x v="0"/>
    <s v="MODFINAUT2"/>
    <s v="MOD444 L3G SANS 1 DFLT ETA EUR MODFINAUT2 ETA LOCF @LD44 @LD39 @@@19012021 0 ZZZZZZZZZZZZ O"/>
    <s v="20:07:19 VV- liste de param : xprodlr5 MOD444 L3G SANS 1 DFLT ETA EUR MODFINAUT2 ETA LOCF @LD44 @LD39 @@@19012021 0 ZZZZZZZZZZZZ O"/>
  </r>
  <r>
    <s v="exploueur_040A-J-DECAISETA_040A-J-TRT-FAUTO_210120-195834.o"/>
    <x v="18"/>
    <d v="1899-12-30T19:58:03"/>
    <x v="51"/>
    <x v="0"/>
    <x v="0"/>
    <s v="MODFINAUT2"/>
    <s v="MOD444 L3G SANS 1 DFLT ETA EUR MODFINAUT2 ETA LOCF @LD44 @LD39 @@@20012021 0 ZZZZZZZZZZZZ O"/>
    <s v="19:58:34 VV- liste de param : xprodlr5 MOD444 L3G SANS 1 DFLT ETA EUR MODFINAUT2 ETA LOCF @LD44 @LD39 @@@20012021 0 ZZZZZZZZZZZZ O"/>
  </r>
  <r>
    <s v="exploueur_040A-J-DECAISETA_040A-J-TRT-FAUTO_210121-201116.o"/>
    <x v="19"/>
    <d v="1899-12-30T20:11:01"/>
    <x v="51"/>
    <x v="0"/>
    <x v="0"/>
    <s v="MODFINAUT2"/>
    <s v="MOD444 L3G SANS 1 DFLT ETA EUR MODFINAUT2 ETA LOCF @LD44 @LD39 @@@21012021 0 ZZZZZZZZZZZZ O"/>
    <s v="20:11:16 VV- liste de param : xprodlr5 MOD444 L3G SANS 1 DFLT ETA EUR MODFINAUT2 ETA LOCF @LD44 @LD39 @@@21012021 0 ZZZZZZZZZZZZ O"/>
  </r>
  <r>
    <s v="exploueur_040A-J-DECAISETA_040A-J-TRT-FAUTO_210122-200723.o"/>
    <x v="20"/>
    <d v="1899-12-30T20:07:02"/>
    <x v="51"/>
    <x v="0"/>
    <x v="0"/>
    <s v="MODFINAUT2"/>
    <s v="MOD444 L3G SANS 1 DFLT ETA EUR MODFINAUT2 ETA LOCF @LD44 @LD39 @@@22012021 0 ZZZZZZZZZZZZ O"/>
    <s v="20:07:23 VV- liste de param : xprodlr5 MOD444 L3G SANS 1 DFLT ETA EUR MODFINAUT2 ETA LOCF @LD44 @LD39 @@@22012021 0 ZZZZZZZZZZZZ O"/>
  </r>
  <r>
    <s v="exploueur_040A-J-DECAISETA_040A-J-TRT-FAUTO_210125-195814.o"/>
    <x v="28"/>
    <d v="1899-12-30T19:58:01"/>
    <x v="51"/>
    <x v="0"/>
    <x v="0"/>
    <s v="MODFINAUT2"/>
    <s v="MOD444 L3G SANS 1 DFLT ETA EUR MODFINAUT2 ETA LOCF @LD44 @LD39 @@@25012021 0 ZZZZZZZZZZZZ O"/>
    <s v="19:58:14 VV- liste de param : xprodlr5 MOD444 L3G SANS 1 DFLT ETA EUR MODFINAUT2 ETA LOCF @LD44 @LD39 @@@25012021 0 ZZZZZZZZZZZZ O"/>
  </r>
  <r>
    <s v="exploueur_040A-J-DECAISETA_040A-J-TRT-FJOUR_201222-200343.o"/>
    <x v="24"/>
    <d v="1899-12-30T20:03:04"/>
    <x v="52"/>
    <x v="0"/>
    <x v="0"/>
    <s v="FCTECHCLI"/>
    <s v="FCT011 L3G SANS 1 02FACTJ ETA EUR FCTECHCLI ETA @LD26 @LD3 @@@11012021 @@@22122020 O"/>
    <s v="20:03:43 VV- liste de param : xprodlr5 FCT011 L3G SANS 1 02FACTJ ETA EUR FCTECHCLI ETA @LD26 @LD3 @@@11012021 @@@22122020 O"/>
  </r>
  <r>
    <s v="exploueur_040A-J-DECAISETA_040A-J-TRT-FJOUR_201223-200658.o"/>
    <x v="2"/>
    <d v="1899-12-30T20:06:05"/>
    <x v="52"/>
    <x v="0"/>
    <x v="0"/>
    <s v="FCTECHCLI"/>
    <s v="FCT011 L3G SANS 1 02FACTJ ETA EUR FCTECHCLI ETA @LD26 @LD3 @@@12012021 @@@23122020 O"/>
    <s v="20:06:58 VV- liste de param : xprodlr5 FCT011 L3G SANS 1 02FACTJ ETA EUR FCTECHCLI ETA @LD26 @LD3 @@@12012021 @@@23122020 O"/>
  </r>
  <r>
    <s v="exploueur_040A-J-DECAISETA_040A-J-TRT-FJOUR_201224-200114.o"/>
    <x v="3"/>
    <d v="1899-12-30T20:01:01"/>
    <x v="52"/>
    <x v="0"/>
    <x v="0"/>
    <s v="FCTECHCLI"/>
    <s v="FCT011 L3G SANS 1 02FACTJ ETA EUR FCTECHCLI ETA @LD26 @LD3 @@@13012021 @@@24122020 O"/>
    <s v="20:01:14 VV- liste de param : xprodlr5 FCT011 L3G SANS 1 02FACTJ ETA EUR FCTECHCLI ETA @LD26 @LD3 @@@13012021 @@@24122020 O"/>
  </r>
  <r>
    <s v="exploueur_040A-J-DECAISETA_040A-J-TRT-FJOUR_201228-195853.o"/>
    <x v="25"/>
    <d v="1899-12-30T19:58:05"/>
    <x v="52"/>
    <x v="0"/>
    <x v="0"/>
    <s v="FCTECHCLI"/>
    <s v="FCT011 L3G SANS 1 02FACTJ ETA EUR FCTECHCLI ETA @LD26 @LD3 @@@14012021 @@@28122020 O"/>
    <s v="19:58:53 VV- liste de param : xprodlr5 FCT011 L3G SANS 1 02FACTJ ETA EUR FCTECHCLI ETA @LD26 @LD3 @@@14012021 @@@28122020 O"/>
  </r>
  <r>
    <s v="exploueur_040A-J-DECAISETA_040A-J-TRT-FJOUR_201229-195833.o"/>
    <x v="5"/>
    <d v="1899-12-30T19:58:03"/>
    <x v="52"/>
    <x v="0"/>
    <x v="0"/>
    <s v="FCTECHCLI"/>
    <s v="FCT011 L3G SANS 1 02FACTJ ETA EUR FCTECHCLI ETA @LD26 @LD3 @@@15012021 @@@29122020 O"/>
    <s v="19:58:33 VV- liste de param : xprodlr5 FCT011 L3G SANS 1 02FACTJ ETA EUR FCTECHCLI ETA @LD26 @LD3 @@@15012021 @@@29122020 O"/>
  </r>
  <r>
    <s v="exploueur_040A-J-DECAISETA_040A-J-TRT-FJOUR_201230-200219.o"/>
    <x v="6"/>
    <d v="1899-12-30T20:02:01"/>
    <x v="52"/>
    <x v="0"/>
    <x v="0"/>
    <s v="FCTECHCLI"/>
    <s v="FCT011 L3G SANS 1 02FACTJ ETA EUR FCTECHCLI ETA @LD26 @LD3 @@@18012021 @@@30122020 O"/>
    <s v="20:02:19 VV- liste de param : xprodlr5 FCT011 L3G SANS 1 02FACTJ ETA EUR FCTECHCLI ETA @LD26 @LD3 @@@18012021 @@@30122020 O"/>
  </r>
  <r>
    <s v="exploueur_040A-J-DECAISETA_040A-J-TRT-FJOUR_201231-195819.o"/>
    <x v="0"/>
    <d v="1899-12-30T19:58:01"/>
    <x v="52"/>
    <x v="0"/>
    <x v="0"/>
    <s v="FCTECHCLI"/>
    <s v="FCT011 L3G SANS 1 02FACTJ ETA EUR FCTECHCLI ETA @LD26 @LD3 @@@19012021 @@@31122020 O"/>
    <s v="19:58:19 VV- liste de param : xprodlr5 FCT011 L3G SANS 1 02FACTJ ETA EUR FCTECHCLI ETA @LD26 @LD3 @@@19012021 @@@31122020 O"/>
  </r>
  <r>
    <s v="exploueur_040A-J-DECAISETA_040A-J-TRT-FJOUR_210104-195803.o"/>
    <x v="23"/>
    <d v="1899-12-30T19:58:00"/>
    <x v="52"/>
    <x v="0"/>
    <x v="0"/>
    <s v="FCTECHCLI"/>
    <s v="FCT011 L3G SANS 1 02FACTJ ETA EUR FCTECHCLI ETA @LD26 @LD3 @@@20012021 @@@04012021 O"/>
    <s v="19:58:03 VV- liste de param : xprodlr5 FCT011 L3G SANS 1 02FACTJ ETA EUR FCTECHCLI ETA @LD26 @LD3 @@@20012021 @@@04012021 O"/>
  </r>
  <r>
    <s v="exploueur_040A-J-DECAISETA_040A-J-TRT-FJOUR_210105-195840.o"/>
    <x v="8"/>
    <d v="1899-12-30T19:58:04"/>
    <x v="52"/>
    <x v="0"/>
    <x v="0"/>
    <s v="FCTECHCLI"/>
    <s v="FCT011 L3G SANS 1 02FACTJ ETA EUR FCTECHCLI ETA @LD26 @LD3 @@@21012021 @@@05012021 O"/>
    <s v="19:58:40 VV- liste de param : xprodlr5 FCT011 L3G SANS 1 02FACTJ ETA EUR FCTECHCLI ETA @LD26 @LD3 @@@21012021 @@@05012021 O"/>
  </r>
  <r>
    <s v="exploueur_040A-J-DECAISETA_040A-J-TRT-FJOUR_210106-200636.o"/>
    <x v="9"/>
    <d v="1899-12-30T20:06:03"/>
    <x v="52"/>
    <x v="0"/>
    <x v="0"/>
    <s v="FCTECHCLI"/>
    <s v="FCT011 L3G SANS 1 02FACTJ ETA EUR FCTECHCLI ETA @LD26 @LD3 @@@22012021 @@@06012021 O"/>
    <s v="20:06:36 VV- liste de param : xprodlr5 FCT011 L3G SANS 1 02FACTJ ETA EUR FCTECHCLI ETA @LD26 @LD3 @@@22012021 @@@06012021 O"/>
  </r>
  <r>
    <s v="exploueur_040A-J-DECAISETA_040A-J-TRT-FJOUR_210107-200412.o"/>
    <x v="10"/>
    <d v="1899-12-30T20:04:01"/>
    <x v="52"/>
    <x v="0"/>
    <x v="0"/>
    <s v="FCTECHCLI"/>
    <s v="FCT011 L3G SANS 1 02FACTJ ETA EUR FCTECHCLI ETA @LD26 @LD3 @@@25012021 @@@07012021 O"/>
    <s v="20:04:12 VV- liste de param : xprodlr5 FCT011 L3G SANS 1 02FACTJ ETA EUR FCTECHCLI ETA @LD26 @LD3 @@@25012021 @@@07012021 O"/>
  </r>
  <r>
    <s v="exploueur_040A-J-DECAISETA_040A-J-TRT-FJOUR_210108-195818.o"/>
    <x v="11"/>
    <d v="1899-12-30T19:58:01"/>
    <x v="52"/>
    <x v="0"/>
    <x v="0"/>
    <s v="FCTECHCLI"/>
    <s v="FCT011 L3G SANS 1 02FACTJ ETA EUR FCTECHCLI ETA @LD26 @LD3 @@@26012021 @@@08012021 O"/>
    <s v="19:58:18 VV- liste de param : xprodlr5 FCT011 L3G SANS 1 02FACTJ ETA EUR FCTECHCLI ETA @LD26 @LD3 @@@26012021 @@@08012021 O"/>
  </r>
  <r>
    <s v="exploueur_040A-J-DECAISETA_040A-J-TRT-FJOUR_210111-200410.o"/>
    <x v="26"/>
    <d v="1899-12-30T20:04:01"/>
    <x v="52"/>
    <x v="0"/>
    <x v="0"/>
    <s v="FCTECHCLI"/>
    <s v="FCT011 L3G SANS 1 02FACTJ ETA EUR FCTECHCLI ETA @LD26 @LD3 @@@27012021 @@@11012021 O"/>
    <s v="20:04:10 VV- liste de param : xprodlr5 FCT011 L3G SANS 1 02FACTJ ETA EUR FCTECHCLI ETA @LD26 @LD3 @@@27012021 @@@11012021 O"/>
  </r>
  <r>
    <s v="exploueur_040A-J-DECAISETA_040A-J-TRT-FJOUR_210112-200153.o"/>
    <x v="13"/>
    <d v="1899-12-30T20:01:05"/>
    <x v="52"/>
    <x v="0"/>
    <x v="0"/>
    <s v="FCTECHCLI"/>
    <s v="FCT011 L3G SANS 1 02FACTJ ETA EUR FCTECHCLI ETA @LD26 @LD3 @@@28012021 @@@12012021 O"/>
    <s v="20:01:53 VV- liste de param : xprodlr5 FCT011 L3G SANS 1 02FACTJ ETA EUR FCTECHCLI ETA @LD26 @LD3 @@@28012021 @@@12012021 O"/>
  </r>
  <r>
    <s v="exploueur_040A-J-DECAISETA_040A-J-TRT-FJOUR_210113-200359.o"/>
    <x v="14"/>
    <d v="1899-12-30T20:03:05"/>
    <x v="52"/>
    <x v="0"/>
    <x v="0"/>
    <s v="FCTECHCLI"/>
    <s v="FCT011 L3G SANS 1 02FACTJ ETA EUR FCTECHCLI ETA @LD26 @LD3 @@@29012021 @@@13012021 O"/>
    <s v="20:03:59 VV- liste de param : xprodlr5 FCT011 L3G SANS 1 02FACTJ ETA EUR FCTECHCLI ETA @LD26 @LD3 @@@29012021 @@@13012021 O"/>
  </r>
  <r>
    <s v="exploueur_040A-J-DECAISETA_040A-J-TRT-FJOUR_210115-200519.o"/>
    <x v="16"/>
    <d v="1899-12-30T20:05:01"/>
    <x v="52"/>
    <x v="0"/>
    <x v="0"/>
    <s v="FCTECHCLI"/>
    <s v="FCT011 L3G SANS 1 02FACTJ ETA EUR FCTECHCLI ETA @LD26 @LD3 @@@02022021 @@@15012021 O"/>
    <s v="20:05:19 VV- liste de param : xprodlr5 FCT011 L3G SANS 1 02FACTJ ETA EUR FCTECHCLI ETA @LD26 @LD3 @@@02022021 @@@15012021 O"/>
  </r>
  <r>
    <s v="exploueur_040A-J-DECAISETA_040A-J-TRT-FJOUR_210118-195822.o"/>
    <x v="27"/>
    <d v="1899-12-30T19:58:02"/>
    <x v="52"/>
    <x v="0"/>
    <x v="0"/>
    <s v="FCTECHCLI"/>
    <s v="FCT011 L3G SANS 1 02FACTJ ETA EUR FCTECHCLI ETA @LD26 @LD3 @@@03022021 @@@18012021 O"/>
    <s v="19:58:23 VV- liste de param : xprodlr5 FCT011 L3G SANS 1 02FACTJ ETA EUR FCTECHCLI ETA @LD26 @LD3 @@@03022021 @@@18012021 O"/>
  </r>
  <r>
    <s v="exploueur_040A-J-DECAISETA_040A-J-TRT-FJOUR_210119-200330.o"/>
    <x v="1"/>
    <d v="1899-12-30T20:03:03"/>
    <x v="52"/>
    <x v="0"/>
    <x v="0"/>
    <s v="FCTECHCLI"/>
    <s v="FCT011 L3G SANS 1 02FACTJ ETA EUR FCTECHCLI ETA @LD26 @LD3 @@@04022021 @@@19012021 O"/>
    <s v="20:03:30 VV- liste de param : xprodlr5 FCT011 L3G SANS 1 02FACTJ ETA EUR FCTECHCLI ETA @LD26 @LD3 @@@04022021 @@@19012021 O"/>
  </r>
  <r>
    <s v="exploueur_040A-J-DECAISETA_040A-J-TRT-FJOUR_210120-195755.o"/>
    <x v="18"/>
    <d v="1899-12-30T19:57:05"/>
    <x v="52"/>
    <x v="0"/>
    <x v="0"/>
    <s v="FCTECHCLI"/>
    <s v="FCT011 L3G SANS 1 02FACTJ ETA EUR FCTECHCLI ETA @LD26 @LD3 @@@05022021 @@@20012021 O"/>
    <s v="19:57:55 VV- liste de param : xprodlr5 FCT011 L3G SANS 1 02FACTJ ETA EUR FCTECHCLI ETA @LD26 @LD3 @@@05022021 @@@20012021 O"/>
  </r>
  <r>
    <s v="exploueur_040A-J-DECAISETA_040A-J-TRT-FJOUR_210121-200457.o"/>
    <x v="19"/>
    <d v="1899-12-30T20:04:05"/>
    <x v="52"/>
    <x v="0"/>
    <x v="0"/>
    <s v="FCTECHCLI"/>
    <s v="FCT011 L3G SANS 1 02FACTJ ETA EUR FCTECHCLI ETA @LD26 @LD3 @@@08022021 @@@21012021 O"/>
    <s v="20:04:57 VV- liste de param : xprodlr5 FCT011 L3G SANS 1 02FACTJ ETA EUR FCTECHCLI ETA @LD26 @LD3 @@@08022021 @@@21012021 O"/>
  </r>
  <r>
    <s v="exploueur_040A-J-DECAISETA_040A-J-TRT-FJOUR_210122-200354.o"/>
    <x v="20"/>
    <d v="1899-12-30T20:03:05"/>
    <x v="52"/>
    <x v="0"/>
    <x v="0"/>
    <s v="FCTECHCLI"/>
    <s v="FCT011 L3G SANS 1 02FACTJ ETA EUR FCTECHCLI ETA @LD26 @LD3 @@@09022021 @@@22012021 O"/>
    <s v="20:03:54 VV- liste de param : xprodlr5 FCT011 L3G SANS 1 02FACTJ ETA EUR FCTECHCLI ETA @LD26 @LD3 @@@09022021 @@@22012021 O"/>
  </r>
  <r>
    <s v="exploueur_040A-J-DECAISETA_040A-J-TRT-FJOUR_210125-195734.o"/>
    <x v="28"/>
    <d v="1899-12-30T19:57:03"/>
    <x v="52"/>
    <x v="0"/>
    <x v="0"/>
    <s v="FCTECHCLI"/>
    <s v="FCT011 L3G SANS 1 02FACTJ ETA EUR FCTECHCLI ETA @LD26 @LD3 @@@10022021 @@@25012021 O"/>
    <s v="19:57:34 VV- liste de param : xprodlr5 FCT011 L3G SANS 1 02FACTJ ETA EUR FCTECHCLI ETA @LD26 @LD3 @@@10022021 @@@25012021 O"/>
  </r>
  <r>
    <s v="exploueur_040A-J-DECAISETA_040A-J-TRT-FPART_201222-200747.o"/>
    <x v="24"/>
    <d v="1899-12-30T20:07:04"/>
    <x v="53"/>
    <x v="0"/>
    <x v="0"/>
    <s v="FCTCLIPAR"/>
    <s v="FCT045 L3G SANS 1 DFLT ETA EUR FCTCLIPAR ETA @LD2 @LD3 @@@31122020 @@@22122020 O"/>
    <s v="20:07:47 VV- liste de param : xprodlr5 FCT045 L3G SANS 1 DFLT ETA EUR FCTCLIPAR ETA @LD2 @LD3 @@@31122020 @@@22122020 O"/>
  </r>
  <r>
    <s v="exploueur_040A-J-DECAISETA_040A-J-TRT-FPART_201223-201052.o"/>
    <x v="2"/>
    <d v="1899-12-30T20:10:05"/>
    <x v="53"/>
    <x v="0"/>
    <x v="0"/>
    <s v="FCTCLIPAR"/>
    <s v="FCT045 L3G SANS 1 DFLT ETA EUR FCTCLIPAR ETA @LD2 @LD3 @@@04012021 @@@23122020 O"/>
    <s v="20:10:53 VV- liste de param : xprodlr5 FCT045 L3G SANS 1 DFLT ETA EUR FCTCLIPAR ETA @LD2 @LD3 @@@04012021 @@@23122020 O"/>
  </r>
  <r>
    <s v="exploueur_040A-J-DECAISETA_040A-J-TRT-FPART_201224-200215.o"/>
    <x v="3"/>
    <d v="1899-12-30T20:02:01"/>
    <x v="53"/>
    <x v="0"/>
    <x v="0"/>
    <s v="FCTCLIPAR"/>
    <s v="FCT045 L3G SANS 1 DFLT ETA EUR FCTCLIPAR ETA @LD2 @LD3 @@@05012021 @@@24122020 O"/>
    <s v="20:02:15 VV- liste de param : xprodlr5 FCT045 L3G SANS 1 DFLT ETA EUR FCTCLIPAR ETA @LD2 @LD3 @@@05012021 @@@24122020 O"/>
  </r>
  <r>
    <s v="exploueur_040A-J-DECAISETA_040A-J-TRT-FPART_201228-195953.o"/>
    <x v="25"/>
    <d v="1899-12-30T19:59:05"/>
    <x v="53"/>
    <x v="0"/>
    <x v="0"/>
    <s v="FCTCLIPAR"/>
    <s v="FCT045 L3G SANS 1 DFLT ETA EUR FCTCLIPAR ETA @LD2 @LD3 @@@06012021 @@@28122020 O"/>
    <s v="19:59:53 VV- liste de param : xprodlr5 FCT045 L3G SANS 1 DFLT ETA EUR FCTCLIPAR ETA @LD2 @LD3 @@@06012021 @@@28122020 O"/>
  </r>
  <r>
    <s v="exploueur_040A-J-DECAISETA_040A-J-TRT-FPART_201229-195927.o"/>
    <x v="5"/>
    <d v="1899-12-30T19:59:02"/>
    <x v="53"/>
    <x v="0"/>
    <x v="0"/>
    <s v="FCTCLIPAR"/>
    <s v="FCT045 L3G SANS 1 DFLT ETA EUR FCTCLIPAR ETA @LD2 @LD3 @@@07012021 @@@29122020 O"/>
    <s v="19:59:28 VV- liste de param : xprodlr5 FCT045 L3G SANS 1 DFLT ETA EUR FCTCLIPAR ETA @LD2 @LD3 @@@07012021 @@@29122020 O"/>
  </r>
  <r>
    <s v="exploueur_040A-J-DECAISETA_040A-J-TRT-FPART_201230-200623.o"/>
    <x v="6"/>
    <d v="1899-12-30T20:06:02"/>
    <x v="53"/>
    <x v="0"/>
    <x v="0"/>
    <s v="FCTCLIPAR"/>
    <s v="FCT045 L3G SANS 1 DFLT ETA EUR FCTCLIPAR ETA @LD2 @LD3 @@@08012021 @@@30122020 O"/>
    <s v="20:06:23 VV- liste de param : xprodlr5 FCT045 L3G SANS 1 DFLT ETA EUR FCTCLIPAR ETA @LD2 @LD3 @@@08012021 @@@30122020 O"/>
  </r>
  <r>
    <s v="exploueur_040A-J-DECAISETA_040A-J-TRT-FPART_201231-195913.o"/>
    <x v="0"/>
    <d v="1899-12-30T19:59:01"/>
    <x v="53"/>
    <x v="0"/>
    <x v="0"/>
    <s v="FCTCLIPAR"/>
    <s v="FCT045 L3G SANS 1 DFLT ETA EUR FCTCLIPAR ETA @LD2 @LD3 @@@11012021 @@@31122020 O"/>
    <s v="19:59:13 VV- liste de param : xprodlr5 FCT045 L3G SANS 1 DFLT ETA EUR FCTCLIPAR ETA @LD2 @LD3 @@@11012021 @@@31122020 O"/>
  </r>
  <r>
    <s v="exploueur_040A-J-DECAISETA_040A-J-TRT-FPART_210104-195858.o"/>
    <x v="23"/>
    <d v="1899-12-30T19:58:05"/>
    <x v="53"/>
    <x v="0"/>
    <x v="0"/>
    <s v="FCTCLIPAR"/>
    <s v="FCT045 L3G SANS 1 DFLT ETA EUR FCTCLIPAR ETA @LD2 @LD3 @@@12012021 @@@04012021 O"/>
    <s v="19:58:58 VV- liste de param : xprodlr5 FCT045 L3G SANS 1 DFLT ETA EUR FCTCLIPAR ETA @LD2 @LD3 @@@12012021 @@@04012021 O"/>
  </r>
  <r>
    <s v="exploueur_040A-J-DECAISETA_040A-J-TRT-FPART_210105-200006.o"/>
    <x v="8"/>
    <d v="1899-12-30T20:00:00"/>
    <x v="53"/>
    <x v="0"/>
    <x v="0"/>
    <s v="FCTCLIPAR"/>
    <s v="FCT045 L3G SANS 1 DFLT ETA EUR FCTCLIPAR ETA @LD2 @LD3 @@@13012021 @@@05012021 O"/>
    <s v="20:00:06 VV- liste de param : xprodlr5 FCT045 L3G SANS 1 DFLT ETA EUR FCTCLIPAR ETA @LD2 @LD3 @@@13012021 @@@05012021 O"/>
  </r>
  <r>
    <s v="exploueur_040A-J-DECAISETA_040A-J-TRT-FPART_210106-201141.o"/>
    <x v="9"/>
    <d v="1899-12-30T20:11:04"/>
    <x v="53"/>
    <x v="0"/>
    <x v="0"/>
    <s v="FCTCLIPAR"/>
    <s v="FCT045 L3G SANS 1 DFLT ETA EUR FCTCLIPAR ETA @LD2 @LD3 @@@14012021 @@@06012021 O"/>
    <s v="20:11:41 VV- liste de param : xprodlr5 FCT045 L3G SANS 1 DFLT ETA EUR FCTCLIPAR ETA @LD2 @LD3 @@@14012021 @@@06012021 O"/>
  </r>
  <r>
    <s v="exploueur_040A-J-DECAISETA_040A-J-TRT-FPART_210107-200751.o"/>
    <x v="10"/>
    <d v="1899-12-30T20:07:05"/>
    <x v="53"/>
    <x v="0"/>
    <x v="0"/>
    <s v="FCTCLIPAR"/>
    <s v="FCT045 L3G SANS 1 DFLT ETA EUR FCTCLIPAR ETA @LD2 @LD3 @@@15012021 @@@07012021 O"/>
    <s v="20:07:51 VV- liste de param : xprodlr5 FCT045 L3G SANS 1 DFLT ETA EUR FCTCLIPAR ETA @LD2 @LD3 @@@15012021 @@@07012021 O"/>
  </r>
  <r>
    <s v="exploueur_040A-J-DECAISETA_040A-J-TRT-FPART_210108-195913.o"/>
    <x v="11"/>
    <d v="1899-12-30T19:59:01"/>
    <x v="53"/>
    <x v="0"/>
    <x v="0"/>
    <s v="FCTCLIPAR"/>
    <s v="FCT045 L3G SANS 1 DFLT ETA EUR FCTCLIPAR ETA @LD2 @LD3 @@@18012021 @@@08012021 O"/>
    <s v="19:59:13 VV- liste de param : xprodlr5 FCT045 L3G SANS 1 DFLT ETA EUR FCTCLIPAR ETA @LD2 @LD3 @@@18012021 @@@08012021 O"/>
  </r>
  <r>
    <s v="exploueur_040A-J-DECAISETA_040A-J-TRT-FPART_210111-200834.o"/>
    <x v="26"/>
    <d v="1899-12-30T20:08:03"/>
    <x v="53"/>
    <x v="0"/>
    <x v="0"/>
    <s v="FCTCLIPAR"/>
    <s v="FCT045 L3G SANS 1 DFLT ETA EUR FCTCLIPAR ETA @LD2 @LD3 @@@19012021 @@@11012021 O"/>
    <s v="20:08:34 VV- liste de param : xprodlr5 FCT045 L3G SANS 1 DFLT ETA EUR FCTCLIPAR ETA @LD2 @LD3 @@@19012021 @@@11012021 O"/>
  </r>
  <r>
    <s v="exploueur_040A-J-DECAISETA_040A-J-TRT-FPART_210112-200608.o"/>
    <x v="13"/>
    <d v="1899-12-30T20:06:00"/>
    <x v="53"/>
    <x v="0"/>
    <x v="0"/>
    <s v="FCTCLIPAR"/>
    <s v="FCT045 L3G SANS 1 DFLT ETA EUR FCTCLIPAR ETA @LD2 @LD3 @@@20012021 @@@12012021 O"/>
    <s v="20:06:08 VV- liste de param : xprodlr5 FCT045 L3G SANS 1 DFLT ETA EUR FCTCLIPAR ETA @LD2 @LD3 @@@20012021 @@@12012021 O"/>
  </r>
  <r>
    <s v="exploueur_040A-J-DECAISETA_040A-J-TRT-FPART_210113-200839.o"/>
    <x v="14"/>
    <d v="1899-12-30T20:08:03"/>
    <x v="53"/>
    <x v="0"/>
    <x v="0"/>
    <s v="FCTCLIPAR"/>
    <s v="FCT045 L3G SANS 1 DFLT ETA EUR FCTCLIPAR ETA @LD2 @LD3 @@@21012021 @@@13012021 O"/>
    <s v="20:08:39 VV- liste de param : xprodlr5 FCT045 L3G SANS 1 DFLT ETA EUR FCTCLIPAR ETA @LD2 @LD3 @@@21012021 @@@13012021 O"/>
  </r>
  <r>
    <s v="exploueur_040A-J-DECAISETA_040A-J-TRT-FPART_210115-200929.o"/>
    <x v="16"/>
    <d v="1899-12-30T20:09:02"/>
    <x v="53"/>
    <x v="0"/>
    <x v="0"/>
    <s v="FCTCLIPAR"/>
    <s v="FCT045 L3G SANS 1 DFLT ETA EUR FCTCLIPAR ETA @LD2 @LD3 @@@25012021 @@@15012021 O"/>
    <s v="20:09:29 VV- liste de param : xprodlr5 FCT045 L3G SANS 1 DFLT ETA EUR FCTCLIPAR ETA @LD2 @LD3 @@@25012021 @@@15012021 O"/>
  </r>
  <r>
    <s v="exploueur_040A-J-DECAISETA_040A-J-TRT-FPART_210118-195917.o"/>
    <x v="27"/>
    <d v="1899-12-30T19:59:01"/>
    <x v="53"/>
    <x v="0"/>
    <x v="0"/>
    <s v="FCTCLIPAR"/>
    <s v="FCT045 L3G SANS 1 DFLT ETA EUR FCTCLIPAR ETA @LD2 @LD3 @@@26012021 @@@18012021 O"/>
    <s v="19:59:17 VV- liste de param : xprodlr5 FCT045 L3G SANS 1 DFLT ETA EUR FCTCLIPAR ETA @LD2 @LD3 @@@26012021 @@@18012021 O"/>
  </r>
  <r>
    <s v="exploueur_040A-J-DECAISETA_040A-J-TRT-FPART_210119-200734.o"/>
    <x v="1"/>
    <d v="1899-12-30T20:07:03"/>
    <x v="53"/>
    <x v="0"/>
    <x v="0"/>
    <s v="FCTCLIPAR"/>
    <s v="FCT045 L3G SANS 1 DFLT ETA EUR FCTCLIPAR ETA @LD2 @LD3 @@@27012021 @@@19012021 O"/>
    <s v="20:07:34 VV- liste de param : xprodlr5 FCT045 L3G SANS 1 DFLT ETA EUR FCTCLIPAR ETA @LD2 @LD3 @@@27012021 @@@19012021 O"/>
  </r>
  <r>
    <s v="exploueur_040A-J-DECAISETA_040A-J-TRT-FPART_210120-195849.o"/>
    <x v="18"/>
    <d v="1899-12-30T19:58:04"/>
    <x v="53"/>
    <x v="0"/>
    <x v="0"/>
    <s v="FCTCLIPAR"/>
    <s v="FCT045 L3G SANS 1 DFLT ETA EUR FCTCLIPAR ETA @LD2 @LD3 @@@28012021 @@@20012021 O"/>
    <s v="19:58:49 VV- liste de param : xprodlr5 FCT045 L3G SANS 1 DFLT ETA EUR FCTCLIPAR ETA @LD2 @LD3 @@@28012021 @@@20012021 O"/>
  </r>
  <r>
    <s v="exploueur_040A-J-DECAISETA_040A-J-TRT-FPART_210121-201131.o"/>
    <x v="19"/>
    <d v="1899-12-30T20:11:03"/>
    <x v="53"/>
    <x v="0"/>
    <x v="0"/>
    <s v="FCTCLIPAR"/>
    <s v="FCT045 L3G SANS 1 DFLT ETA EUR FCTCLIPAR ETA @LD2 @LD3 @@@29012021 @@@21012021 O"/>
    <s v="20:11:31 VV- liste de param : xprodlr5 FCT045 L3G SANS 1 DFLT ETA EUR FCTCLIPAR ETA @LD2 @LD3 @@@29012021 @@@21012021 O"/>
  </r>
  <r>
    <s v="exploueur_040A-J-DECAISETA_040A-J-TRT-FPART_210122-200739.o"/>
    <x v="20"/>
    <d v="1899-12-30T20:07:03"/>
    <x v="53"/>
    <x v="0"/>
    <x v="0"/>
    <s v="FCTCLIPAR"/>
    <s v="FCT045 L3G SANS 1 DFLT ETA EUR FCTCLIPAR ETA @LD2 @LD3 @@@01022021 @@@22012021 O"/>
    <s v="20:07:39 VV- liste de param : xprodlr5 FCT045 L3G SANS 1 DFLT ETA EUR FCTCLIPAR ETA @LD2 @LD3 @@@01022021 @@@22012021 O"/>
  </r>
  <r>
    <s v="exploueur_040A-J-DECAISETA_040A-J-TRT-FPART_210125-195834.o"/>
    <x v="28"/>
    <d v="1899-12-30T19:58:03"/>
    <x v="53"/>
    <x v="0"/>
    <x v="0"/>
    <s v="FCTCLIPAR"/>
    <s v="FCT045 L3G SANS 1 DFLT ETA EUR FCTCLIPAR ETA @LD2 @LD3 @@@02022021 @@@25012021 O"/>
    <s v="19:58:34 VV- liste de param : xprodlr5 FCT045 L3G SANS 1 DFLT ETA EUR FCTCLIPAR ETA @LD2 @LD3 @@@02022021 @@@25012021 O"/>
  </r>
  <r>
    <s v="exploueur_040A-J-DECAISETA_040A-J-TRT-GBENC_201222-200827.o"/>
    <x v="24"/>
    <d v="1899-12-30T20:08:02"/>
    <x v="54"/>
    <x v="0"/>
    <x v="28"/>
    <s v="BORENCCAMP"/>
    <s v="FLX013 IPL SANS 1 GENBORDENC ETA EUR BORENCCAMP ETA EUR 2 @LD4 @LD5 N @@@22122020 O"/>
    <s v="20:08:27 VV- liste de param : xprodlr5 FLX013 IPL SANS 1 GENBORDENC ETA EUR BORENCCAMP ETA EUR 2 @LD4 @LD5 N @@@22122020 O"/>
  </r>
  <r>
    <s v="exploueur_040A-J-DECAISETA_040A-J-TRT-GBENC_201223-201123.o"/>
    <x v="2"/>
    <d v="1899-12-30T20:11:02"/>
    <x v="54"/>
    <x v="0"/>
    <x v="28"/>
    <s v="BORENCCAMP"/>
    <s v="FLX013 IPL SANS 1 GENBORDENC ETA EUR BORENCCAMP ETA EUR 2 @LD4 @LD5 N @@@23122020 O"/>
    <s v="20:11:23 VV- liste de param : xprodlr5 FLX013 IPL SANS 1 GENBORDENC ETA EUR BORENCCAMP ETA EUR 2 @LD4 @LD5 N @@@23122020 O"/>
  </r>
  <r>
    <s v="exploueur_040A-J-DECAISETA_040A-J-TRT-GBENC_201224-200245.o"/>
    <x v="3"/>
    <d v="1899-12-30T20:02:04"/>
    <x v="54"/>
    <x v="0"/>
    <x v="28"/>
    <s v="BORENCCAMP"/>
    <s v="FLX013 IPL SANS 1 GENBORDENC ETA EUR BORENCCAMP ETA EUR 2 @LD4 @LD5 N @@@24122020 O"/>
    <s v="20:02:45 VV- liste de param : xprodlr5 FLX013 IPL SANS 1 GENBORDENC ETA EUR BORENCCAMP ETA EUR 2 @LD4 @LD5 N @@@24122020 O"/>
  </r>
  <r>
    <s v="exploueur_040A-J-DECAISETA_040A-J-TRT-GBENC_201228-200023.o"/>
    <x v="25"/>
    <d v="1899-12-30T20:00:02"/>
    <x v="54"/>
    <x v="0"/>
    <x v="28"/>
    <s v="BORENCCAMP"/>
    <s v="FLX013 IPL SANS 1 GENBORDENC ETA EUR BORENCCAMP ETA EUR 2 @LD4 @LD5 N @@@28122020 O"/>
    <s v="20:00:23 VV- liste de param : xprodlr5 FLX013 IPL SANS 1 GENBORDENC ETA EUR BORENCCAMP ETA EUR 2 @LD4 @LD5 N @@@28122020 O"/>
  </r>
  <r>
    <s v="exploueur_040A-J-DECAISETA_040A-J-TRT-GBENC_201229-195957.o"/>
    <x v="5"/>
    <d v="1899-12-30T19:59:05"/>
    <x v="54"/>
    <x v="0"/>
    <x v="28"/>
    <s v="BORENCCAMP"/>
    <s v="FLX013 IPL SANS 1 GENBORDENC ETA EUR BORENCCAMP ETA EUR 2 @LD4 @LD5 N @@@29122020 O"/>
    <s v="19:59:57 VV- liste de param : xprodlr5 FLX013 IPL SANS 1 GENBORDENC ETA EUR BORENCCAMP ETA EUR 2 @LD4 @LD5 N @@@29122020 O"/>
  </r>
  <r>
    <s v="exploueur_040A-J-DECAISETA_040A-J-TRT-GBENC_201230-200653.o"/>
    <x v="6"/>
    <d v="1899-12-30T20:06:05"/>
    <x v="54"/>
    <x v="0"/>
    <x v="28"/>
    <s v="BORENCCAMP"/>
    <s v="FLX013 IPL SANS 1 GENBORDENC ETA EUR BORENCCAMP ETA EUR 2 @LD4 @LD5 N @@@30122020 O"/>
    <s v="20:06:53 VV- liste de param : xprodlr5 FLX013 IPL SANS 1 GENBORDENC ETA EUR BORENCCAMP ETA EUR 2 @LD4 @LD5 N @@@30122020 O"/>
  </r>
  <r>
    <s v="exploueur_040A-J-DECAISETA_040A-J-TRT-GBENC_201231-195943.o"/>
    <x v="0"/>
    <d v="1899-12-30T19:59:04"/>
    <x v="54"/>
    <x v="0"/>
    <x v="28"/>
    <s v="BORENCCAMP"/>
    <s v="FLX013 IPL SANS 1 GENBORDENC ETA EUR BORENCCAMP ETA EUR 2 @LD4 @LD5 N @@@31122020 O"/>
    <s v="19:59:43 VV- liste de param : xprodlr5 FLX013 IPL SANS 1 GENBORDENC ETA EUR BORENCCAMP ETA EUR 2 @LD4 @LD5 N @@@31122020 O"/>
  </r>
  <r>
    <s v="exploueur_040A-J-DECAISETA_040A-J-TRT-GBENC_210104-195928.o"/>
    <x v="23"/>
    <d v="1899-12-30T19:59:02"/>
    <x v="54"/>
    <x v="0"/>
    <x v="28"/>
    <s v="BORENCCAMP"/>
    <s v="FLX013 IPL SANS 1 GENBORDENC ETA EUR BORENCCAMP ETA EUR 2 @LD4 @LD5 N @@@04012021 O"/>
    <s v="19:59:28 VV- liste de param : xprodlr5 FLX013 IPL SANS 1 GENBORDENC ETA EUR BORENCCAMP ETA EUR 2 @LD4 @LD5 N @@@04012021 O"/>
  </r>
  <r>
    <s v="exploueur_040A-J-DECAISETA_040A-J-TRT-GBENC_210105-200037.o"/>
    <x v="8"/>
    <d v="1899-12-30T20:00:03"/>
    <x v="54"/>
    <x v="0"/>
    <x v="28"/>
    <s v="BORENCCAMP"/>
    <s v="FLX013 IPL SANS 1 GENBORDENC ETA EUR BORENCCAMP ETA EUR 2 @LD4 @LD5 N @@@05012021 O"/>
    <s v="20:00:37 VV- liste de param : xprodlr5 FLX013 IPL SANS 1 GENBORDENC ETA EUR BORENCCAMP ETA EUR 2 @LD4 @LD5 N @@@05012021 O"/>
  </r>
  <r>
    <s v="exploueur_040A-J-DECAISETA_040A-J-TRT-GBENC_210106-201245.o"/>
    <x v="9"/>
    <d v="1899-12-30T20:12:04"/>
    <x v="54"/>
    <x v="0"/>
    <x v="28"/>
    <s v="BORENCCAMP"/>
    <s v="FLX013 IPL SANS 1 GENBORDENC ETA EUR BORENCCAMP ETA EUR 2 @LD4 @LD5 N @@@06012021 O"/>
    <s v="20:12:45 VV- liste de param : xprodlr5 FLX013 IPL SANS 1 GENBORDENC ETA EUR BORENCCAMP ETA EUR 2 @LD4 @LD5 N @@@06012021 O"/>
  </r>
  <r>
    <s v="exploueur_040A-J-DECAISETA_040A-J-TRT-GBENC_210107-200821.o"/>
    <x v="10"/>
    <d v="1899-12-30T20:08:02"/>
    <x v="54"/>
    <x v="0"/>
    <x v="28"/>
    <s v="BORENCCAMP"/>
    <s v="FLX013 IPL SANS 1 GENBORDENC ETA EUR BORENCCAMP ETA EUR 2 @LD4 @LD5 N @@@07012021 O"/>
    <s v="20:08:21 VV- liste de param : xprodlr5 FLX013 IPL SANS 1 GENBORDENC ETA EUR BORENCCAMP ETA EUR 2 @LD4 @LD5 N @@@07012021 O"/>
  </r>
  <r>
    <s v="exploueur_040A-J-DECAISETA_040A-J-TRT-GBENC_210108-195943.o"/>
    <x v="11"/>
    <d v="1899-12-30T19:59:04"/>
    <x v="54"/>
    <x v="0"/>
    <x v="28"/>
    <s v="BORENCCAMP"/>
    <s v="FLX013 IPL SANS 1 GENBORDENC ETA EUR BORENCCAMP ETA EUR 2 @LD4 @LD5 N @@@08012021 O"/>
    <s v="19:59:43 VV- liste de param : xprodlr5 FLX013 IPL SANS 1 GENBORDENC ETA EUR BORENCCAMP ETA EUR 2 @LD4 @LD5 N @@@08012021 O"/>
  </r>
  <r>
    <s v="exploueur_040A-J-DECAISETA_040A-J-TRT-GBENC_210111-200859.o"/>
    <x v="26"/>
    <d v="1899-12-30T20:08:05"/>
    <x v="54"/>
    <x v="0"/>
    <x v="28"/>
    <s v="BORENCCAMP"/>
    <s v="FLX013 IPL SANS 1 GENBORDENC ETA EUR BORENCCAMP ETA EUR 2 @LD4 @LD5 N @@@11012021 O"/>
    <s v="20:08:59 VV- liste de param : xprodlr5 FLX013 IPL SANS 1 GENBORDENC ETA EUR BORENCCAMP ETA EUR 2 @LD4 @LD5 N @@@11012021 O"/>
  </r>
  <r>
    <s v="exploueur_040A-J-DECAISETA_040A-J-TRT-GBENC_210112-200633.o"/>
    <x v="13"/>
    <d v="1899-12-30T20:06:03"/>
    <x v="54"/>
    <x v="0"/>
    <x v="28"/>
    <s v="BORENCCAMP"/>
    <s v="FLX013 IPL SANS 1 GENBORDENC ETA EUR BORENCCAMP ETA EUR 2 @LD4 @LD5 N @@@12012021 O"/>
    <s v="20:06:33 VV- liste de param : xprodlr5 FLX013 IPL SANS 1 GENBORDENC ETA EUR BORENCCAMP ETA EUR 2 @LD4 @LD5 N @@@12012021 O"/>
  </r>
  <r>
    <s v="exploueur_040A-J-DECAISETA_040A-J-TRT-GBENC_210113-200939.o"/>
    <x v="14"/>
    <d v="1899-12-30T20:09:03"/>
    <x v="54"/>
    <x v="0"/>
    <x v="28"/>
    <s v="BORENCCAMP"/>
    <s v="FLX013 IPL SANS 1 GENBORDENC ETA EUR BORENCCAMP ETA EUR 2 @LD4 @LD5 N @@@13012021 O"/>
    <s v="20:09:39 VV- liste de param : xprodlr5 FLX013 IPL SANS 1 GENBORDENC ETA EUR BORENCCAMP ETA EUR 2 @LD4 @LD5 N @@@13012021 O"/>
  </r>
  <r>
    <s v="exploueur_040A-J-DECAISETA_040A-J-TRT-GBENC_210115-201014.o"/>
    <x v="16"/>
    <d v="1899-12-30T20:10:01"/>
    <x v="54"/>
    <x v="0"/>
    <x v="28"/>
    <s v="BORENCCAMP"/>
    <s v="FLX013 IPL SANS 1 GENBORDENC ETA EUR BORENCCAMP ETA EUR 2 @LD4 @LD5 N @@@15012021 O"/>
    <s v="20:10:14 VV- liste de param : xprodlr5 FLX013 IPL SANS 1 GENBORDENC ETA EUR BORENCCAMP ETA EUR 2 @LD4 @LD5 N @@@15012021 O"/>
  </r>
  <r>
    <s v="exploueur_040A-J-DECAISETA_040A-J-TRT-GBENC_210118-195942.o"/>
    <x v="27"/>
    <d v="1899-12-30T19:59:04"/>
    <x v="54"/>
    <x v="0"/>
    <x v="28"/>
    <s v="BORENCCAMP"/>
    <s v="FLX013 IPL SANS 1 GENBORDENC ETA EUR BORENCCAMP ETA EUR 2 @LD4 @LD5 N @@@18012021 O"/>
    <s v="19:59:42 VV- liste de param : xprodlr5 FLX013 IPL SANS 1 GENBORDENC ETA EUR BORENCCAMP ETA EUR 2 @LD4 @LD5 N @@@18012021 O"/>
  </r>
  <r>
    <s v="exploueur_040A-J-DECAISETA_040A-J-TRT-GBENC_210119-200759.o"/>
    <x v="1"/>
    <d v="1899-12-30T20:07:05"/>
    <x v="54"/>
    <x v="0"/>
    <x v="28"/>
    <s v="BORENCCAMP"/>
    <s v="FLX013 IPL SANS 1 GENBORDENC ETA EUR BORENCCAMP ETA EUR 2 @LD4 @LD5 N @@@19012021 O"/>
    <s v="20:07:59 VV- liste de param : xprodlr5 FLX013 IPL SANS 1 GENBORDENC ETA EUR BORENCCAMP ETA EUR 2 @LD4 @LD5 N @@@19012021 O"/>
  </r>
  <r>
    <s v="exploueur_040A-J-DECAISETA_040A-J-TRT-GBENC_210120-195914.o"/>
    <x v="18"/>
    <d v="1899-12-30T19:59:01"/>
    <x v="54"/>
    <x v="0"/>
    <x v="28"/>
    <s v="BORENCCAMP"/>
    <s v="FLX013 IPL SANS 1 GENBORDENC ETA EUR BORENCCAMP ETA EUR 2 @LD4 @LD5 N @@@20012021 O"/>
    <s v="19:59:14 VV- liste de param : xprodlr5 FLX013 IPL SANS 1 GENBORDENC ETA EUR BORENCCAMP ETA EUR 2 @LD4 @LD5 N @@@20012021 O"/>
  </r>
  <r>
    <s v="exploueur_040A-J-DECAISETA_040A-J-TRT-GBENC_210121-201321.o"/>
    <x v="19"/>
    <d v="1899-12-30T20:13:02"/>
    <x v="54"/>
    <x v="0"/>
    <x v="28"/>
    <s v="BORENCCAMP"/>
    <s v="FLX013 IPL SANS 1 GENBORDENC ETA EUR BORENCCAMP ETA EUR 2 @LD4 @LD5 N @@@21012021 O"/>
    <s v="20:13:21 VV- liste de param : xprodlr5 FLX013 IPL SANS 1 GENBORDENC ETA EUR BORENCCAMP ETA EUR 2 @LD4 @LD5 N @@@21012021 O"/>
  </r>
  <r>
    <s v="exploueur_040A-J-DECAISETA_040A-J-TRT-GBENC_210122-200803.o"/>
    <x v="20"/>
    <d v="1899-12-30T20:08:00"/>
    <x v="54"/>
    <x v="0"/>
    <x v="28"/>
    <s v="BORENCCAMP"/>
    <s v="FLX013 IPL SANS 1 GENBORDENC ETA EUR BORENCCAMP ETA EUR 2 @LD4 @LD5 N @@@22012021 O"/>
    <s v="20:08:03 VV- liste de param : xprodlr5 FLX013 IPL SANS 1 GENBORDENC ETA EUR BORENCCAMP ETA EUR 2 @LD4 @LD5 N @@@22012021 O"/>
  </r>
  <r>
    <s v="exploueur_040A-J-DECAISETA_040A-J-TRT-GBENC_210125-195904.o"/>
    <x v="28"/>
    <d v="1899-12-30T19:59:00"/>
    <x v="54"/>
    <x v="0"/>
    <x v="28"/>
    <s v="BORENCCAMP"/>
    <s v="FLX013 IPL SANS 1 GENBORDENC ETA EUR BORENCCAMP ETA EUR 2 @LD4 @LD5 N @@@25012021 O"/>
    <s v="19:59:04 VV- liste de param : xprodlr5 FLX013 IPL SANS 1 GENBORDENC ETA EUR BORENCCAMP ETA EUR 2 @LD4 @LD5 N @@@25012021 O"/>
  </r>
  <r>
    <s v="exploueur_040A-J-DECAISETA_040A-J-TRT-GENPR_201222-200752.o"/>
    <x v="24"/>
    <d v="1899-12-30T20:07:05"/>
    <x v="48"/>
    <x v="0"/>
    <x v="29"/>
    <s v="CAMPENCGEN"/>
    <s v="FLX018 IPL SANS 1 02GENPREL ETA EUR CAMPENCGEN ETA CPRELDIRE1 EUR @LD2 @LD3 @@@01011990 @@@04012021 N O"/>
    <s v="20:07:52 VV- liste de param : xprodlr5 FLX018 IPL SANS 1 02GENPREL ETA EUR CAMPENCGEN ETA CPRELDIRE1 EUR @LD2 @LD3 @@@01011990 @@@04012021 N O"/>
  </r>
  <r>
    <s v="exploueur_040A-J-DECAISETA_040A-J-TRT-GENPR_201223-201057.o"/>
    <x v="2"/>
    <d v="1899-12-30T20:10:05"/>
    <x v="48"/>
    <x v="0"/>
    <x v="29"/>
    <s v="CAMPENCGEN"/>
    <s v="FLX018 IPL SANS 1 02GENPREL ETA EUR CAMPENCGEN ETA CPRELDIRE1 EUR @LD2 @LD3 @@@01011990 @@@05012021 N O"/>
    <s v="20:10:58 VV- liste de param : xprodlr5 FLX018 IPL SANS 1 02GENPREL ETA EUR CAMPENCGEN ETA CPRELDIRE1 EUR @LD2 @LD3 @@@01011990 @@@05012021 N O"/>
  </r>
  <r>
    <s v="exploueur_040A-J-DECAISETA_040A-J-TRT-GENPR_201224-200220.o"/>
    <x v="3"/>
    <d v="1899-12-30T20:02:02"/>
    <x v="48"/>
    <x v="0"/>
    <x v="29"/>
    <s v="CAMPENCGEN"/>
    <s v="FLX018 IPL SANS 1 02GENPREL ETA EUR CAMPENCGEN ETA CPRELDIRE1 EUR @LD2 @LD3 @@@01011990 @@@06012021 N O"/>
    <s v="20:02:20 VV- liste de param : xprodlr5 FLX018 IPL SANS 1 02GENPREL ETA EUR CAMPENCGEN ETA CPRELDIRE1 EUR @LD2 @LD3 @@@01011990 @@@06012021 N O"/>
  </r>
  <r>
    <s v="exploueur_040A-J-DECAISETA_040A-J-TRT-GENPR_201228-195958.o"/>
    <x v="25"/>
    <d v="1899-12-30T19:59:05"/>
    <x v="48"/>
    <x v="0"/>
    <x v="29"/>
    <s v="CAMPENCGEN"/>
    <s v="FLX018 IPL SANS 1 02GENPREL ETA EUR CAMPENCGEN ETA CPRELDIRE1 EUR @LD2 @LD3 @@@01011990 @@@07012021 N O"/>
    <s v="19:59:58 VV- liste de param : xprodlr5 FLX018 IPL SANS 1 02GENPREL ETA EUR CAMPENCGEN ETA CPRELDIRE1 EUR @LD2 @LD3 @@@01011990 @@@07012021 N O"/>
  </r>
  <r>
    <s v="exploueur_040A-J-DECAISETA_040A-J-TRT-GENPR_201229-195932.o"/>
    <x v="5"/>
    <d v="1899-12-30T19:59:03"/>
    <x v="48"/>
    <x v="0"/>
    <x v="29"/>
    <s v="CAMPENCGEN"/>
    <s v="FLX018 IPL SANS 1 02GENPREL ETA EUR CAMPENCGEN ETA CPRELDIRE1 EUR @LD2 @LD3 @@@01011990 @@@08012021 N O"/>
    <s v="19:59:32 VV- liste de param : xprodlr5 FLX018 IPL SANS 1 02GENPREL ETA EUR CAMPENCGEN ETA CPRELDIRE1 EUR @LD2 @LD3 @@@01011990 @@@08012021 N O"/>
  </r>
  <r>
    <s v="exploueur_040A-J-DECAISETA_040A-J-TRT-GENPR_201230-200628.o"/>
    <x v="6"/>
    <d v="1899-12-30T20:06:02"/>
    <x v="48"/>
    <x v="0"/>
    <x v="29"/>
    <s v="CAMPENCGEN"/>
    <s v="FLX018 IPL SANS 1 02GENPREL ETA EUR CAMPENCGEN ETA CPRELDIRE1 EUR @LD2 @LD3 @@@01011990 @@@11012021 N O"/>
    <s v="20:06:28 VV- liste de param : xprodlr5 FLX018 IPL SANS 1 02GENPREL ETA EUR CAMPENCGEN ETA CPRELDIRE1 EUR @LD2 @LD3 @@@01011990 @@@11012021 N O"/>
  </r>
  <r>
    <s v="exploueur_040A-J-DECAISETA_040A-J-TRT-GENPR_201231-195918.o"/>
    <x v="0"/>
    <d v="1899-12-30T19:59:01"/>
    <x v="48"/>
    <x v="0"/>
    <x v="29"/>
    <s v="CAMPENCGEN"/>
    <s v="FLX018 IPL SANS 1 02GENPREL ETA EUR CAMPENCGEN ETA CPRELDIRE1 EUR @LD2 @LD3 @@@01011990 @@@12012021 N O"/>
    <s v="19:59:19 VV- liste de param : xprodlr5 FLX018 IPL SANS 1 02GENPREL ETA EUR CAMPENCGEN ETA CPRELDIRE1 EUR @LD2 @LD3 @@@01011990 @@@12012021 N O"/>
  </r>
  <r>
    <s v="exploueur_040A-J-DECAISETA_040A-J-TRT-GENPR_210104-195903.o"/>
    <x v="23"/>
    <d v="1899-12-30T19:59:00"/>
    <x v="48"/>
    <x v="0"/>
    <x v="29"/>
    <s v="CAMPENCGEN"/>
    <s v="FLX018 IPL SANS 1 02GENPREL ETA EUR CAMPENCGEN ETA CPRELDIRE1 EUR @LD2 @LD3 @@@01011990 @@@13012021 N O"/>
    <s v="19:59:03 VV- liste de param : xprodlr5 FLX018 IPL SANS 1 02GENPREL ETA EUR CAMPENCGEN ETA CPRELDIRE1 EUR @LD2 @LD3 @@@01011990 @@@13012021 N O"/>
  </r>
  <r>
    <s v="exploueur_040A-J-DECAISETA_040A-J-TRT-GENPR_210105-200011.o"/>
    <x v="8"/>
    <d v="1899-12-30T20:00:01"/>
    <x v="48"/>
    <x v="0"/>
    <x v="29"/>
    <s v="CAMPENCGEN"/>
    <s v="FLX018 IPL SANS 1 02GENPREL ETA EUR CAMPENCGEN ETA CPRELDIRE1 EUR @LD2 @LD3 @@@01011990 @@@14012021 N O"/>
    <s v="20:00:11 VV- liste de param : xprodlr5 FLX018 IPL SANS 1 02GENPREL ETA EUR CAMPENCGEN ETA CPRELDIRE1 EUR @LD2 @LD3 @@@01011990 @@@14012021 N O"/>
  </r>
  <r>
    <s v="exploueur_040A-J-DECAISETA_040A-J-TRT-GENPR_210106-201145.o"/>
    <x v="9"/>
    <d v="1899-12-30T20:11:04"/>
    <x v="48"/>
    <x v="0"/>
    <x v="29"/>
    <s v="CAMPENCGEN"/>
    <s v="FLX018 IPL SANS 1 02GENPREL ETA EUR CAMPENCGEN ETA CPRELDIRE1 EUR @LD2 @LD3 @@@01011990 @@@15012021 N O"/>
    <s v="20:11:45 VV- liste de param : xprodlr5 FLX018 IPL SANS 1 02GENPREL ETA EUR CAMPENCGEN ETA CPRELDIRE1 EUR @LD2 @LD3 @@@01011990 @@@15012021 N O"/>
  </r>
  <r>
    <s v="exploueur_040A-J-DECAISETA_040A-J-TRT-GENPR_210107-200756.o"/>
    <x v="10"/>
    <d v="1899-12-30T20:07:05"/>
    <x v="48"/>
    <x v="0"/>
    <x v="29"/>
    <s v="CAMPENCGEN"/>
    <s v="FLX018 IPL SANS 1 02GENPREL ETA EUR CAMPENCGEN ETA CPRELDIRE1 EUR @LD2 @LD3 @@@01011990 @@@18012021 N O"/>
    <s v="20:07:56 VV- liste de param : xprodlr5 FLX018 IPL SANS 1 02GENPREL ETA EUR CAMPENCGEN ETA CPRELDIRE1 EUR @LD2 @LD3 @@@01011990 @@@18012021 N O"/>
  </r>
  <r>
    <s v="exploueur_040A-J-DECAISETA_040A-J-TRT-GENPR_210108-195918.o"/>
    <x v="11"/>
    <d v="1899-12-30T19:59:01"/>
    <x v="48"/>
    <x v="0"/>
    <x v="29"/>
    <s v="CAMPENCGEN"/>
    <s v="FLX018 IPL SANS 1 02GENPREL ETA EUR CAMPENCGEN ETA CPRELDIRE1 EUR @LD2 @LD3 @@@01011990 @@@19012021 N O"/>
    <s v="19:59:18 VV- liste de param : xprodlr5 FLX018 IPL SANS 1 02GENPREL ETA EUR CAMPENCGEN ETA CPRELDIRE1 EUR @LD2 @LD3 @@@01011990 @@@19012021 N O"/>
  </r>
  <r>
    <s v="exploueur_040A-J-DECAISETA_040A-J-TRT-GENPR_210111-200839.o"/>
    <x v="26"/>
    <d v="1899-12-30T20:08:03"/>
    <x v="48"/>
    <x v="0"/>
    <x v="29"/>
    <s v="CAMPENCGEN"/>
    <s v="FLX018 IPL SANS 1 02GENPREL ETA EUR CAMPENCGEN ETA CPRELDIRE1 EUR @LD2 @LD3 @@@01011990 @@@20012021 N O"/>
    <s v="20:08:39 VV- liste de param : xprodlr5 FLX018 IPL SANS 1 02GENPREL ETA EUR CAMPENCGEN ETA CPRELDIRE1 EUR @LD2 @LD3 @@@01011990 @@@20012021 N O"/>
  </r>
  <r>
    <s v="exploueur_040A-J-DECAISETA_040A-J-TRT-GENPR_210112-200613.o"/>
    <x v="13"/>
    <d v="1899-12-30T20:06:01"/>
    <x v="48"/>
    <x v="0"/>
    <x v="29"/>
    <s v="CAMPENCGEN"/>
    <s v="FLX018 IPL SANS 1 02GENPREL ETA EUR CAMPENCGEN ETA CPRELDIRE1 EUR @LD2 @LD3 @@@01011990 @@@21012021 N O"/>
    <s v="20:06:13 VV- liste de param : xprodlr5 FLX018 IPL SANS 1 02GENPREL ETA EUR CAMPENCGEN ETA CPRELDIRE1 EUR @LD2 @LD3 @@@01011990 @@@21012021 N O"/>
  </r>
  <r>
    <s v="exploueur_040A-J-DECAISETA_040A-J-TRT-GENPR_210113-200844.o"/>
    <x v="14"/>
    <d v="1899-12-30T20:08:04"/>
    <x v="48"/>
    <x v="0"/>
    <x v="29"/>
    <s v="CAMPENCGEN"/>
    <s v="FLX018 IPL SANS 1 02GENPREL ETA EUR CAMPENCGEN ETA CPRELDIRE1 EUR @LD2 @LD3 @@@01011990 @@@22012021 N O"/>
    <s v="20:08:44 VV- liste de param : xprodlr5 FLX018 IPL SANS 1 02GENPREL ETA EUR CAMPENCGEN ETA CPRELDIRE1 EUR @LD2 @LD3 @@@01011990 @@@22012021 N O"/>
  </r>
  <r>
    <s v="exploueur_040A-J-DECAISETA_040A-J-TRT-GENPR_210115-200934.o"/>
    <x v="16"/>
    <d v="1899-12-30T20:09:03"/>
    <x v="48"/>
    <x v="0"/>
    <x v="29"/>
    <s v="CAMPENCGEN"/>
    <s v="FLX018 IPL SANS 1 02GENPREL ETA EUR CAMPENCGEN ETA CPRELDIRE1 EUR @LD2 @LD3 @@@01011990 @@@26012021 N O"/>
    <s v="20:09:34 VV- liste de param : xprodlr5 FLX018 IPL SANS 1 02GENPREL ETA EUR CAMPENCGEN ETA CPRELDIRE1 EUR @LD2 @LD3 @@@01011990 @@@26012021 N O"/>
  </r>
  <r>
    <s v="exploueur_040A-J-DECAISETA_040A-J-TRT-GENPR_210118-195922.o"/>
    <x v="27"/>
    <d v="1899-12-30T19:59:02"/>
    <x v="48"/>
    <x v="0"/>
    <x v="29"/>
    <s v="CAMPENCGEN"/>
    <s v="FLX018 IPL SANS 1 02GENPREL ETA EUR CAMPENCGEN ETA CPRELDIRE1 EUR @LD2 @LD3 @@@01011990 @@@27012021 N O"/>
    <s v="19:59:22 VV- liste de param : xprodlr5 FLX018 IPL SANS 1 02GENPREL ETA EUR CAMPENCGEN ETA CPRELDIRE1 EUR @LD2 @LD3 @@@01011990 @@@27012021 N O"/>
  </r>
  <r>
    <s v="exploueur_040A-J-DECAISETA_040A-J-TRT-GENPR_210119-200739.o"/>
    <x v="1"/>
    <d v="1899-12-30T20:07:03"/>
    <x v="48"/>
    <x v="0"/>
    <x v="29"/>
    <s v="CAMPENCGEN"/>
    <s v="FLX018 IPL SANS 1 02GENPREL ETA EUR CAMPENCGEN ETA CPRELDIRE1 EUR @LD2 @LD3 @@@01011990 @@@28012021 N O"/>
    <s v="20:07:39 VV- liste de param : xprodlr5 FLX018 IPL SANS 1 02GENPREL ETA EUR CAMPENCGEN ETA CPRELDIRE1 EUR @LD2 @LD3 @@@01011990 @@@28012021 N O"/>
  </r>
  <r>
    <s v="exploueur_040A-J-DECAISETA_040A-J-TRT-GENPR_210120-195854.o"/>
    <x v="18"/>
    <d v="1899-12-30T19:58:05"/>
    <x v="48"/>
    <x v="0"/>
    <x v="29"/>
    <s v="CAMPENCGEN"/>
    <s v="FLX018 IPL SANS 1 02GENPREL ETA EUR CAMPENCGEN ETA CPRELDIRE1 EUR @LD2 @LD3 @@@01011990 @@@29012021 N O"/>
    <s v="19:58:54 VV- liste de param : xprodlr5 FLX018 IPL SANS 1 02GENPREL ETA EUR CAMPENCGEN ETA CPRELDIRE1 EUR @LD2 @LD3 @@@01011990 @@@29012021 N O"/>
  </r>
  <r>
    <s v="exploueur_040A-J-DECAISETA_040A-J-TRT-GENPR_210121-201136.o"/>
    <x v="19"/>
    <d v="1899-12-30T20:11:03"/>
    <x v="48"/>
    <x v="0"/>
    <x v="29"/>
    <s v="CAMPENCGEN"/>
    <s v="FLX018 IPL SANS 1 02GENPREL ETA EUR CAMPENCGEN ETA CPRELDIRE1 EUR @LD2 @LD3 @@@01011990 @@@01022021 N O"/>
    <s v="20:11:36 VV- liste de param : xprodlr5 FLX018 IPL SANS 1 02GENPREL ETA EUR CAMPENCGEN ETA CPRELDIRE1 EUR @LD2 @LD3 @@@01011990 @@@01022021 N O"/>
  </r>
  <r>
    <s v="exploueur_040A-J-DECAISETA_040A-J-TRT-GENPR_210122-200743.o"/>
    <x v="20"/>
    <d v="1899-12-30T20:07:04"/>
    <x v="48"/>
    <x v="0"/>
    <x v="29"/>
    <s v="CAMPENCGEN"/>
    <s v="FLX018 IPL SANS 1 02GENPREL ETA EUR CAMPENCGEN ETA CPRELDIRE1 EUR @LD2 @LD3 @@@01011990 @@@02022021 N O"/>
    <s v="20:07:43 VV- liste de param : xprodlr5 FLX018 IPL SANS 1 02GENPREL ETA EUR CAMPENCGEN ETA CPRELDIRE1 EUR @LD2 @LD3 @@@01011990 @@@02022021 N O"/>
  </r>
  <r>
    <s v="exploueur_040A-J-DECAISETA_040A-J-TRT-GENPR_210125-195839.o"/>
    <x v="28"/>
    <d v="1899-12-30T19:58:03"/>
    <x v="48"/>
    <x v="0"/>
    <x v="29"/>
    <s v="CAMPENCGEN"/>
    <s v="FLX018 IPL SANS 1 02GENPREL ETA EUR CAMPENCGEN ETA CPRELDIRE1 EUR @LD2 @LD3 @@@01011990 @@@03022021 N O"/>
    <s v="19:58:39 VV- liste de param : xprodlr5 FLX018 IPL SANS 1 02GENPREL ETA EUR CAMPENCGEN ETA CPRELDIRE1 EUR @LD2 @LD3 @@@01011990 @@@03022021 N O"/>
  </r>
  <r>
    <s v="exploueur_040A-J-DECAISETA_040A-J-TRT-GREFF_201222-200842.o"/>
    <x v="24"/>
    <d v="1899-12-30T20:08:04"/>
    <x v="48"/>
    <x v="0"/>
    <x v="30"/>
    <s v="CAMPDECGEV"/>
    <s v="FLX018 IPL SANS 1 DFLT ETA EUR CAMPDECGEV ETA CHEQGREFFE EUR @LD25 @LD3 @@@01011990 @@@24122020 @@@22122020 N O"/>
    <s v="20:08:42 VV- liste de param : xprodlr5 FLX018 IPL SANS 1 DFLT ETA EUR CAMPDECGEV ETA CHEQGREFFE EUR @LD25 @LD3 @@@01011990 @@@24122020 @@@22122020 N O"/>
  </r>
  <r>
    <s v="exploueur_040A-J-DECAISETA_040A-J-TRT-GREFF_201223-201152.o"/>
    <x v="2"/>
    <d v="1899-12-30T20:11:05"/>
    <x v="48"/>
    <x v="0"/>
    <x v="30"/>
    <s v="CAMPDECGEV"/>
    <s v="FLX018 IPL SANS 1 DFLT ETA EUR CAMPDECGEV ETA CHEQGREFFE EUR @LD25 @LD3 @@@01011990 @@@28122020 @@@23122020 N O"/>
    <s v="20:11:53 VV- liste de param : xprodlr5 FLX018 IPL SANS 1 DFLT ETA EUR CAMPDECGEV ETA CHEQGREFFE EUR @LD25 @LD3 @@@01011990 @@@28122020 @@@23122020 N O"/>
  </r>
  <r>
    <s v="exploueur_040A-J-DECAISETA_040A-J-TRT-GREFF_201224-200300.o"/>
    <x v="3"/>
    <d v="1899-12-30T20:03:00"/>
    <x v="48"/>
    <x v="0"/>
    <x v="30"/>
    <s v="CAMPDECGEV"/>
    <s v="FLX018 IPL SANS 1 DFLT ETA EUR CAMPDECGEV ETA CHEQGREFFE EUR @LD25 @LD3 @@@01011990 @@@29122020 @@@24122020 N O"/>
    <s v="20:03:00 VV- liste de param : xprodlr5 FLX018 IPL SANS 1 DFLT ETA EUR CAMPDECGEV ETA CHEQGREFFE EUR @LD25 @LD3 @@@01011990 @@@29122020 @@@24122020 N O"/>
  </r>
  <r>
    <s v="exploueur_040A-J-DECAISETA_040A-J-TRT-GREFF_201228-200038.o"/>
    <x v="25"/>
    <d v="1899-12-30T20:00:03"/>
    <x v="48"/>
    <x v="0"/>
    <x v="30"/>
    <s v="CAMPDECGEV"/>
    <s v="FLX018 IPL SANS 1 DFLT ETA EUR CAMPDECGEV ETA CHEQGREFFE EUR @LD25 @LD3 @@@01011990 @@@30122020 @@@28122020 N O"/>
    <s v="20:00:39 VV- liste de param : xprodlr5 FLX018 IPL SANS 1 DFLT ETA EUR CAMPDECGEV ETA CHEQGREFFE EUR @LD25 @LD3 @@@01011990 @@@30122020 @@@28122020 N O"/>
  </r>
  <r>
    <s v="exploueur_040A-J-DECAISETA_040A-J-TRT-GREFF_201229-200014.o"/>
    <x v="5"/>
    <d v="1899-12-30T20:00:01"/>
    <x v="48"/>
    <x v="0"/>
    <x v="30"/>
    <s v="CAMPDECGEV"/>
    <s v="FLX018 IPL SANS 1 DFLT ETA EUR CAMPDECGEV ETA CHEQGREFFE EUR @LD25 @LD3 @@@01011990 @@@31122020 @@@29122020 N O"/>
    <s v="20:00:14 VV- liste de param : xprodlr5 FLX018 IPL SANS 1 DFLT ETA EUR CAMPDECGEV ETA CHEQGREFFE EUR @LD25 @LD3 @@@01011990 @@@31122020 @@@29122020 N O"/>
  </r>
  <r>
    <s v="exploueur_040A-J-DECAISETA_040A-J-TRT-GREFF_201230-200723.o"/>
    <x v="6"/>
    <d v="1899-12-30T20:07:02"/>
    <x v="48"/>
    <x v="0"/>
    <x v="30"/>
    <s v="CAMPDECGEV"/>
    <s v="FLX018 IPL SANS 1 DFLT ETA EUR CAMPDECGEV ETA CHEQGREFFE EUR @LD25 @LD3 @@@01011990 @@@04012021 @@@30122020 N O"/>
    <s v="20:07:23 VV- liste de param : xprodlr5 FLX018 IPL SANS 1 DFLT ETA EUR CAMPDECGEV ETA CHEQGREFFE EUR @LD25 @LD3 @@@01011990 @@@04012021 @@@30122020 N O"/>
  </r>
  <r>
    <s v="exploueur_040A-J-DECAISETA_040A-J-TRT-GREFF_201231-195953.o"/>
    <x v="0"/>
    <d v="1899-12-30T19:59:05"/>
    <x v="48"/>
    <x v="0"/>
    <x v="30"/>
    <s v="CAMPDECGEV"/>
    <s v="FLX018 IPL SANS 1 DFLT ETA EUR CAMPDECGEV ETA CHEQGREFFE EUR @LD25 @LD3 @@@01011990 @@@05012021 @@@31122020 N O"/>
    <s v="19:59:53 VV- liste de param : xprodlr5 FLX018 IPL SANS 1 DFLT ETA EUR CAMPDECGEV ETA CHEQGREFFE EUR @LD25 @LD3 @@@01011990 @@@05012021 @@@31122020 N O"/>
  </r>
  <r>
    <s v="exploueur_040A-J-DECAISETA_040A-J-TRT-GREFF_210104-195943.o"/>
    <x v="23"/>
    <d v="1899-12-30T19:59:04"/>
    <x v="48"/>
    <x v="0"/>
    <x v="30"/>
    <s v="CAMPDECGEV"/>
    <s v="FLX018 IPL SANS 1 DFLT ETA EUR CAMPDECGEV ETA CHEQGREFFE EUR @LD25 @LD3 @@@01011990 @@@06012021 @@@04012021 N O"/>
    <s v="19:59:43 VV- liste de param : xprodlr5 FLX018 IPL SANS 1 DFLT ETA EUR CAMPDECGEV ETA CHEQGREFFE EUR @LD25 @LD3 @@@01011990 @@@06012021 @@@04012021 N O"/>
  </r>
  <r>
    <s v="exploueur_040A-J-DECAISETA_040A-J-TRT-GREFF_210105-200050.o"/>
    <x v="8"/>
    <d v="1899-12-30T20:00:05"/>
    <x v="48"/>
    <x v="0"/>
    <x v="30"/>
    <s v="CAMPDECGEV"/>
    <s v="FLX018 IPL SANS 1 DFLT ETA EUR CAMPDECGEV ETA CHEQGREFFE EUR @LD25 @LD3 @@@01011990 @@@07012021 @@@05012021 N O"/>
    <s v="20:00:50 VV- liste de param : xprodlr5 FLX018 IPL SANS 1 DFLT ETA EUR CAMPDECGEV ETA CHEQGREFFE EUR @LD25 @LD3 @@@01011990 @@@07012021 @@@05012021 N O"/>
  </r>
  <r>
    <s v="exploueur_040A-J-DECAISETA_040A-J-TRT-GREFF_210106-201320.o"/>
    <x v="9"/>
    <d v="1899-12-30T20:13:02"/>
    <x v="48"/>
    <x v="0"/>
    <x v="30"/>
    <s v="CAMPDECGEV"/>
    <s v="FLX018 IPL SANS 1 DFLT ETA EUR CAMPDECGEV ETA CHEQGREFFE EUR @LD25 @LD3 @@@01011990 @@@08012021 @@@06012021 N O"/>
    <s v="20:13:20 VV- liste de param : xprodlr5 FLX018 IPL SANS 1 DFLT ETA EUR CAMPDECGEV ETA CHEQGREFFE EUR @LD25 @LD3 @@@01011990 @@@08012021 @@@06012021 N O"/>
  </r>
  <r>
    <s v="exploueur_040A-J-DECAISETA_040A-J-TRT-GREFF_210107-200831.o"/>
    <x v="10"/>
    <d v="1899-12-30T20:08:03"/>
    <x v="48"/>
    <x v="0"/>
    <x v="30"/>
    <s v="CAMPDECGEV"/>
    <s v="FLX018 IPL SANS 1 DFLT ETA EUR CAMPDECGEV ETA CHEQGREFFE EUR @LD25 @LD3 @@@01011990 @@@11012021 @@@07012021 N O"/>
    <s v="20:08:31 VV- liste de param : xprodlr5 FLX018 IPL SANS 1 DFLT ETA EUR CAMPDECGEV ETA CHEQGREFFE EUR @LD25 @LD3 @@@01011990 @@@11012021 @@@07012021 N O"/>
  </r>
  <r>
    <s v="exploueur_040A-J-DECAISETA_040A-J-TRT-GREFF_210108-195955.o"/>
    <x v="11"/>
    <d v="1899-12-30T19:59:05"/>
    <x v="48"/>
    <x v="0"/>
    <x v="30"/>
    <s v="CAMPDECGEV"/>
    <s v="FLX018 IPL SANS 1 DFLT ETA EUR CAMPDECGEV ETA CHEQGREFFE EUR @LD25 @LD3 @@@01011990 @@@12012021 @@@08012021 N O"/>
    <s v="19:59:55 VV- liste de param : xprodlr5 FLX018 IPL SANS 1 DFLT ETA EUR CAMPDECGEV ETA CHEQGREFFE EUR @LD25 @LD3 @@@01011990 @@@12012021 @@@08012021 N O"/>
  </r>
  <r>
    <s v="exploueur_040A-J-DECAISETA_040A-J-TRT-GREFF_210111-200934.o"/>
    <x v="26"/>
    <d v="1899-12-30T20:09:03"/>
    <x v="48"/>
    <x v="0"/>
    <x v="30"/>
    <s v="CAMPDECGEV"/>
    <s v="FLX018 IPL SANS 1 DFLT ETA EUR CAMPDECGEV ETA CHEQGREFFE EUR @LD25 @LD3 @@@01011990 @@@13012021 @@@11012021 N O"/>
    <s v="20:09:34 VV- liste de param : xprodlr5 FLX018 IPL SANS 1 DFLT ETA EUR CAMPDECGEV ETA CHEQGREFFE EUR @LD25 @LD3 @@@01011990 @@@13012021 @@@11012021 N O"/>
  </r>
  <r>
    <s v="exploueur_040A-J-DECAISETA_040A-J-TRT-GREFF_210112-200643.o"/>
    <x v="13"/>
    <d v="1899-12-30T20:06:04"/>
    <x v="48"/>
    <x v="0"/>
    <x v="30"/>
    <s v="CAMPDECGEV"/>
    <s v="FLX018 IPL SANS 1 DFLT ETA EUR CAMPDECGEV ETA CHEQGREFFE EUR @LD25 @LD3 @@@01011990 @@@14012021 @@@12012021 N O"/>
    <s v="20:06:43 VV- liste de param : xprodlr5 FLX018 IPL SANS 1 DFLT ETA EUR CAMPDECGEV ETA CHEQGREFFE EUR @LD25 @LD3 @@@01011990 @@@14012021 @@@12012021 N O"/>
  </r>
  <r>
    <s v="exploueur_040A-J-DECAISETA_040A-J-TRT-GREFF_210113-201014.o"/>
    <x v="14"/>
    <d v="1899-12-30T20:10:01"/>
    <x v="48"/>
    <x v="0"/>
    <x v="30"/>
    <s v="CAMPDECGEV"/>
    <s v="FLX018 IPL SANS 1 DFLT ETA EUR CAMPDECGEV ETA CHEQGREFFE EUR @LD25 @LD3 @@@01011990 @@@15012021 @@@13012021 N O"/>
    <s v="20:10:14 VV- liste de param : xprodlr5 FLX018 IPL SANS 1 DFLT ETA EUR CAMPDECGEV ETA CHEQGREFFE EUR @LD25 @LD3 @@@01011990 @@@15012021 @@@13012021 N O"/>
  </r>
  <r>
    <s v="exploueur_040A-J-DECAISETA_040A-J-TRT-GREFF_210115-201044.o"/>
    <x v="16"/>
    <d v="1899-12-30T20:10:04"/>
    <x v="48"/>
    <x v="0"/>
    <x v="30"/>
    <s v="CAMPDECGEV"/>
    <s v="FLX018 IPL SANS 1 DFLT ETA EUR CAMPDECGEV ETA CHEQGREFFE EUR @LD25 @LD3 @@@01011990 @@@19012021 @@@15012021 N O"/>
    <s v="20:10:44 VV- liste de param : xprodlr5 FLX018 IPL SANS 1 DFLT ETA EUR CAMPDECGEV ETA CHEQGREFFE EUR @LD25 @LD3 @@@01011990 @@@19012021 @@@15012021 N O"/>
  </r>
  <r>
    <s v="exploueur_040A-J-DECAISETA_040A-J-TRT-GREFF_210118-195952.o"/>
    <x v="27"/>
    <d v="1899-12-30T19:59:05"/>
    <x v="48"/>
    <x v="0"/>
    <x v="30"/>
    <s v="CAMPDECGEV"/>
    <s v="FLX018 IPL SANS 1 DFLT ETA EUR CAMPDECGEV ETA CHEQGREFFE EUR @LD25 @LD3 @@@01011990 @@@20012021 @@@18012021 N O"/>
    <s v="19:59:52 VV- liste de param : xprodlr5 FLX018 IPL SANS 1 DFLT ETA EUR CAMPDECGEV ETA CHEQGREFFE EUR @LD25 @LD3 @@@01011990 @@@20012021 @@@18012021 N O"/>
  </r>
  <r>
    <s v="exploueur_040A-J-DECAISETA_040A-J-TRT-GREFF_210119-200814.o"/>
    <x v="1"/>
    <d v="1899-12-30T20:08:01"/>
    <x v="48"/>
    <x v="0"/>
    <x v="30"/>
    <s v="CAMPDECGEV"/>
    <s v="FLX018 IPL SANS 1 DFLT ETA EUR CAMPDECGEV ETA CHEQGREFFE EUR @LD25 @LD3 @@@01011990 @@@21012021 @@@19012021 N O"/>
    <s v="20:08:14 VV- liste de param : xprodlr5 FLX018 IPL SANS 1 DFLT ETA EUR CAMPDECGEV ETA CHEQGREFFE EUR @LD25 @LD3 @@@01011990 @@@21012021 @@@19012021 N O"/>
  </r>
  <r>
    <s v="exploueur_040A-J-DECAISETA_040A-J-TRT-GREFF_210120-195924.o"/>
    <x v="18"/>
    <d v="1899-12-30T19:59:02"/>
    <x v="48"/>
    <x v="0"/>
    <x v="30"/>
    <s v="CAMPDECGEV"/>
    <s v="FLX018 IPL SANS 1 DFLT ETA EUR CAMPDECGEV ETA CHEQGREFFE EUR @LD25 @LD3 @@@01011990 @@@22012021 @@@20012021 N O"/>
    <s v="19:59:24 VV- liste de param : xprodlr5 FLX018 IPL SANS 1 DFLT ETA EUR CAMPDECGEV ETA CHEQGREFFE EUR @LD25 @LD3 @@@01011990 @@@22012021 @@@20012021 N O"/>
  </r>
  <r>
    <s v="exploueur_040A-J-DECAISETA_040A-J-TRT-GREFF_210121-201411.o"/>
    <x v="19"/>
    <d v="1899-12-30T20:14:01"/>
    <x v="48"/>
    <x v="0"/>
    <x v="30"/>
    <s v="CAMPDECGEV"/>
    <s v="FLX018 IPL SANS 1 DFLT ETA EUR CAMPDECGEV ETA CHEQGREFFE EUR @LD25 @LD3 @@@01011990 @@@25012021 @@@21012021 N O"/>
    <s v="20:14:11 VV- liste de param : xprodlr5 FLX018 IPL SANS 1 DFLT ETA EUR CAMPDECGEV ETA CHEQGREFFE EUR @LD25 @LD3 @@@01011990 @@@25012021 @@@21012021 N O"/>
  </r>
  <r>
    <s v="exploueur_040A-J-DECAISETA_040A-J-TRT-GREFF_210122-200819.o"/>
    <x v="20"/>
    <d v="1899-12-30T20:08:01"/>
    <x v="48"/>
    <x v="0"/>
    <x v="30"/>
    <s v="CAMPDECGEV"/>
    <s v="FLX018 IPL SANS 1 DFLT ETA EUR CAMPDECGEV ETA CHEQGREFFE EUR @LD25 @LD3 @@@01011990 @@@26012021 @@@22012021 N O"/>
    <s v="20:08:19 VV- liste de param : xprodlr5 FLX018 IPL SANS 1 DFLT ETA EUR CAMPDECGEV ETA CHEQGREFFE EUR @LD25 @LD3 @@@01011990 @@@26012021 @@@22012021 N O"/>
  </r>
  <r>
    <s v="exploueur_040A-J-DECAISETA_040A-J-TRT-GREFF_210125-195914.o"/>
    <x v="28"/>
    <d v="1899-12-30T19:59:01"/>
    <x v="48"/>
    <x v="0"/>
    <x v="30"/>
    <s v="CAMPDECGEV"/>
    <s v="FLX018 IPL SANS 1 DFLT ETA EUR CAMPDECGEV ETA CHEQGREFFE EUR @LD25 @LD3 @@@01011990 @@@27012021 @@@25012021 N O"/>
    <s v="19:59:14 VV- liste de param : xprodlr5 FLX018 IPL SANS 1 DFLT ETA EUR CAMPDECGEV ETA CHEQGREFFE EUR @LD25 @LD3 @@@01011990 @@@27012021 @@@25012021 N O"/>
  </r>
  <r>
    <s v="exploueur_040A-J-DECAISETA_040A-J-TRT-HORGE_201222-200742.o"/>
    <x v="24"/>
    <d v="1899-12-30T20:07:04"/>
    <x v="55"/>
    <x v="0"/>
    <x v="0"/>
    <s v="FCTHORGEN"/>
    <s v="FCT213 L3G SANS 1 02FACT-HORGEN ETA EUR FCTHORGEN ETA @LD26 @@@22122020 O"/>
    <s v="20:07:42 VV- liste de param : xprodlr5 FCT213 L3G SANS 1 02FACT-HORGEN ETA EUR FCTHORGEN ETA @LD26 @@@22122020 O"/>
  </r>
  <r>
    <s v="exploueur_040A-J-DECAISETA_040A-J-TRT-HORGE_201223-201047.o"/>
    <x v="2"/>
    <d v="1899-12-30T20:10:04"/>
    <x v="55"/>
    <x v="0"/>
    <x v="0"/>
    <s v="FCTHORGEN"/>
    <s v="FCT213 L3G SANS 1 02FACT-HORGEN ETA EUR FCTHORGEN ETA @LD26 @@@23122020 O"/>
    <s v="20:10:48 VV- liste de param : xprodlr5 FCT213 L3G SANS 1 02FACT-HORGEN ETA EUR FCTHORGEN ETA @LD26 @@@23122020 O"/>
  </r>
  <r>
    <s v="exploueur_040A-J-DECAISETA_040A-J-TRT-HORGE_201224-200210.o"/>
    <x v="3"/>
    <d v="1899-12-30T20:02:01"/>
    <x v="55"/>
    <x v="0"/>
    <x v="0"/>
    <s v="FCTHORGEN"/>
    <s v="FCT213 L3G SANS 1 02FACT-HORGEN ETA EUR FCTHORGEN ETA @LD26 @@@24122020 O"/>
    <s v="20:02:10 VV- liste de param : xprodlr5 FCT213 L3G SANS 1 02FACT-HORGEN ETA EUR FCTHORGEN ETA @LD26 @@@24122020 O"/>
  </r>
  <r>
    <s v="exploueur_040A-J-DECAISETA_040A-J-TRT-HORGE_201228-195948.o"/>
    <x v="25"/>
    <d v="1899-12-30T19:59:04"/>
    <x v="55"/>
    <x v="0"/>
    <x v="0"/>
    <s v="FCTHORGEN"/>
    <s v="FCT213 L3G SANS 1 02FACT-HORGEN ETA EUR FCTHORGEN ETA @LD26 @@@28122020 O"/>
    <s v="19:59:48 VV- liste de param : xprodlr5 FCT213 L3G SANS 1 02FACT-HORGEN ETA EUR FCTHORGEN ETA @LD26 @@@28122020 O"/>
  </r>
  <r>
    <s v="exploueur_040A-J-DECAISETA_040A-J-TRT-HORGE_201229-195922.o"/>
    <x v="5"/>
    <d v="1899-12-30T19:59:02"/>
    <x v="55"/>
    <x v="0"/>
    <x v="0"/>
    <s v="FCTHORGEN"/>
    <s v="FCT213 L3G SANS 1 02FACT-HORGEN ETA EUR FCTHORGEN ETA @LD26 @@@29122020 O"/>
    <s v="19:59:23 VV- liste de param : xprodlr5 FCT213 L3G SANS 1 02FACT-HORGEN ETA EUR FCTHORGEN ETA @LD26 @@@29122020 O"/>
  </r>
  <r>
    <s v="exploueur_040A-J-DECAISETA_040A-J-TRT-HORGE_201230-200619.o"/>
    <x v="6"/>
    <d v="1899-12-30T20:06:01"/>
    <x v="55"/>
    <x v="0"/>
    <x v="0"/>
    <s v="FCTHORGEN"/>
    <s v="FCT213 L3G SANS 1 02FACT-HORGEN ETA EUR FCTHORGEN ETA @LD26 @@@30122020 O"/>
    <s v="20:06:19 VV- liste de param : xprodlr5 FCT213 L3G SANS 1 02FACT-HORGEN ETA EUR FCTHORGEN ETA @LD26 @@@30122020 O"/>
  </r>
  <r>
    <s v="exploueur_040A-J-DECAISETA_040A-J-TRT-HORGE_201231-195908.o"/>
    <x v="0"/>
    <d v="1899-12-30T19:59:00"/>
    <x v="55"/>
    <x v="0"/>
    <x v="0"/>
    <s v="FCTHORGEN"/>
    <s v="FCT213 L3G SANS 1 02FACT-HORGEN ETA EUR FCTHORGEN ETA @LD26 @@@31122020 O"/>
    <s v="19:59:08 VV- liste de param : xprodlr5 FCT213 L3G SANS 1 02FACT-HORGEN ETA EUR FCTHORGEN ETA @LD26 @@@31122020 O"/>
  </r>
  <r>
    <s v="exploueur_040A-J-DECAISETA_040A-J-TRT-HORGE_210104-195853.o"/>
    <x v="23"/>
    <d v="1899-12-30T19:58:05"/>
    <x v="55"/>
    <x v="0"/>
    <x v="0"/>
    <s v="FCTHORGEN"/>
    <s v="FCT213 L3G SANS 1 02FACT-HORGEN ETA EUR FCTHORGEN ETA @LD26 @@@04012021 O"/>
    <s v="19:58:53 VV- liste de param : xprodlr5 FCT213 L3G SANS 1 02FACT-HORGEN ETA EUR FCTHORGEN ETA @LD26 @@@04012021 O"/>
  </r>
  <r>
    <s v="exploueur_040A-J-DECAISETA_040A-J-TRT-HORGE_210105-195955.o"/>
    <x v="8"/>
    <d v="1899-12-30T19:59:05"/>
    <x v="55"/>
    <x v="0"/>
    <x v="0"/>
    <s v="FCTHORGEN"/>
    <s v="FCT213 L3G SANS 1 02FACT-HORGEN ETA EUR FCTHORGEN ETA @LD26 @@@05012021 O"/>
    <s v="19:59:55 VV- liste de param : xprodlr5 FCT213 L3G SANS 1 02FACT-HORGEN ETA EUR FCTHORGEN ETA @LD26 @@@05012021 O"/>
  </r>
  <r>
    <s v="exploueur_040A-J-DECAISETA_040A-J-TRT-HORGE_210106-201136.o"/>
    <x v="9"/>
    <d v="1899-12-30T20:11:03"/>
    <x v="55"/>
    <x v="0"/>
    <x v="0"/>
    <s v="FCTHORGEN"/>
    <s v="FCT213 L3G SANS 1 02FACT-HORGEN ETA EUR FCTHORGEN ETA @LD26 @@@06012021 O"/>
    <s v="20:11:36 VV- liste de param : xprodlr5 FCT213 L3G SANS 1 02FACT-HORGEN ETA EUR FCTHORGEN ETA @LD26 @@@06012021 O"/>
  </r>
  <r>
    <s v="exploueur_040A-J-DECAISETA_040A-J-TRT-HORGE_210107-200746.o"/>
    <x v="10"/>
    <d v="1899-12-30T20:07:04"/>
    <x v="55"/>
    <x v="0"/>
    <x v="0"/>
    <s v="FCTHORGEN"/>
    <s v="FCT213 L3G SANS 1 02FACT-HORGEN ETA EUR FCTHORGEN ETA @LD26 @@@07012021 O"/>
    <s v="20:07:46 VV- liste de param : xprodlr5 FCT213 L3G SANS 1 02FACT-HORGEN ETA EUR FCTHORGEN ETA @LD26 @@@07012021 O"/>
  </r>
  <r>
    <s v="exploueur_040A-J-DECAISETA_040A-J-TRT-HORGE_210108-195908.o"/>
    <x v="11"/>
    <d v="1899-12-30T19:59:00"/>
    <x v="55"/>
    <x v="0"/>
    <x v="0"/>
    <s v="FCTHORGEN"/>
    <s v="FCT213 L3G SANS 1 02FACT-HORGEN ETA EUR FCTHORGEN ETA @LD26 @@@08012021 O"/>
    <s v="19:59:08 VV- liste de param : xprodlr5 FCT213 L3G SANS 1 02FACT-HORGEN ETA EUR FCTHORGEN ETA @LD26 @@@08012021 O"/>
  </r>
  <r>
    <s v="exploueur_040A-J-DECAISETA_040A-J-TRT-HORGE_210111-200829.o"/>
    <x v="26"/>
    <d v="1899-12-30T20:08:02"/>
    <x v="55"/>
    <x v="0"/>
    <x v="0"/>
    <s v="FCTHORGEN"/>
    <s v="FCT213 L3G SANS 1 02FACT-HORGEN ETA EUR FCTHORGEN ETA @LD26 @@@11012021 O"/>
    <s v="20:08:29 VV- liste de param : xprodlr5 FCT213 L3G SANS 1 02FACT-HORGEN ETA EUR FCTHORGEN ETA @LD26 @@@11012021 O"/>
  </r>
  <r>
    <s v="exploueur_040A-J-DECAISETA_040A-J-TRT-HORGE_210112-200603.o"/>
    <x v="13"/>
    <d v="1899-12-30T20:06:00"/>
    <x v="55"/>
    <x v="0"/>
    <x v="0"/>
    <s v="FCTHORGEN"/>
    <s v="FCT213 L3G SANS 1 02FACT-HORGEN ETA EUR FCTHORGEN ETA @LD26 @@@12012021 O"/>
    <s v="20:06:03 VV- liste de param : xprodlr5 FCT213 L3G SANS 1 02FACT-HORGEN ETA EUR FCTHORGEN ETA @LD26 @@@12012021 O"/>
  </r>
  <r>
    <s v="exploueur_040A-J-DECAISETA_040A-J-TRT-HORGE_210113-200834.o"/>
    <x v="14"/>
    <d v="1899-12-30T20:08:03"/>
    <x v="55"/>
    <x v="0"/>
    <x v="0"/>
    <s v="FCTHORGEN"/>
    <s v="FCT213 L3G SANS 1 02FACT-HORGEN ETA EUR FCTHORGEN ETA @LD26 @@@13012021 O"/>
    <s v="20:08:34 VV- liste de param : xprodlr5 FCT213 L3G SANS 1 02FACT-HORGEN ETA EUR FCTHORGEN ETA @LD26 @@@13012021 O"/>
  </r>
  <r>
    <s v="exploueur_040A-J-DECAISETA_040A-J-TRT-HORGE_210115-200924.o"/>
    <x v="16"/>
    <d v="1899-12-30T20:09:02"/>
    <x v="55"/>
    <x v="0"/>
    <x v="0"/>
    <s v="FCTHORGEN"/>
    <s v="FCT213 L3G SANS 1 02FACT-HORGEN ETA EUR FCTHORGEN ETA @LD26 @@@15012021 O"/>
    <s v="20:09:24 VV- liste de param : xprodlr5 FCT213 L3G SANS 1 02FACT-HORGEN ETA EUR FCTHORGEN ETA @LD26 @@@15012021 O"/>
  </r>
  <r>
    <s v="exploueur_040A-J-DECAISETA_040A-J-TRT-HORGE_210118-195912.o"/>
    <x v="27"/>
    <d v="1899-12-30T19:59:01"/>
    <x v="55"/>
    <x v="0"/>
    <x v="0"/>
    <s v="FCTHORGEN"/>
    <s v="FCT213 L3G SANS 1 02FACT-HORGEN ETA EUR FCTHORGEN ETA @LD26 @@@18012021 O"/>
    <s v="19:59:12 VV- liste de param : xprodlr5 FCT213 L3G SANS 1 02FACT-HORGEN ETA EUR FCTHORGEN ETA @LD26 @@@18012021 O"/>
  </r>
  <r>
    <s v="exploueur_040A-J-DECAISETA_040A-J-TRT-HORGE_210119-200729.o"/>
    <x v="1"/>
    <d v="1899-12-30T20:07:02"/>
    <x v="55"/>
    <x v="0"/>
    <x v="0"/>
    <s v="FCTHORGEN"/>
    <s v="FCT213 L3G SANS 1 02FACT-HORGEN ETA EUR FCTHORGEN ETA @LD26 @@@19012021 O"/>
    <s v="20:07:29 VV- liste de param : xprodlr5 FCT213 L3G SANS 1 02FACT-HORGEN ETA EUR FCTHORGEN ETA @LD26 @@@19012021 O"/>
  </r>
  <r>
    <s v="exploueur_040A-J-DECAISETA_040A-J-TRT-HORGE_210120-195844.o"/>
    <x v="18"/>
    <d v="1899-12-30T19:58:04"/>
    <x v="55"/>
    <x v="0"/>
    <x v="0"/>
    <s v="FCTHORGEN"/>
    <s v="FCT213 L3G SANS 1 02FACT-HORGEN ETA EUR FCTHORGEN ETA @LD26 @@@20012021 O"/>
    <s v="19:58:44 VV- liste de param : xprodlr5 FCT213 L3G SANS 1 02FACT-HORGEN ETA EUR FCTHORGEN ETA @LD26 @@@20012021 O"/>
  </r>
  <r>
    <s v="exploueur_040A-J-DECAISETA_040A-J-TRT-HORGE_210121-201126.o"/>
    <x v="19"/>
    <d v="1899-12-30T20:11:02"/>
    <x v="55"/>
    <x v="0"/>
    <x v="0"/>
    <s v="FCTHORGEN"/>
    <s v="FCT213 L3G SANS 1 02FACT-HORGEN ETA EUR FCTHORGEN ETA @LD26 @@@21012021 O"/>
    <s v="20:11:26 VV- liste de param : xprodlr5 FCT213 L3G SANS 1 02FACT-HORGEN ETA EUR FCTHORGEN ETA @LD26 @@@21012021 O"/>
  </r>
  <r>
    <s v="exploueur_040A-J-DECAISETA_040A-J-TRT-HORGE_210122-200733.o"/>
    <x v="20"/>
    <d v="1899-12-30T20:07:03"/>
    <x v="55"/>
    <x v="0"/>
    <x v="0"/>
    <s v="FCTHORGEN"/>
    <s v="FCT213 L3G SANS 1 02FACT-HORGEN ETA EUR FCTHORGEN ETA @LD26 @@@22012021 O"/>
    <s v="20:07:33 VV- liste de param : xprodlr5 FCT213 L3G SANS 1 02FACT-HORGEN ETA EUR FCTHORGEN ETA @LD26 @@@22012021 O"/>
  </r>
  <r>
    <s v="exploueur_040A-J-DECAISETA_040A-J-TRT-HORGE_210125-195829.o"/>
    <x v="28"/>
    <d v="1899-12-30T19:58:02"/>
    <x v="55"/>
    <x v="0"/>
    <x v="0"/>
    <s v="FCTHORGEN"/>
    <s v="FCT213 L3G SANS 1 02FACT-HORGEN ETA EUR FCTHORGEN ETA @LD26 @@@25012021 O"/>
    <s v="19:58:29 VV- liste de param : xprodlr5 FCT213 L3G SANS 1 02FACT-HORGEN ETA EUR FCTHORGEN ETA @LD26 @@@25012021 O"/>
  </r>
  <r>
    <s v="exploueur_040A-J-DECAISETA_040A-J-TRT-VDIR1_201222-200842.o"/>
    <x v="24"/>
    <d v="1899-12-30T20:08:04"/>
    <x v="48"/>
    <x v="0"/>
    <x v="31"/>
    <s v="CAMPDECGEV"/>
    <s v="FLX018 IPL SANS 1 DFLT ETA EUR CAMPDECGEV ETA CVIRMDIRE1 EUR @LD25 @LD3 @@@01011990 @@@22122020 @@@22122020 N O"/>
    <s v="20:08:42 VV- liste de param : xprodlr5 FLX018 IPL SANS 1 DFLT ETA EUR CAMPDECGEV ETA CVIRMDIRE1 EUR @LD25 @LD3 @@@01011990 @@@22122020 @@@22122020 N O"/>
  </r>
  <r>
    <s v="exploueur_040A-J-DECAISETA_040A-J-TRT-VDIR1_201223-201153.o"/>
    <x v="2"/>
    <d v="1899-12-30T20:11:05"/>
    <x v="48"/>
    <x v="0"/>
    <x v="31"/>
    <s v="CAMPDECGEV"/>
    <s v="FLX018 IPL SANS 1 DFLT ETA EUR CAMPDECGEV ETA CVIRMDIRE1 EUR @LD25 @LD3 @@@01011990 @@@23122020 @@@23122020 N O"/>
    <s v="20:11:53 VV- liste de param : xprodlr5 FLX018 IPL SANS 1 DFLT ETA EUR CAMPDECGEV ETA CVIRMDIRE1 EUR @LD25 @LD3 @@@01011990 @@@23122020 @@@23122020 N O"/>
  </r>
  <r>
    <s v="exploueur_040A-J-DECAISETA_040A-J-TRT-VDIR1_201224-200300.o"/>
    <x v="3"/>
    <d v="1899-12-30T20:03:00"/>
    <x v="48"/>
    <x v="0"/>
    <x v="31"/>
    <s v="CAMPDECGEV"/>
    <s v="FLX018 IPL SANS 1 DFLT ETA EUR CAMPDECGEV ETA CVIRMDIRE1 EUR @LD25 @LD3 @@@01011990 @@@24122020 @@@24122020 N O"/>
    <s v="20:03:00 VV- liste de param : xprodlr5 FLX018 IPL SANS 1 DFLT ETA EUR CAMPDECGEV ETA CVIRMDIRE1 EUR @LD25 @LD3 @@@01011990 @@@24122020 @@@24122020 N O"/>
  </r>
  <r>
    <s v="exploueur_040A-J-DECAISETA_040A-J-TRT-VDIR1_201228-200039.o"/>
    <x v="25"/>
    <d v="1899-12-30T20:00:03"/>
    <x v="48"/>
    <x v="0"/>
    <x v="31"/>
    <s v="CAMPDECGEV"/>
    <s v="FLX018 IPL SANS 1 DFLT ETA EUR CAMPDECGEV ETA CVIRMDIRE1 EUR @LD25 @LD3 @@@01011990 @@@28122020 @@@28122020 N O"/>
    <s v="20:00:39 VV- liste de param : xprodlr5 FLX018 IPL SANS 1 DFLT ETA EUR CAMPDECGEV ETA CVIRMDIRE1 EUR @LD25 @LD3 @@@01011990 @@@28122020 @@@28122020 N O"/>
  </r>
  <r>
    <s v="exploueur_040A-J-DECAISETA_040A-J-TRT-VDIR1_201229-200014.o"/>
    <x v="5"/>
    <d v="1899-12-30T20:00:01"/>
    <x v="48"/>
    <x v="0"/>
    <x v="31"/>
    <s v="CAMPDECGEV"/>
    <s v="FLX018 IPL SANS 1 DFLT ETA EUR CAMPDECGEV ETA CVIRMDIRE1 EUR @LD25 @LD3 @@@01011990 @@@29122020 @@@29122020 N O"/>
    <s v="20:00:14 VV- liste de param : xprodlr5 FLX018 IPL SANS 1 DFLT ETA EUR CAMPDECGEV ETA CVIRMDIRE1 EUR @LD25 @LD3 @@@01011990 @@@29122020 @@@29122020 N O"/>
  </r>
  <r>
    <s v="exploueur_040A-J-DECAISETA_040A-J-TRT-VDIR1_201230-200723.o"/>
    <x v="6"/>
    <d v="1899-12-30T20:07:02"/>
    <x v="48"/>
    <x v="0"/>
    <x v="31"/>
    <s v="CAMPDECGEV"/>
    <s v="FLX018 IPL SANS 1 DFLT ETA EUR CAMPDECGEV ETA CVIRMDIRE1 EUR @LD25 @LD3 @@@01011990 @@@30122020 @@@30122020 N O"/>
    <s v="20:07:23 VV- liste de param : xprodlr5 FLX018 IPL SANS 1 DFLT ETA EUR CAMPDECGEV ETA CVIRMDIRE1 EUR @LD25 @LD3 @@@01011990 @@@30122020 @@@30122020 N O"/>
  </r>
  <r>
    <s v="exploueur_040A-J-DECAISETA_040A-J-TRT-VDIR1_201231-195953.o"/>
    <x v="0"/>
    <d v="1899-12-30T19:59:05"/>
    <x v="48"/>
    <x v="0"/>
    <x v="31"/>
    <s v="CAMPDECGEV"/>
    <s v="FLX018 IPL SANS 1 DFLT ETA EUR CAMPDECGEV ETA CVIRMDIRE1 EUR @LD25 @LD3 @@@01011990 @@@31122020 @@@31122020 N O"/>
    <s v="19:59:53 VV- liste de param : xprodlr5 FLX018 IPL SANS 1 DFLT ETA EUR CAMPDECGEV ETA CVIRMDIRE1 EUR @LD25 @LD3 @@@01011990 @@@31122020 @@@31122020 N O"/>
  </r>
  <r>
    <s v="exploueur_040A-J-DECAISETA_040A-J-TRT-VDIR1_210104-195943.o"/>
    <x v="23"/>
    <d v="1899-12-30T19:59:04"/>
    <x v="48"/>
    <x v="0"/>
    <x v="31"/>
    <s v="CAMPDECGEV"/>
    <s v="FLX018 IPL SANS 1 DFLT ETA EUR CAMPDECGEV ETA CVIRMDIRE1 EUR @LD25 @LD3 @@@01011990 @@@04012021 @@@04012021 N O"/>
    <s v="19:59:43 VV- liste de param : xprodlr5 FLX018 IPL SANS 1 DFLT ETA EUR CAMPDECGEV ETA CVIRMDIRE1 EUR @LD25 @LD3 @@@01011990 @@@04012021 @@@04012021 N O"/>
  </r>
  <r>
    <s v="exploueur_040A-J-DECAISETA_040A-J-TRT-VDIR1_210105-200050.o"/>
    <x v="8"/>
    <d v="1899-12-30T20:00:05"/>
    <x v="48"/>
    <x v="0"/>
    <x v="31"/>
    <s v="CAMPDECGEV"/>
    <s v="FLX018 IPL SANS 1 DFLT ETA EUR CAMPDECGEV ETA CVIRMDIRE1 EUR @LD25 @LD3 @@@01011990 @@@05012021 @@@05012021 N O"/>
    <s v="20:00:50 VV- liste de param : xprodlr5 FLX018 IPL SANS 1 DFLT ETA EUR CAMPDECGEV ETA CVIRMDIRE1 EUR @LD25 @LD3 @@@01011990 @@@05012021 @@@05012021 N O"/>
  </r>
  <r>
    <s v="exploueur_040A-J-DECAISETA_040A-J-TRT-VDIR1_210106-201321.o"/>
    <x v="9"/>
    <d v="1899-12-30T20:13:02"/>
    <x v="48"/>
    <x v="0"/>
    <x v="31"/>
    <s v="CAMPDECGEV"/>
    <s v="FLX018 IPL SANS 1 DFLT ETA EUR CAMPDECGEV ETA CVIRMDIRE1 EUR @LD25 @LD3 @@@01011990 @@@06012021 @@@06012021 N O"/>
    <s v="20:13:21 VV- liste de param : xprodlr5 FLX018 IPL SANS 1 DFLT ETA EUR CAMPDECGEV ETA CVIRMDIRE1 EUR @LD25 @LD3 @@@01011990 @@@06012021 @@@06012021 N O"/>
  </r>
  <r>
    <s v="exploueur_040A-J-DECAISETA_040A-J-TRT-VDIR1_210107-200832.o"/>
    <x v="10"/>
    <d v="1899-12-30T20:08:03"/>
    <x v="48"/>
    <x v="0"/>
    <x v="31"/>
    <s v="CAMPDECGEV"/>
    <s v="FLX018 IPL SANS 1 DFLT ETA EUR CAMPDECGEV ETA CVIRMDIRE1 EUR @LD25 @LD3 @@@01011990 @@@07012021 @@@07012021 N O"/>
    <s v="20:08:32 VV- liste de param : xprodlr5 FLX018 IPL SANS 1 DFLT ETA EUR CAMPDECGEV ETA CVIRMDIRE1 EUR @LD25 @LD3 @@@01011990 @@@07012021 @@@07012021 N O"/>
  </r>
  <r>
    <s v="exploueur_040A-J-DECAISETA_040A-J-TRT-VDIR1_210108-195955.o"/>
    <x v="11"/>
    <d v="1899-12-30T19:59:05"/>
    <x v="48"/>
    <x v="0"/>
    <x v="31"/>
    <s v="CAMPDECGEV"/>
    <s v="FLX018 IPL SANS 1 DFLT ETA EUR CAMPDECGEV ETA CVIRMDIRE1 EUR @LD25 @LD3 @@@01011990 @@@08012021 @@@08012021 N O"/>
    <s v="19:59:55 VV- liste de param : xprodlr5 FLX018 IPL SANS 1 DFLT ETA EUR CAMPDECGEV ETA CVIRMDIRE1 EUR @LD25 @LD3 @@@01011990 @@@08012021 @@@08012021 N O"/>
  </r>
  <r>
    <s v="exploueur_040A-J-DECAISETA_040A-J-TRT-VDIR1_210111-200935.o"/>
    <x v="26"/>
    <d v="1899-12-30T20:09:03"/>
    <x v="48"/>
    <x v="0"/>
    <x v="31"/>
    <s v="CAMPDECGEV"/>
    <s v="FLX018 IPL SANS 1 DFLT ETA EUR CAMPDECGEV ETA CVIRMDIRE1 EUR @LD25 @LD3 @@@01011990 @@@11012021 @@@11012021 N O"/>
    <s v="20:09:35 VV- liste de param : xprodlr5 FLX018 IPL SANS 1 DFLT ETA EUR CAMPDECGEV ETA CVIRMDIRE1 EUR @LD25 @LD3 @@@01011990 @@@11012021 @@@11012021 N O"/>
  </r>
  <r>
    <s v="exploueur_040A-J-DECAISETA_040A-J-TRT-VDIR1_210112-200643.o"/>
    <x v="13"/>
    <d v="1899-12-30T20:06:04"/>
    <x v="48"/>
    <x v="0"/>
    <x v="31"/>
    <s v="CAMPDECGEV"/>
    <s v="FLX018 IPL SANS 1 DFLT ETA EUR CAMPDECGEV ETA CVIRMDIRE1 EUR @LD25 @LD3 @@@01011990 @@@12012021 @@@12012021 N O"/>
    <s v="20:06:43 VV- liste de param : xprodlr5 FLX018 IPL SANS 1 DFLT ETA EUR CAMPDECGEV ETA CVIRMDIRE1 EUR @LD25 @LD3 @@@01011990 @@@12012021 @@@12012021 N O"/>
  </r>
  <r>
    <s v="exploueur_040A-J-DECAISETA_040A-J-TRT-VDIR1_210113-201014.o"/>
    <x v="14"/>
    <d v="1899-12-30T20:10:01"/>
    <x v="48"/>
    <x v="0"/>
    <x v="31"/>
    <s v="CAMPDECGEV"/>
    <s v="FLX018 IPL SANS 1 DFLT ETA EUR CAMPDECGEV ETA CVIRMDIRE1 EUR @LD25 @LD3 @@@01011990 @@@13012021 @@@13012021 N O"/>
    <s v="20:10:14 VV- liste de param : xprodlr5 FLX018 IPL SANS 1 DFLT ETA EUR CAMPDECGEV ETA CVIRMDIRE1 EUR @LD25 @LD3 @@@01011990 @@@13012021 @@@13012021 N O"/>
  </r>
  <r>
    <s v="exploueur_040A-J-DECAISETA_040A-J-TRT-VDIR1_210115-201044.o"/>
    <x v="16"/>
    <d v="1899-12-30T20:10:04"/>
    <x v="48"/>
    <x v="0"/>
    <x v="31"/>
    <s v="CAMPDECGEV"/>
    <s v="FLX018 IPL SANS 1 DFLT ETA EUR CAMPDECGEV ETA CVIRMDIRE1 EUR @LD25 @LD3 @@@01011990 @@@15012021 @@@15012021 N O"/>
    <s v="20:10:44 VV- liste de param : xprodlr5 FLX018 IPL SANS 1 DFLT ETA EUR CAMPDECGEV ETA CVIRMDIRE1 EUR @LD25 @LD3 @@@01011990 @@@15012021 @@@15012021 N O"/>
  </r>
  <r>
    <s v="exploueur_040A-J-DECAISETA_040A-J-TRT-VDIR1_210118-195952.o"/>
    <x v="27"/>
    <d v="1899-12-30T19:59:05"/>
    <x v="48"/>
    <x v="0"/>
    <x v="31"/>
    <s v="CAMPDECGEV"/>
    <s v="FLX018 IPL SANS 1 DFLT ETA EUR CAMPDECGEV ETA CVIRMDIRE1 EUR @LD25 @LD3 @@@01011990 @@@18012021 @@@18012021 N O"/>
    <s v="19:59:53 VV- liste de param : xprodlr5 FLX018 IPL SANS 1 DFLT ETA EUR CAMPDECGEV ETA CVIRMDIRE1 EUR @LD25 @LD3 @@@01011990 @@@18012021 @@@18012021 N O"/>
  </r>
  <r>
    <s v="exploueur_040A-J-DECAISETA_040A-J-TRT-VDIR1_210119-200814.o"/>
    <x v="1"/>
    <d v="1899-12-30T20:08:01"/>
    <x v="48"/>
    <x v="0"/>
    <x v="31"/>
    <s v="CAMPDECGEV"/>
    <s v="FLX018 IPL SANS 1 DFLT ETA EUR CAMPDECGEV ETA CVIRMDIRE1 EUR @LD25 @LD3 @@@01011990 @@@19012021 @@@19012021 N O"/>
    <s v="20:08:15 VV- liste de param : xprodlr5 FLX018 IPL SANS 1 DFLT ETA EUR CAMPDECGEV ETA CVIRMDIRE1 EUR @LD25 @LD3 @@@01011990 @@@19012021 @@@19012021 N O"/>
  </r>
  <r>
    <s v="exploueur_040A-J-DECAISETA_040A-J-TRT-VDIR1_210120-195925.o"/>
    <x v="18"/>
    <d v="1899-12-30T19:59:02"/>
    <x v="48"/>
    <x v="0"/>
    <x v="31"/>
    <s v="CAMPDECGEV"/>
    <s v="FLX018 IPL SANS 1 DFLT ETA EUR CAMPDECGEV ETA CVIRMDIRE1 EUR @LD25 @LD3 @@@01011990 @@@20012021 @@@20012021 N O"/>
    <s v="19:59:25 VV- liste de param : xprodlr5 FLX018 IPL SANS 1 DFLT ETA EUR CAMPDECGEV ETA CVIRMDIRE1 EUR @LD25 @LD3 @@@01011990 @@@20012021 @@@20012021 N O"/>
  </r>
  <r>
    <s v="exploueur_040A-J-DECAISETA_040A-J-TRT-VDIR1_210121-201412.o"/>
    <x v="19"/>
    <d v="1899-12-30T20:14:01"/>
    <x v="48"/>
    <x v="0"/>
    <x v="31"/>
    <s v="CAMPDECGEV"/>
    <s v="FLX018 IPL SANS 1 DFLT ETA EUR CAMPDECGEV ETA CVIRMDIRE1 EUR @LD25 @LD3 @@@01011990 @@@21012021 @@@21012021 N O"/>
    <s v="20:14:12 VV- liste de param : xprodlr5 FLX018 IPL SANS 1 DFLT ETA EUR CAMPDECGEV ETA CVIRMDIRE1 EUR @LD25 @LD3 @@@01011990 @@@21012021 @@@21012021 N O"/>
  </r>
  <r>
    <s v="exploueur_040A-J-DECAISETA_040A-J-TRT-VDIR1_210122-200819.o"/>
    <x v="20"/>
    <d v="1899-12-30T20:08:01"/>
    <x v="48"/>
    <x v="0"/>
    <x v="31"/>
    <s v="CAMPDECGEV"/>
    <s v="FLX018 IPL SANS 1 DFLT ETA EUR CAMPDECGEV ETA CVIRMDIRE1 EUR @LD25 @LD3 @@@01011990 @@@22012021 @@@22012021 N O"/>
    <s v="20:08:19 VV- liste de param : xprodlr5 FLX018 IPL SANS 1 DFLT ETA EUR CAMPDECGEV ETA CVIRMDIRE1 EUR @LD25 @LD3 @@@01011990 @@@22012021 @@@22012021 N O"/>
  </r>
  <r>
    <s v="exploueur_040A-J-DECAISETA_040A-J-TRT-VDIR1_210125-195914.o"/>
    <x v="28"/>
    <d v="1899-12-30T19:59:01"/>
    <x v="48"/>
    <x v="0"/>
    <x v="31"/>
    <s v="CAMPDECGEV"/>
    <s v="FLX018 IPL SANS 1 DFLT ETA EUR CAMPDECGEV ETA CVIRMDIRE1 EUR @LD25 @LD3 @@@01011990 @@@25012021 @@@25012021 N O"/>
    <s v="19:59:14 VV- liste de param : xprodlr5 FLX018 IPL SANS 1 DFLT ETA EUR CAMPDECGEV ETA CVIRMDIRE1 EUR @LD25 @LD3 @@@01011990 @@@25012021 @@@25012021 N O"/>
  </r>
  <r>
    <s v="exploueur_040A-J-DECAISFIP_040A-J-EDT-CRED_201222-202713.o"/>
    <x v="24"/>
    <d v="1899-12-30T20:27:01"/>
    <x v="56"/>
    <x v="2"/>
    <x v="0"/>
    <s v="@LD29"/>
    <s v="ZETAFCT15B SQR PARAGON 1 EDITV6 FIP EUR @LD29 O"/>
    <s v="20:27:13 VV- liste de param : xprodlr5 ZETAFCT15B SQR PARAGON 1 EDITV6 FIP EUR @LD29 O"/>
  </r>
  <r>
    <s v="exploueur_040A-J-DECAISFIP_040A-J-EDT-CRED_201223-202828.o"/>
    <x v="2"/>
    <d v="1899-12-30T20:28:02"/>
    <x v="56"/>
    <x v="2"/>
    <x v="0"/>
    <s v="@LD29"/>
    <s v="ZETAFCT15B SQR PARAGON 1 EDITV6 FIP EUR @LD29 O"/>
    <s v="20:28:28 VV- liste de param : xprodlr5 ZETAFCT15B SQR PARAGON 1 EDITV6 FIP EUR @LD29 O"/>
  </r>
  <r>
    <s v="exploueur_040A-J-DECAISFIP_040A-J-EDT-CRED_201224-201801.o"/>
    <x v="3"/>
    <d v="1899-12-30T20:18:00"/>
    <x v="56"/>
    <x v="2"/>
    <x v="0"/>
    <s v="@LD29"/>
    <s v="ZETAFCT15B SQR PARAGON 1 EDITV6 FIP EUR @LD29 O"/>
    <s v="20:18:01 VV- liste de param : xprodlr5 ZETAFCT15B SQR PARAGON 1 EDITV6 FIP EUR @LD29 O"/>
  </r>
  <r>
    <s v="exploueur_040A-J-DECAISFIP_040A-J-EDT-CRED_201228-201423.o"/>
    <x v="25"/>
    <d v="1899-12-30T20:14:02"/>
    <x v="56"/>
    <x v="2"/>
    <x v="0"/>
    <s v="@LD29"/>
    <s v="ZETAFCT15B SQR PARAGON 1 EDITV6 FIP EUR @LD29 O"/>
    <s v="20:14:23 VV- liste de param : xprodlr5 ZETAFCT15B SQR PARAGON 1 EDITV6 FIP EUR @LD29 O"/>
  </r>
  <r>
    <s v="exploueur_040A-J-DECAISFIP_040A-J-EDT-CRED_201229-201158.o"/>
    <x v="5"/>
    <d v="1899-12-30T20:11:05"/>
    <x v="56"/>
    <x v="2"/>
    <x v="0"/>
    <s v="@LD29"/>
    <s v="ZETAFCT15B SQR PARAGON 1 EDITV6 FIP EUR @LD29 O"/>
    <s v="20:11:58 VV- liste de param : xprodlr5 ZETAFCT15B SQR PARAGON 1 EDITV6 FIP EUR @LD29 O"/>
  </r>
  <r>
    <s v="exploueur_040A-J-DECAISFIP_040A-J-EDT-CRED_201230-202448.o"/>
    <x v="6"/>
    <d v="1899-12-30T20:24:04"/>
    <x v="56"/>
    <x v="2"/>
    <x v="0"/>
    <s v="@LD29"/>
    <s v="ZETAFCT15B SQR PARAGON 1 EDITV6 FIP EUR @LD29 O"/>
    <s v="20:24:48 VV- liste de param : xprodlr5 ZETAFCT15B SQR PARAGON 1 EDITV6 FIP EUR @LD29 O"/>
  </r>
  <r>
    <s v="exploueur_040A-J-DECAISFIP_040A-J-EDT-CRED_201231-203549.o"/>
    <x v="0"/>
    <d v="1899-12-30T20:35:04"/>
    <x v="56"/>
    <x v="2"/>
    <x v="0"/>
    <s v="@LD29"/>
    <s v="ZETAFCT15B SQR PARAGON 1 EDITV6 FIP EUR @LD29 O"/>
    <s v="20:35:49 VV- liste de param : xprodlr5 ZETAFCT15B SQR PARAGON 1 EDITV6 FIP EUR @LD29 O"/>
  </r>
  <r>
    <s v="exploueur_040A-J-DECAISFIP_040A-J-EDT-CRED_210104-203326.o"/>
    <x v="23"/>
    <d v="1899-12-30T20:33:02"/>
    <x v="56"/>
    <x v="2"/>
    <x v="0"/>
    <s v="@LD29"/>
    <s v="ZETAFCT15B SQR PARAGON 1 EDITV6 FIP EUR @LD29 O"/>
    <s v="20:33:26 VV- liste de param : xprodlr5 ZETAFCT15B SQR PARAGON 1 EDITV6 FIP EUR @LD29 O"/>
  </r>
  <r>
    <s v="exploueur_040A-J-DECAISFIP_040A-J-EDT-CRED_210105-201210.o"/>
    <x v="8"/>
    <d v="1899-12-30T20:12:01"/>
    <x v="56"/>
    <x v="2"/>
    <x v="0"/>
    <s v="@LD29"/>
    <s v="ZETAFCT15B SQR PARAGON 1 EDITV6 FIP EUR @LD29 O"/>
    <s v="20:12:10 VV- liste de param : xprodlr5 ZETAFCT15B SQR PARAGON 1 EDITV6 FIP EUR @LD29 O"/>
  </r>
  <r>
    <s v="exploueur_040A-J-DECAISFIP_040A-J-EDT-CRED_210106-203117.o"/>
    <x v="9"/>
    <d v="1899-12-30T20:31:01"/>
    <x v="56"/>
    <x v="2"/>
    <x v="0"/>
    <s v="@LD29"/>
    <s v="ZETAFCT15B SQR PARAGON 1 EDITV6 FIP EUR @LD29 O"/>
    <s v="20:31:17 VV- liste de param : xprodlr5 ZETAFCT15B SQR PARAGON 1 EDITV6 FIP EUR @LD29 O"/>
  </r>
  <r>
    <s v="exploueur_040A-J-DECAISFIP_040A-J-EDT-CRED_210107-202542.o"/>
    <x v="10"/>
    <d v="1899-12-30T20:25:04"/>
    <x v="56"/>
    <x v="2"/>
    <x v="0"/>
    <s v="@LD29"/>
    <s v="ZETAFCT15B SQR PARAGON 1 EDITV6 FIP EUR @LD29 O"/>
    <s v="20:25:42 VV- liste de param : xprodlr5 ZETAFCT15B SQR PARAGON 1 EDITV6 FIP EUR @LD29 O"/>
  </r>
  <r>
    <s v="exploueur_040A-J-DECAISFIP_040A-J-EDT-CRED_210108-201548.o"/>
    <x v="11"/>
    <d v="1899-12-30T20:15:04"/>
    <x v="56"/>
    <x v="2"/>
    <x v="0"/>
    <s v="@LD29"/>
    <s v="ZETAFCT15B SQR PARAGON 1 EDITV6 FIP EUR @LD29 O"/>
    <s v="20:15:48 VV- liste de param : xprodlr5 ZETAFCT15B SQR PARAGON 1 EDITV6 FIP EUR @LD29 O"/>
  </r>
  <r>
    <s v="exploueur_040A-J-DECAISFIP_040A-J-EDT-CRED_210111-202536.o"/>
    <x v="26"/>
    <d v="1899-12-30T20:25:03"/>
    <x v="56"/>
    <x v="2"/>
    <x v="0"/>
    <s v="@LD29"/>
    <s v="ZETAFCT15B SQR PARAGON 1 EDITV6 FIP EUR @LD29 O"/>
    <s v="20:25:37 VV- liste de param : xprodlr5 ZETAFCT15B SQR PARAGON 1 EDITV6 FIP EUR @LD29 O"/>
  </r>
  <r>
    <s v="exploueur_040A-J-DECAISFIP_040A-J-EDT-CRED_210112-202343.o"/>
    <x v="13"/>
    <d v="1899-12-30T20:23:04"/>
    <x v="56"/>
    <x v="2"/>
    <x v="0"/>
    <s v="@LD29"/>
    <s v="ZETAFCT15B SQR PARAGON 1 EDITV6 FIP EUR @LD29 O"/>
    <s v="20:23:43 VV- liste de param : xprodlr5 ZETAFCT15B SQR PARAGON 1 EDITV6 FIP EUR @LD29 O"/>
  </r>
  <r>
    <s v="exploueur_040A-J-DECAISFIP_040A-J-EDT-CRED_210113-203108.o"/>
    <x v="14"/>
    <d v="1899-12-30T20:31:00"/>
    <x v="56"/>
    <x v="2"/>
    <x v="0"/>
    <s v="@LD29"/>
    <s v="ZETAFCT15B SQR PARAGON 1 EDITV6 FIP EUR @LD29 O"/>
    <s v="20:31:08 VV- liste de param : xprodlr5 ZETAFCT15B SQR PARAGON 1 EDITV6 FIP EUR @LD29 O"/>
  </r>
  <r>
    <s v="exploueur_040A-J-DECAISFIP_040A-J-EDT-CRED_210115-203319.o"/>
    <x v="16"/>
    <d v="1899-12-30T20:33:01"/>
    <x v="56"/>
    <x v="2"/>
    <x v="0"/>
    <s v="@LD29"/>
    <s v="ZETAFCT15B SQR PARAGON 1 EDITV6 FIP EUR @LD29 O"/>
    <s v="20:33:19 VV- liste de param : xprodlr5 ZETAFCT15B SQR PARAGON 1 EDITV6 FIP EUR @LD29 O"/>
  </r>
  <r>
    <s v="exploueur_040A-J-DECAISFIP_040A-J-EDT-CRED_210118-202219.o"/>
    <x v="27"/>
    <d v="1899-12-30T20:22:01"/>
    <x v="56"/>
    <x v="2"/>
    <x v="0"/>
    <s v="@LD29"/>
    <s v="ZETAFCT15B SQR PARAGON 1 EDITV6 FIP EUR @LD29 O"/>
    <s v="20:22:19 VV- liste de param : xprodlr5 ZETAFCT15B SQR PARAGON 1 EDITV6 FIP EUR @LD29 O"/>
  </r>
  <r>
    <s v="exploueur_040A-J-DECAISFIP_040A-J-EDT-CRED_210119-203236.o"/>
    <x v="1"/>
    <d v="1899-12-30T20:32:03"/>
    <x v="56"/>
    <x v="2"/>
    <x v="0"/>
    <s v="@LD29"/>
    <s v="ZETAFCT15B SQR PARAGON 1 EDITV6 FIP EUR @LD29 O"/>
    <s v="20:32:36 VV- liste de param : xprodlr5 ZETAFCT15B SQR PARAGON 1 EDITV6 FIP EUR @LD29 O"/>
  </r>
  <r>
    <s v="exploueur_040A-J-DECAISFIP_040A-J-EDT-CRED_210120-201020.o"/>
    <x v="18"/>
    <d v="1899-12-30T20:10:02"/>
    <x v="56"/>
    <x v="2"/>
    <x v="0"/>
    <s v="@LD29"/>
    <s v="ZETAFCT15B SQR PARAGON 1 EDITV6 FIP EUR @LD29 O"/>
    <s v="20:10:20 VV- liste de param : xprodlr5 ZETAFCT15B SQR PARAGON 1 EDITV6 FIP EUR @LD29 O"/>
  </r>
  <r>
    <s v="exploueur_040A-J-DECAISFIP_040A-J-EDT-CRED_210121-203537.o"/>
    <x v="19"/>
    <d v="1899-12-30T20:35:03"/>
    <x v="56"/>
    <x v="2"/>
    <x v="0"/>
    <s v="@LD29"/>
    <s v="ZETAFCT15B SQR PARAGON 1 EDITV6 FIP EUR @LD29 O"/>
    <s v="20:35:37 VV- liste de param : xprodlr5 ZETAFCT15B SQR PARAGON 1 EDITV6 FIP EUR @LD29 O"/>
  </r>
  <r>
    <s v="exploueur_040A-J-DECAISFIP_040A-J-EDT-CRED_210122-202437.o"/>
    <x v="20"/>
    <d v="1899-12-30T20:24:03"/>
    <x v="56"/>
    <x v="2"/>
    <x v="0"/>
    <s v="@LD29"/>
    <s v="ZETAFCT15B SQR PARAGON 1 EDITV6 FIP EUR @LD29 O"/>
    <s v="20:24:37 VV- liste de param : xprodlr5 ZETAFCT15B SQR PARAGON 1 EDITV6 FIP EUR @LD29 O"/>
  </r>
  <r>
    <s v="exploueur_040A-J-DECAISFIP_040A-J-EDT-CRED_210125-201205.o"/>
    <x v="28"/>
    <d v="1899-12-30T20:12:00"/>
    <x v="56"/>
    <x v="2"/>
    <x v="0"/>
    <s v="@LD29"/>
    <s v="ZETAFCT15B SQR PARAGON 1 EDITV6 FIP EUR @LD29 O"/>
    <s v="20:12:05 VV- liste de param : xprodlr5 ZETAFCT15B SQR PARAGON 1 EDITV6 FIP EUR @LD29 O"/>
  </r>
  <r>
    <s v="exploueur_040A-J-DECAISFIP_040A-J-TRT-BENC_201222-202728.o"/>
    <x v="24"/>
    <d v="1899-12-30T20:27:02"/>
    <x v="54"/>
    <x v="2"/>
    <x v="28"/>
    <s v="BORENCCAMP"/>
    <s v="FLX013 IPL SANS 1 GENBORDENC FIP EUR BORENCCAMP FIP EUR 2 @LD4 @LD5 N @@@22122020 O"/>
    <s v="20:27:28 VV- liste de param : xprodlr5 FLX013 IPL SANS 1 GENBORDENC FIP EUR BORENCCAMP FIP EUR 2 @LD4 @LD5 N @@@22122020 O"/>
  </r>
  <r>
    <s v="exploueur_040A-J-DECAISFIP_040A-J-TRT-BENC_201223-202845.o"/>
    <x v="2"/>
    <d v="1899-12-30T20:28:04"/>
    <x v="54"/>
    <x v="2"/>
    <x v="28"/>
    <s v="BORENCCAMP"/>
    <s v="FLX013 IPL SANS 1 GENBORDENC FIP EUR BORENCCAMP FIP EUR 2 @LD4 @LD5 N @@@23122020 O"/>
    <s v="20:28:45 VV- liste de param : xprodlr5 FLX013 IPL SANS 1 GENBORDENC FIP EUR BORENCCAMP FIP EUR 2 @LD4 @LD5 N @@@23122020 O"/>
  </r>
  <r>
    <s v="exploueur_040A-J-DECAISFIP_040A-J-TRT-BENC_201224-201816.o"/>
    <x v="3"/>
    <d v="1899-12-30T20:18:01"/>
    <x v="54"/>
    <x v="2"/>
    <x v="28"/>
    <s v="BORENCCAMP"/>
    <s v="FLX013 IPL SANS 1 GENBORDENC FIP EUR BORENCCAMP FIP EUR 2 @LD4 @LD5 N @@@24122020 O"/>
    <s v="20:18:16 VV- liste de param : xprodlr5 FLX013 IPL SANS 1 GENBORDENC FIP EUR BORENCCAMP FIP EUR 2 @LD4 @LD5 N @@@24122020 O"/>
  </r>
  <r>
    <s v="exploueur_040A-J-DECAISFIP_040A-J-TRT-BENC_201228-201438.o"/>
    <x v="25"/>
    <d v="1899-12-30T20:14:03"/>
    <x v="54"/>
    <x v="2"/>
    <x v="28"/>
    <s v="BORENCCAMP"/>
    <s v="FLX013 IPL SANS 1 GENBORDENC FIP EUR BORENCCAMP FIP EUR 2 @LD4 @LD5 N @@@28122020 O"/>
    <s v="20:14:38 VV- liste de param : xprodlr5 FLX013 IPL SANS 1 GENBORDENC FIP EUR BORENCCAMP FIP EUR 2 @LD4 @LD5 N @@@28122020 O"/>
  </r>
  <r>
    <s v="exploueur_040A-J-DECAISFIP_040A-J-TRT-BENC_201229-201213.o"/>
    <x v="5"/>
    <d v="1899-12-30T20:12:01"/>
    <x v="54"/>
    <x v="2"/>
    <x v="28"/>
    <s v="BORENCCAMP"/>
    <s v="FLX013 IPL SANS 1 GENBORDENC FIP EUR BORENCCAMP FIP EUR 2 @LD4 @LD5 N @@@29122020 O"/>
    <s v="20:12:14 VV- liste de param : xprodlr5 FLX013 IPL SANS 1 GENBORDENC FIP EUR BORENCCAMP FIP EUR 2 @LD4 @LD5 N @@@29122020 O"/>
  </r>
  <r>
    <s v="exploueur_040A-J-DECAISFIP_040A-J-TRT-BENC_201230-202503.o"/>
    <x v="6"/>
    <d v="1899-12-30T20:25:00"/>
    <x v="54"/>
    <x v="2"/>
    <x v="28"/>
    <s v="BORENCCAMP"/>
    <s v="FLX013 IPL SANS 1 GENBORDENC FIP EUR BORENCCAMP FIP EUR 2 @LD4 @LD5 N @@@30122020 O"/>
    <s v="20:25:03 VV- liste de param : xprodlr5 FLX013 IPL SANS 1 GENBORDENC FIP EUR BORENCCAMP FIP EUR 2 @LD4 @LD5 N @@@30122020 O"/>
  </r>
  <r>
    <s v="exploueur_040A-J-DECAISFIP_040A-J-TRT-BENC_201231-203608.o"/>
    <x v="0"/>
    <d v="1899-12-30T20:36:00"/>
    <x v="54"/>
    <x v="2"/>
    <x v="28"/>
    <s v="BORENCCAMP"/>
    <s v="FLX013 IPL SANS 1 GENBORDENC FIP EUR BORENCCAMP FIP EUR 2 @LD4 @LD5 N @@@31122020 O"/>
    <s v="20:36:09 VV- liste de param : xprodlr5 FLX013 IPL SANS 1 GENBORDENC FIP EUR BORENCCAMP FIP EUR 2 @LD4 @LD5 N @@@31122020 O"/>
  </r>
  <r>
    <s v="exploueur_040A-J-DECAISFIP_040A-J-TRT-BENC_210104-203340.o"/>
    <x v="23"/>
    <d v="1899-12-30T20:33:04"/>
    <x v="54"/>
    <x v="2"/>
    <x v="28"/>
    <s v="BORENCCAMP"/>
    <s v="FLX013 IPL SANS 1 GENBORDENC FIP EUR BORENCCAMP FIP EUR 2 @LD4 @LD5 N @@@04012021 O"/>
    <s v="20:33:40 VV- liste de param : xprodlr5 FLX013 IPL SANS 1 GENBORDENC FIP EUR BORENCCAMP FIP EUR 2 @LD4 @LD5 N @@@04012021 O"/>
  </r>
  <r>
    <s v="exploueur_040A-J-DECAISFIP_040A-J-TRT-BENC_210105-201225.o"/>
    <x v="8"/>
    <d v="1899-12-30T20:12:02"/>
    <x v="54"/>
    <x v="2"/>
    <x v="28"/>
    <s v="BORENCCAMP"/>
    <s v="FLX013 IPL SANS 1 GENBORDENC FIP EUR BORENCCAMP FIP EUR 2 @LD4 @LD5 N @@@05012021 O"/>
    <s v="20:12:25 VV- liste de param : xprodlr5 FLX013 IPL SANS 1 GENBORDENC FIP EUR BORENCCAMP FIP EUR 2 @LD4 @LD5 N @@@05012021 O"/>
  </r>
  <r>
    <s v="exploueur_040A-J-DECAISFIP_040A-J-TRT-BENC_210106-203133.o"/>
    <x v="9"/>
    <d v="1899-12-30T20:31:03"/>
    <x v="54"/>
    <x v="2"/>
    <x v="28"/>
    <s v="BORENCCAMP"/>
    <s v="FLX013 IPL SANS 1 GENBORDENC FIP EUR BORENCCAMP FIP EUR 2 @LD4 @LD5 N @@@06012021 O"/>
    <s v="20:31:33 VV- liste de param : xprodlr5 FLX013 IPL SANS 1 GENBORDENC FIP EUR BORENCCAMP FIP EUR 2 @LD4 @LD5 N @@@06012021 O"/>
  </r>
  <r>
    <s v="exploueur_040A-J-DECAISFIP_040A-J-TRT-BENC_210107-202557.o"/>
    <x v="10"/>
    <d v="1899-12-30T20:25:05"/>
    <x v="54"/>
    <x v="2"/>
    <x v="28"/>
    <s v="BORENCCAMP"/>
    <s v="FLX013 IPL SANS 1 GENBORDENC FIP EUR BORENCCAMP FIP EUR 2 @LD4 @LD5 N @@@07012021 O"/>
    <s v="20:25:57 VV- liste de param : xprodlr5 FLX013 IPL SANS 1 GENBORDENC FIP EUR BORENCCAMP FIP EUR 2 @LD4 @LD5 N @@@07012021 O"/>
  </r>
  <r>
    <s v="exploueur_040A-J-DECAISFIP_040A-J-TRT-BENC_210108-201603.o"/>
    <x v="11"/>
    <d v="1899-12-30T20:16:00"/>
    <x v="54"/>
    <x v="2"/>
    <x v="28"/>
    <s v="BORENCCAMP"/>
    <s v="FLX013 IPL SANS 1 GENBORDENC FIP EUR BORENCCAMP FIP EUR 2 @LD4 @LD5 N @@@08012021 O"/>
    <s v="20:16:03 VV- liste de param : xprodlr5 FLX013 IPL SANS 1 GENBORDENC FIP EUR BORENCCAMP FIP EUR 2 @LD4 @LD5 N @@@08012021 O"/>
  </r>
  <r>
    <s v="exploueur_040A-J-DECAISFIP_040A-J-TRT-BENC_210111-202552.o"/>
    <x v="26"/>
    <d v="1899-12-30T20:25:05"/>
    <x v="54"/>
    <x v="2"/>
    <x v="28"/>
    <s v="BORENCCAMP"/>
    <s v="FLX013 IPL SANS 1 GENBORDENC FIP EUR BORENCCAMP FIP EUR 2 @LD4 @LD5 N @@@11012021 O"/>
    <s v="20:25:52 VV- liste de param : xprodlr5 FLX013 IPL SANS 1 GENBORDENC FIP EUR BORENCCAMP FIP EUR 2 @LD4 @LD5 N @@@11012021 O"/>
  </r>
  <r>
    <s v="exploueur_040A-J-DECAISFIP_040A-J-TRT-BENC_210112-202358.o"/>
    <x v="13"/>
    <d v="1899-12-30T20:23:05"/>
    <x v="54"/>
    <x v="2"/>
    <x v="28"/>
    <s v="BORENCCAMP"/>
    <s v="FLX013 IPL SANS 1 GENBORDENC FIP EUR BORENCCAMP FIP EUR 2 @LD4 @LD5 N @@@12012021 O"/>
    <s v="20:23:58 VV- liste de param : xprodlr5 FLX013 IPL SANS 1 GENBORDENC FIP EUR BORENCCAMP FIP EUR 2 @LD4 @LD5 N @@@12012021 O"/>
  </r>
  <r>
    <s v="exploueur_040A-J-DECAISFIP_040A-J-TRT-BENC_210113-144421.o"/>
    <x v="13"/>
    <d v="1899-12-30T14:44:02"/>
    <x v="54"/>
    <x v="2"/>
    <x v="28"/>
    <s v="BORENCCAMP"/>
    <s v="FLX013 IPL SANS 1 GENBORDENC FIP EUR BORENCCAMP FIP EUR 2 @LD4 @LD5 N @@@12012021 O"/>
    <s v="14:44:22 VV- liste de param : xprodlr5 FLX013 IPL SANS 1 GENBORDENC FIP EUR BORENCCAMP FIP EUR 2 @LD4 @LD5 N @@@12012021 O"/>
  </r>
  <r>
    <s v="exploueur_040A-J-DECAISFIP_040A-J-TRT-BENC_210113-203123.o"/>
    <x v="14"/>
    <d v="1899-12-30T20:31:02"/>
    <x v="54"/>
    <x v="2"/>
    <x v="28"/>
    <s v="BORENCCAMP"/>
    <s v="FLX013 IPL SANS 1 GENBORDENC FIP EUR BORENCCAMP FIP EUR 2 @LD4 @LD5 N @@@13012021 O"/>
    <s v="20:31:23 VV- liste de param : xprodlr5 FLX013 IPL SANS 1 GENBORDENC FIP EUR BORENCCAMP FIP EUR 2 @LD4 @LD5 N @@@13012021 O"/>
  </r>
  <r>
    <s v="exploueur_040A-J-DECAISFIP_040A-J-TRT-BENC_210115-203334.o"/>
    <x v="16"/>
    <d v="1899-12-30T20:33:03"/>
    <x v="54"/>
    <x v="2"/>
    <x v="28"/>
    <s v="BORENCCAMP"/>
    <s v="FLX013 IPL SANS 1 GENBORDENC FIP EUR BORENCCAMP FIP EUR 2 @LD4 @LD5 N @@@15012021 O"/>
    <s v="20:33:34 VV- liste de param : xprodlr5 FLX013 IPL SANS 1 GENBORDENC FIP EUR BORENCCAMP FIP EUR 2 @LD4 @LD5 N @@@15012021 O"/>
  </r>
  <r>
    <s v="exploueur_040A-J-DECAISFIP_040A-J-TRT-BENC_210118-202234.o"/>
    <x v="27"/>
    <d v="1899-12-30T20:22:03"/>
    <x v="54"/>
    <x v="2"/>
    <x v="28"/>
    <s v="BORENCCAMP"/>
    <s v="FLX013 IPL SANS 1 GENBORDENC FIP EUR BORENCCAMP FIP EUR 2 @LD4 @LD5 N @@@18012021 O"/>
    <s v="20:22:34 VV- liste de param : xprodlr5 FLX013 IPL SANS 1 GENBORDENC FIP EUR BORENCCAMP FIP EUR 2 @LD4 @LD5 N @@@18012021 O"/>
  </r>
  <r>
    <s v="exploueur_040A-J-DECAISFIP_040A-J-TRT-BENC_210119-203256.o"/>
    <x v="1"/>
    <d v="1899-12-30T20:32:05"/>
    <x v="54"/>
    <x v="2"/>
    <x v="28"/>
    <s v="BORENCCAMP"/>
    <s v="FLX013 IPL SANS 1 GENBORDENC FIP EUR BORENCCAMP FIP EUR 2 @LD4 @LD5 N @@@19012021 O"/>
    <s v="20:32:56 VV- liste de param : xprodlr5 FLX013 IPL SANS 1 GENBORDENC FIP EUR BORENCCAMP FIP EUR 2 @LD4 @LD5 N @@@19012021 O"/>
  </r>
  <r>
    <s v="exploueur_040A-J-DECAISFIP_040A-J-TRT-BENC_210120-102316.o"/>
    <x v="1"/>
    <d v="1899-12-30T10:23:01"/>
    <x v="54"/>
    <x v="2"/>
    <x v="28"/>
    <s v="BORENCCAMP"/>
    <s v="FLX013 IPL SANS 1 GENBORDENC FIP EUR BORENCCAMP FIP EUR 2 @LD4 @LD5 N @@@19012021 O"/>
    <s v="10:23:16 VV- liste de param : xprodlr5 FLX013 IPL SANS 1 GENBORDENC FIP EUR BORENCCAMP FIP EUR 2 @LD4 @LD5 N @@@19012021 O"/>
  </r>
  <r>
    <s v="exploueur_040A-J-DECAISFIP_040A-J-TRT-BENC_210120-201035.o"/>
    <x v="18"/>
    <d v="1899-12-30T20:10:03"/>
    <x v="54"/>
    <x v="2"/>
    <x v="28"/>
    <s v="BORENCCAMP"/>
    <s v="FLX013 IPL SANS 1 GENBORDENC FIP EUR BORENCCAMP FIP EUR 2 @LD4 @LD5 N @@@20012021 O"/>
    <s v="20:10:35 VV- liste de param : xprodlr5 FLX013 IPL SANS 1 GENBORDENC FIP EUR BORENCCAMP FIP EUR 2 @LD4 @LD5 N @@@20012021 O"/>
  </r>
  <r>
    <s v="exploueur_040A-J-DECAISFIP_040A-J-TRT-BENC_210121-203552.o"/>
    <x v="19"/>
    <d v="1899-12-30T20:35:05"/>
    <x v="54"/>
    <x v="2"/>
    <x v="28"/>
    <s v="BORENCCAMP"/>
    <s v="FLX013 IPL SANS 1 GENBORDENC FIP EUR BORENCCAMP FIP EUR 2 @LD4 @LD5 N @@@21012021 O"/>
    <s v="20:35:52 VV- liste de param : xprodlr5 FLX013 IPL SANS 1 GENBORDENC FIP EUR BORENCCAMP FIP EUR 2 @LD4 @LD5 N @@@21012021 O"/>
  </r>
  <r>
    <s v="exploueur_040A-J-DECAISFIP_040A-J-TRT-BENC_210122-202452.o"/>
    <x v="20"/>
    <d v="1899-12-30T20:24:05"/>
    <x v="54"/>
    <x v="2"/>
    <x v="28"/>
    <s v="BORENCCAMP"/>
    <s v="FLX013 IPL SANS 1 GENBORDENC FIP EUR BORENCCAMP FIP EUR 2 @LD4 @LD5 N @@@22012021 O"/>
    <s v="20:24:52 VV- liste de param : xprodlr5 FLX013 IPL SANS 1 GENBORDENC FIP EUR BORENCCAMP FIP EUR 2 @LD4 @LD5 N @@@22012021 O"/>
  </r>
  <r>
    <s v="exploueur_040A-J-DECAISFIP_040A-J-TRT-BENC_210125-201220.o"/>
    <x v="28"/>
    <d v="1899-12-30T20:12:02"/>
    <x v="54"/>
    <x v="2"/>
    <x v="28"/>
    <s v="BORENCCAMP"/>
    <s v="FLX013 IPL SANS 1 GENBORDENC FIP EUR BORENCCAMP FIP EUR 2 @LD4 @LD5 N @@@25012021 O"/>
    <s v="20:12:20 VV- liste de param : xprodlr5 FLX013 IPL SANS 1 GENBORDENC FIP EUR BORENCCAMP FIP EUR 2 @LD4 @LD5 N @@@25012021 O"/>
  </r>
  <r>
    <s v="exploueur_040A-J-DECAISFIP_040A-J-TRT-CAPRE_201222-202723.o"/>
    <x v="24"/>
    <d v="1899-12-30T20:27:02"/>
    <x v="49"/>
    <x v="2"/>
    <x v="0"/>
    <s v="CAMPREPGEN"/>
    <s v="FLX031 L3G SANS 1 02CAMPREPGEN FIP EUR CAMPREPGEN FIP CREPDIRE1 EUR @LD2 @LD3 @@@01011990 @@@21012021 N O"/>
    <s v="20:27:23 VV- liste de param : xprodlr5 FLX031 L3G SANS 1 02CAMPREPGEN FIP EUR CAMPREPGEN FIP CREPDIRE1 EUR @LD2 @LD3 @@@01011990 @@@21012021 N O"/>
  </r>
  <r>
    <s v="exploueur_040A-J-DECAISFIP_040A-J-TRT-CAPRE_201223-202839.o"/>
    <x v="2"/>
    <d v="1899-12-30T20:28:03"/>
    <x v="49"/>
    <x v="2"/>
    <x v="0"/>
    <s v="CAMPREPGEN"/>
    <s v="FLX031 L3G SANS 1 02CAMPREPGEN FIP EUR CAMPREPGEN FIP CREPDIRE1 EUR @LD2 @LD3 @@@01011990 @@@22012021 N O"/>
    <s v="20:28:39 VV- liste de param : xprodlr5 FLX031 L3G SANS 1 02CAMPREPGEN FIP EUR CAMPREPGEN FIP CREPDIRE1 EUR @LD2 @LD3 @@@01011990 @@@22012021 N O"/>
  </r>
  <r>
    <s v="exploueur_040A-J-DECAISFIP_040A-J-TRT-CAPRE_201224-201811.o"/>
    <x v="3"/>
    <d v="1899-12-30T20:18:01"/>
    <x v="49"/>
    <x v="2"/>
    <x v="0"/>
    <s v="CAMPREPGEN"/>
    <s v="FLX031 L3G SANS 1 02CAMPREPGEN FIP EUR CAMPREPGEN FIP CREPDIRE1 EUR @LD2 @LD3 @@@01011990 @@@23012021 N O"/>
    <s v="20:18:11 VV- liste de param : xprodlr5 FLX031 L3G SANS 1 02CAMPREPGEN FIP EUR CAMPREPGEN FIP CREPDIRE1 EUR @LD2 @LD3 @@@01011990 @@@23012021 N O"/>
  </r>
  <r>
    <s v="exploueur_040A-J-DECAISFIP_040A-J-TRT-CAPRE_201228-201433.o"/>
    <x v="25"/>
    <d v="1899-12-30T20:14:03"/>
    <x v="49"/>
    <x v="2"/>
    <x v="0"/>
    <s v="CAMPREPGEN"/>
    <s v="FLX031 L3G SANS 1 02CAMPREPGEN FIP EUR CAMPREPGEN FIP CREPDIRE1 EUR @LD2 @LD3 @@@01011990 @@@27012021 N O"/>
    <s v="20:14:34 VV- liste de param : xprodlr5 FLX031 L3G SANS 1 02CAMPREPGEN FIP EUR CAMPREPGEN FIP CREPDIRE1 EUR @LD2 @LD3 @@@01011990 @@@27012021 N O"/>
  </r>
  <r>
    <s v="exploueur_040A-J-DECAISFIP_040A-J-TRT-CAPRE_201229-201209.o"/>
    <x v="5"/>
    <d v="1899-12-30T20:12:00"/>
    <x v="49"/>
    <x v="2"/>
    <x v="0"/>
    <s v="CAMPREPGEN"/>
    <s v="FLX031 L3G SANS 1 02CAMPREPGEN FIP EUR CAMPREPGEN FIP CREPDIRE1 EUR @LD2 @LD3 @@@01011990 @@@28012021 N O"/>
    <s v="20:12:09 VV- liste de param : xprodlr5 FLX031 L3G SANS 1 02CAMPREPGEN FIP EUR CAMPREPGEN FIP CREPDIRE1 EUR @LD2 @LD3 @@@01011990 @@@28012021 N O"/>
  </r>
  <r>
    <s v="exploueur_040A-J-DECAISFIP_040A-J-TRT-CAPRE_201230-202458.o"/>
    <x v="6"/>
    <d v="1899-12-30T20:24:05"/>
    <x v="49"/>
    <x v="2"/>
    <x v="0"/>
    <s v="CAMPREPGEN"/>
    <s v="FLX031 L3G SANS 1 02CAMPREPGEN FIP EUR CAMPREPGEN FIP CREPDIRE1 EUR @LD2 @LD3 @@@01011990 @@@29012021 N O"/>
    <s v="20:24:58 VV- liste de param : xprodlr5 FLX031 L3G SANS 1 02CAMPREPGEN FIP EUR CAMPREPGEN FIP CREPDIRE1 EUR @LD2 @LD3 @@@01011990 @@@29012021 N O"/>
  </r>
  <r>
    <s v="exploueur_040A-J-DECAISFIP_040A-J-TRT-CAPRE_201231-203604.o"/>
    <x v="0"/>
    <d v="1899-12-30T20:36:00"/>
    <x v="49"/>
    <x v="2"/>
    <x v="0"/>
    <s v="CAMPREPGEN"/>
    <s v="FLX031 L3G SANS 1 02CAMPREPGEN FIP EUR CAMPREPGEN FIP CREPDIRE1 EUR @LD2 @LD3 @@@01011990 @@@30012021 N O"/>
    <s v="20:36:04 VV- liste de param : xprodlr5 FLX031 L3G SANS 1 02CAMPREPGEN FIP EUR CAMPREPGEN FIP CREPDIRE1 EUR @LD2 @LD3 @@@01011990 @@@30012021 N O"/>
  </r>
  <r>
    <s v="exploueur_040A-J-DECAISFIP_040A-J-TRT-CAPRE_210104-203335.o"/>
    <x v="23"/>
    <d v="1899-12-30T20:33:03"/>
    <x v="49"/>
    <x v="2"/>
    <x v="0"/>
    <s v="CAMPREPGEN"/>
    <s v="FLX031 L3G SANS 1 02CAMPREPGEN FIP EUR CAMPREPGEN FIP CREPDIRE1 EUR @LD2 @LD3 @@@01011990 @@@03022021 N O"/>
    <s v="20:33:35 VV- liste de param : xprodlr5 FLX031 L3G SANS 1 02CAMPREPGEN FIP EUR CAMPREPGEN FIP CREPDIRE1 EUR @LD2 @LD3 @@@01011990 @@@03022021 N O"/>
  </r>
  <r>
    <s v="exploueur_040A-J-DECAISFIP_040A-J-TRT-CAPRE_210105-201220.o"/>
    <x v="8"/>
    <d v="1899-12-30T20:12:02"/>
    <x v="49"/>
    <x v="2"/>
    <x v="0"/>
    <s v="CAMPREPGEN"/>
    <s v="FLX031 L3G SANS 1 02CAMPREPGEN FIP EUR CAMPREPGEN FIP CREPDIRE1 EUR @LD2 @LD3 @@@01011990 @@@04022021 N O"/>
    <s v="20:12:20 VV- liste de param : xprodlr5 FLX031 L3G SANS 1 02CAMPREPGEN FIP EUR CAMPREPGEN FIP CREPDIRE1 EUR @LD2 @LD3 @@@01011990 @@@04022021 N O"/>
  </r>
  <r>
    <s v="exploueur_040A-J-DECAISFIP_040A-J-TRT-CAPRE_210106-203128.o"/>
    <x v="9"/>
    <d v="1899-12-30T20:31:02"/>
    <x v="49"/>
    <x v="2"/>
    <x v="0"/>
    <s v="CAMPREPGEN"/>
    <s v="FLX031 L3G SANS 1 02CAMPREPGEN FIP EUR CAMPREPGEN FIP CREPDIRE1 EUR @LD2 @LD3 @@@01011990 @@@05022021 N O"/>
    <s v="20:31:28 VV- liste de param : xprodlr5 FLX031 L3G SANS 1 02CAMPREPGEN FIP EUR CAMPREPGEN FIP CREPDIRE1 EUR @LD2 @LD3 @@@01011990 @@@05022021 N O"/>
  </r>
  <r>
    <s v="exploueur_040A-J-DECAISFIP_040A-J-TRT-CAPRE_210107-202552.o"/>
    <x v="10"/>
    <d v="1899-12-30T20:25:05"/>
    <x v="49"/>
    <x v="2"/>
    <x v="0"/>
    <s v="CAMPREPGEN"/>
    <s v="FLX031 L3G SANS 1 02CAMPREPGEN FIP EUR CAMPREPGEN FIP CREPDIRE1 EUR @LD2 @LD3 @@@01011990 @@@06022021 N O"/>
    <s v="20:25:52 VV- liste de param : xprodlr5 FLX031 L3G SANS 1 02CAMPREPGEN FIP EUR CAMPREPGEN FIP CREPDIRE1 EUR @LD2 @LD3 @@@01011990 @@@06022021 N O"/>
  </r>
  <r>
    <s v="exploueur_040A-J-DECAISFIP_040A-J-TRT-CAPRE_210108-201558.o"/>
    <x v="11"/>
    <d v="1899-12-30T20:15:05"/>
    <x v="49"/>
    <x v="2"/>
    <x v="0"/>
    <s v="CAMPREPGEN"/>
    <s v="FLX031 L3G SANS 1 02CAMPREPGEN FIP EUR CAMPREPGEN FIP CREPDIRE1 EUR @LD2 @LD3 @@@01011990 @@@07022021 N O"/>
    <s v="20:15:58 VV- liste de param : xprodlr5 FLX031 L3G SANS 1 02CAMPREPGEN FIP EUR CAMPREPGEN FIP CREPDIRE1 EUR @LD2 @LD3 @@@01011990 @@@07022021 N O"/>
  </r>
  <r>
    <s v="exploueur_040A-J-DECAISFIP_040A-J-TRT-CAPRE_210111-202547.o"/>
    <x v="26"/>
    <d v="1899-12-30T20:25:04"/>
    <x v="49"/>
    <x v="2"/>
    <x v="0"/>
    <s v="CAMPREPGEN"/>
    <s v="FLX031 L3G SANS 1 02CAMPREPGEN FIP EUR CAMPREPGEN FIP CREPDIRE1 EUR @LD2 @LD3 @@@01011990 @@@10022021 N O"/>
    <s v="20:25:47 VV- liste de param : xprodlr5 FLX031 L3G SANS 1 02CAMPREPGEN FIP EUR CAMPREPGEN FIP CREPDIRE1 EUR @LD2 @LD3 @@@01011990 @@@10022021 N O"/>
  </r>
  <r>
    <s v="exploueur_040A-J-DECAISFIP_040A-J-TRT-CAPRE_210112-202353.o"/>
    <x v="13"/>
    <d v="1899-12-30T20:23:05"/>
    <x v="49"/>
    <x v="2"/>
    <x v="0"/>
    <s v="CAMPREPGEN"/>
    <s v="FLX031 L3G SANS 1 02CAMPREPGEN FIP EUR CAMPREPGEN FIP CREPDIRE1 EUR @LD2 @LD3 @@@01011990 @@@11022021 N O"/>
    <s v="20:23:53 VV- liste de param : xprodlr5 FLX031 L3G SANS 1 02CAMPREPGEN FIP EUR CAMPREPGEN FIP CREPDIRE1 EUR @LD2 @LD3 @@@01011990 @@@11022021 N O"/>
  </r>
  <r>
    <s v="exploueur_040A-J-DECAISFIP_040A-J-TRT-CAPRE_210113-203118.o"/>
    <x v="14"/>
    <d v="1899-12-30T20:31:01"/>
    <x v="49"/>
    <x v="2"/>
    <x v="0"/>
    <s v="CAMPREPGEN"/>
    <s v="FLX031 L3G SANS 1 02CAMPREPGEN FIP EUR CAMPREPGEN FIP CREPDIRE1 EUR @LD2 @LD3 @@@01011990 @@@12022021 N O"/>
    <s v="20:31:18 VV- liste de param : xprodlr5 FLX031 L3G SANS 1 02CAMPREPGEN FIP EUR CAMPREPGEN FIP CREPDIRE1 EUR @LD2 @LD3 @@@01011990 @@@12022021 N O"/>
  </r>
  <r>
    <s v="exploueur_040A-J-DECAISFIP_040A-J-TRT-CAPRE_210115-203329.o"/>
    <x v="16"/>
    <d v="1899-12-30T20:33:02"/>
    <x v="49"/>
    <x v="2"/>
    <x v="0"/>
    <s v="CAMPREPGEN"/>
    <s v="FLX031 L3G SANS 1 02CAMPREPGEN FIP EUR CAMPREPGEN FIP CREPDIRE1 EUR @LD2 @LD3 @@@01011990 @@@14022021 N O"/>
    <s v="20:33:29 VV- liste de param : xprodlr5 FLX031 L3G SANS 1 02CAMPREPGEN FIP EUR CAMPREPGEN FIP CREPDIRE1 EUR @LD2 @LD3 @@@01011990 @@@14022021 N O"/>
  </r>
  <r>
    <s v="exploueur_040A-J-DECAISFIP_040A-J-TRT-CAPRE_210118-202229.o"/>
    <x v="27"/>
    <d v="1899-12-30T20:22:03"/>
    <x v="49"/>
    <x v="2"/>
    <x v="0"/>
    <s v="CAMPREPGEN"/>
    <s v="FLX031 L3G SANS 1 02CAMPREPGEN FIP EUR CAMPREPGEN FIP CREPDIRE1 EUR @LD2 @LD3 @@@01011990 @@@17022021 N O"/>
    <s v="20:22:30 VV- liste de param : xprodlr5 FLX031 L3G SANS 1 02CAMPREPGEN FIP EUR CAMPREPGEN FIP CREPDIRE1 EUR @LD2 @LD3 @@@01011990 @@@17022021 N O"/>
  </r>
  <r>
    <s v="exploueur_040A-J-DECAISFIP_040A-J-TRT-CAPRE_210119-203251.o"/>
    <x v="1"/>
    <d v="1899-12-30T20:32:05"/>
    <x v="49"/>
    <x v="2"/>
    <x v="0"/>
    <s v="CAMPREPGEN"/>
    <s v="FLX031 L3G SANS 1 02CAMPREPGEN FIP EUR CAMPREPGEN FIP CREPDIRE1 EUR @LD2 @LD3 @@@01011990 @@@18022021 N O"/>
    <s v="20:32:51 VV- liste de param : xprodlr5 FLX031 L3G SANS 1 02CAMPREPGEN FIP EUR CAMPREPGEN FIP CREPDIRE1 EUR @LD2 @LD3 @@@01011990 @@@18022021 N O"/>
  </r>
  <r>
    <s v="exploueur_040A-J-DECAISFIP_040A-J-TRT-CAPRE_210120-201030.o"/>
    <x v="18"/>
    <d v="1899-12-30T20:10:03"/>
    <x v="49"/>
    <x v="2"/>
    <x v="0"/>
    <s v="CAMPREPGEN"/>
    <s v="FLX031 L3G SANS 1 02CAMPREPGEN FIP EUR CAMPREPGEN FIP CREPDIRE1 EUR @LD2 @LD3 @@@01011990 @@@19022021 N O"/>
    <s v="20:10:31 VV- liste de param : xprodlr5 FLX031 L3G SANS 1 02CAMPREPGEN FIP EUR CAMPREPGEN FIP CREPDIRE1 EUR @LD2 @LD3 @@@01011990 @@@19022021 N O"/>
  </r>
  <r>
    <s v="exploueur_040A-J-DECAISFIP_040A-J-TRT-CAPRE_210121-203547.o"/>
    <x v="19"/>
    <d v="1899-12-30T20:35:04"/>
    <x v="49"/>
    <x v="2"/>
    <x v="0"/>
    <s v="CAMPREPGEN"/>
    <s v="FLX031 L3G SANS 1 02CAMPREPGEN FIP EUR CAMPREPGEN FIP CREPDIRE1 EUR @LD2 @LD3 @@@01011990 @@@20022021 N O"/>
    <s v="20:35:47 VV- liste de param : xprodlr5 FLX031 L3G SANS 1 02CAMPREPGEN FIP EUR CAMPREPGEN FIP CREPDIRE1 EUR @LD2 @LD3 @@@01011990 @@@20022021 N O"/>
  </r>
  <r>
    <s v="exploueur_040A-J-DECAISFIP_040A-J-TRT-CAPRE_210122-202447.o"/>
    <x v="20"/>
    <d v="1899-12-30T20:24:04"/>
    <x v="49"/>
    <x v="2"/>
    <x v="0"/>
    <s v="CAMPREPGEN"/>
    <s v="FLX031 L3G SANS 1 02CAMPREPGEN FIP EUR CAMPREPGEN FIP CREPDIRE1 EUR @LD2 @LD3 @@@01011990 @@@21022021 N O"/>
    <s v="20:24:47 VV- liste de param : xprodlr5 FLX031 L3G SANS 1 02CAMPREPGEN FIP EUR CAMPREPGEN FIP CREPDIRE1 EUR @LD2 @LD3 @@@01011990 @@@21022021 N O"/>
  </r>
  <r>
    <s v="exploueur_040A-J-DECAISFIP_040A-J-TRT-CAPRE_210125-201215.o"/>
    <x v="28"/>
    <d v="1899-12-30T20:12:01"/>
    <x v="49"/>
    <x v="2"/>
    <x v="0"/>
    <s v="CAMPREPGEN"/>
    <s v="FLX031 L3G SANS 1 02CAMPREPGEN FIP EUR CAMPREPGEN FIP CREPDIRE1 EUR @LD2 @LD3 @@@01011990 @@@24022021 N O"/>
    <s v="20:12:15 VV- liste de param : xprodlr5 FLX031 L3G SANS 1 02CAMPREPGEN FIP EUR CAMPREPGEN FIP CREPDIRE1 EUR @LD2 @LD3 @@@01011990 @@@24022021 N O"/>
  </r>
  <r>
    <s v="exploueur_040A-J-DECAISFIP_040A-J-TRT-CHEQ_201222-202743.o"/>
    <x v="24"/>
    <d v="1899-12-30T20:27:04"/>
    <x v="48"/>
    <x v="2"/>
    <x v="27"/>
    <s v="CAMPDECGEV"/>
    <s v="FLX018 IPL SANS 1 DFLT FIP EUR CAMPDECGEV FIP CCHEQDIRE1 EUR @LD25 @LD3 @@@01011990 @@@22122020 @@@22122020 N O"/>
    <s v="20:27:43 VV- liste de param : xprodlr5 FLX018 IPL SANS 1 DFLT FIP EUR CAMPDECGEV FIP CCHEQDIRE1 EUR @LD25 @LD3 @@@01011990 @@@22122020 @@@22122020 N O"/>
  </r>
  <r>
    <s v="exploueur_040A-J-DECAISFIP_040A-J-TRT-CHEQ_201223-202856.o"/>
    <x v="2"/>
    <d v="1899-12-30T20:28:05"/>
    <x v="48"/>
    <x v="2"/>
    <x v="27"/>
    <s v="CAMPDECGEV"/>
    <s v="FLX018 IPL SANS 1 DFLT FIP EUR CAMPDECGEV FIP CCHEQDIRE1 EUR @LD25 @LD3 @@@01011990 @@@23122020 @@@23122020 N O"/>
    <s v="20:28:56 VV- liste de param : xprodlr5 FLX018 IPL SANS 1 DFLT FIP EUR CAMPDECGEV FIP CCHEQDIRE1 EUR @LD25 @LD3 @@@01011990 @@@23122020 @@@23122020 N O"/>
  </r>
  <r>
    <s v="exploueur_040A-J-DECAISFIP_040A-J-TRT-CHEQ_201224-201831.o"/>
    <x v="3"/>
    <d v="1899-12-30T20:18:03"/>
    <x v="48"/>
    <x v="2"/>
    <x v="27"/>
    <s v="CAMPDECGEV"/>
    <s v="FLX018 IPL SANS 1 DFLT FIP EUR CAMPDECGEV FIP CCHEQDIRE1 EUR @LD25 @LD3 @@@01011990 @@@24122020 @@@24122020 N O"/>
    <s v="20:18:31 VV- liste de param : xprodlr5 FLX018 IPL SANS 1 DFLT FIP EUR CAMPDECGEV FIP CCHEQDIRE1 EUR @LD25 @LD3 @@@01011990 @@@24122020 @@@24122020 N O"/>
  </r>
  <r>
    <s v="exploueur_040A-J-DECAISFIP_040A-J-TRT-CHEQ_201228-201453.o"/>
    <x v="25"/>
    <d v="1899-12-30T20:14:05"/>
    <x v="48"/>
    <x v="2"/>
    <x v="27"/>
    <s v="CAMPDECGEV"/>
    <s v="FLX018 IPL SANS 1 DFLT FIP EUR CAMPDECGEV FIP CCHEQDIRE1 EUR @LD25 @LD3 @@@01011990 @@@28122020 @@@28122020 N O"/>
    <s v="20:14:53 VV- liste de param : xprodlr5 FLX018 IPL SANS 1 DFLT FIP EUR CAMPDECGEV FIP CCHEQDIRE1 EUR @LD25 @LD3 @@@01011990 @@@28122020 @@@28122020 N O"/>
  </r>
  <r>
    <s v="exploueur_040A-J-DECAISFIP_040A-J-TRT-CHEQ_201229-201233.o"/>
    <x v="5"/>
    <d v="1899-12-30T20:12:03"/>
    <x v="48"/>
    <x v="2"/>
    <x v="27"/>
    <s v="CAMPDECGEV"/>
    <s v="FLX018 IPL SANS 1 DFLT FIP EUR CAMPDECGEV FIP CCHEQDIRE1 EUR @LD25 @LD3 @@@01011990 @@@29122020 @@@29122020 N O"/>
    <s v="20:12:34 VV- liste de param : xprodlr5 FLX018 IPL SANS 1 DFLT FIP EUR CAMPDECGEV FIP CCHEQDIRE1 EUR @LD25 @LD3 @@@01011990 @@@29122020 @@@29122020 N O"/>
  </r>
  <r>
    <s v="exploueur_040A-J-DECAISFIP_040A-J-TRT-CHEQ_201230-202513.o"/>
    <x v="6"/>
    <d v="1899-12-30T20:25:01"/>
    <x v="48"/>
    <x v="2"/>
    <x v="27"/>
    <s v="CAMPDECGEV"/>
    <s v="FLX018 IPL SANS 1 DFLT FIP EUR CAMPDECGEV FIP CCHEQDIRE1 EUR @LD25 @LD3 @@@01011990 @@@30122020 @@@30122020 N O"/>
    <s v="20:25:14 VV- liste de param : xprodlr5 FLX018 IPL SANS 1 DFLT FIP EUR CAMPDECGEV FIP CCHEQDIRE1 EUR @LD25 @LD3 @@@01011990 @@@30122020 @@@30122020 N O"/>
  </r>
  <r>
    <s v="exploueur_040A-J-DECAISFIP_040A-J-TRT-CHEQ_201231-203624.o"/>
    <x v="0"/>
    <d v="1899-12-30T20:36:02"/>
    <x v="48"/>
    <x v="2"/>
    <x v="27"/>
    <s v="CAMPDECGEV"/>
    <s v="FLX018 IPL SANS 1 DFLT FIP EUR CAMPDECGEV FIP CCHEQDIRE1 EUR @LD25 @LD3 @@@01011990 @@@31122020 @@@31122020 N O"/>
    <s v="20:36:24 VV- liste de param : xprodlr5 FLX018 IPL SANS 1 DFLT FIP EUR CAMPDECGEV FIP CCHEQDIRE1 EUR @LD25 @LD3 @@@01011990 @@@31122020 @@@31122020 N O"/>
  </r>
  <r>
    <s v="exploueur_040A-J-DECAISFIP_040A-J-TRT-CHEQ_210104-203351.o"/>
    <x v="23"/>
    <d v="1899-12-30T20:33:05"/>
    <x v="48"/>
    <x v="2"/>
    <x v="27"/>
    <s v="CAMPDECGEV"/>
    <s v="FLX018 IPL SANS 1 DFLT FIP EUR CAMPDECGEV FIP CCHEQDIRE1 EUR @LD25 @LD3 @@@01011990 @@@04012021 @@@04012021 N O"/>
    <s v="20:33:51 VV- liste de param : xprodlr5 FLX018 IPL SANS 1 DFLT FIP EUR CAMPDECGEV FIP CCHEQDIRE1 EUR @LD25 @LD3 @@@01011990 @@@04012021 @@@04012021 N O"/>
  </r>
  <r>
    <s v="exploueur_040A-J-DECAISFIP_040A-J-TRT-CHEQ_210105-201235.o"/>
    <x v="8"/>
    <d v="1899-12-30T20:12:03"/>
    <x v="48"/>
    <x v="2"/>
    <x v="27"/>
    <s v="CAMPDECGEV"/>
    <s v="FLX018 IPL SANS 1 DFLT FIP EUR CAMPDECGEV FIP CCHEQDIRE1 EUR @LD25 @LD3 @@@01011990 @@@05012021 @@@05012021 N O"/>
    <s v="20:12:35 VV- liste de param : xprodlr5 FLX018 IPL SANS 1 DFLT FIP EUR CAMPDECGEV FIP CCHEQDIRE1 EUR @LD25 @LD3 @@@01011990 @@@05012021 @@@05012021 N O"/>
  </r>
  <r>
    <s v="exploueur_040A-J-DECAISFIP_040A-J-TRT-CHEQ_210106-203149.o"/>
    <x v="9"/>
    <d v="1899-12-30T20:31:04"/>
    <x v="48"/>
    <x v="2"/>
    <x v="27"/>
    <s v="CAMPDECGEV"/>
    <s v="FLX018 IPL SANS 1 DFLT FIP EUR CAMPDECGEV FIP CCHEQDIRE1 EUR @LD25 @LD3 @@@01011990 @@@06012021 @@@06012021 N O"/>
    <s v="20:31:49 VV- liste de param : xprodlr5 FLX018 IPL SANS 1 DFLT FIP EUR CAMPDECGEV FIP CCHEQDIRE1 EUR @LD25 @LD3 @@@01011990 @@@06012021 @@@06012021 N O"/>
  </r>
  <r>
    <s v="exploueur_040A-J-DECAISFIP_040A-J-TRT-CHEQ_210107-202606.o"/>
    <x v="10"/>
    <d v="1899-12-30T20:26:00"/>
    <x v="48"/>
    <x v="2"/>
    <x v="27"/>
    <s v="CAMPDECGEV"/>
    <s v="FLX018 IPL SANS 1 DFLT FIP EUR CAMPDECGEV FIP CCHEQDIRE1 EUR @LD25 @LD3 @@@01011990 @@@07012021 @@@07012021 N O"/>
    <s v="20:26:07 VV- liste de param : xprodlr5 FLX018 IPL SANS 1 DFLT FIP EUR CAMPDECGEV FIP CCHEQDIRE1 EUR @LD25 @LD3 @@@01011990 @@@07012021 @@@07012021 N O"/>
  </r>
  <r>
    <s v="exploueur_040A-J-DECAISFIP_040A-J-TRT-CHEQ_210108-201623.o"/>
    <x v="11"/>
    <d v="1899-12-30T20:16:02"/>
    <x v="48"/>
    <x v="2"/>
    <x v="27"/>
    <s v="CAMPDECGEV"/>
    <s v="FLX018 IPL SANS 1 DFLT FIP EUR CAMPDECGEV FIP CCHEQDIRE1 EUR @LD25 @LD3 @@@01011990 @@@08012021 @@@08012021 N O"/>
    <s v="20:16:23 VV- liste de param : xprodlr5 FLX018 IPL SANS 1 DFLT FIP EUR CAMPDECGEV FIP CCHEQDIRE1 EUR @LD25 @LD3 @@@01011990 @@@08012021 @@@08012021 N O"/>
  </r>
  <r>
    <s v="exploueur_040A-J-DECAISFIP_040A-J-TRT-CHEQ_210111-202607.o"/>
    <x v="26"/>
    <d v="1899-12-30T20:26:00"/>
    <x v="48"/>
    <x v="2"/>
    <x v="27"/>
    <s v="CAMPDECGEV"/>
    <s v="FLX018 IPL SANS 1 DFLT FIP EUR CAMPDECGEV FIP CCHEQDIRE1 EUR @LD25 @LD3 @@@01011990 @@@11012021 @@@11012021 N O"/>
    <s v="20:26:07 VV- liste de param : xprodlr5 FLX018 IPL SANS 1 DFLT FIP EUR CAMPDECGEV FIP CCHEQDIRE1 EUR @LD25 @LD3 @@@01011990 @@@11012021 @@@11012021 N O"/>
  </r>
  <r>
    <s v="exploueur_040A-J-DECAISFIP_040A-J-TRT-CHEQ_210112-202413.o"/>
    <x v="13"/>
    <d v="1899-12-30T20:24:01"/>
    <x v="48"/>
    <x v="2"/>
    <x v="27"/>
    <s v="CAMPDECGEV"/>
    <s v="FLX018 IPL SANS 1 DFLT FIP EUR CAMPDECGEV FIP CCHEQDIRE1 EUR @LD25 @LD3 @@@01011990 @@@12012021 @@@12012021 N O"/>
    <s v="20:24:13 VV- liste de param : xprodlr5 FLX018 IPL SANS 1 DFLT FIP EUR CAMPDECGEV FIP CCHEQDIRE1 EUR @LD25 @LD3 @@@01011990 @@@12012021 @@@12012021 N O"/>
  </r>
  <r>
    <s v="exploueur_040A-J-DECAISFIP_040A-J-TRT-CHEQ_210113-203133.o"/>
    <x v="14"/>
    <d v="1899-12-30T20:31:03"/>
    <x v="48"/>
    <x v="2"/>
    <x v="27"/>
    <s v="CAMPDECGEV"/>
    <s v="FLX018 IPL SANS 1 DFLT FIP EUR CAMPDECGEV FIP CCHEQDIRE1 EUR @LD25 @LD3 @@@01011990 @@@13012021 @@@13012021 N O"/>
    <s v="20:31:33 VV- liste de param : xprodlr5 FLX018 IPL SANS 1 DFLT FIP EUR CAMPDECGEV FIP CCHEQDIRE1 EUR @LD25 @LD3 @@@01011990 @@@13012021 @@@13012021 N O"/>
  </r>
  <r>
    <s v="exploueur_040A-J-DECAISFIP_040A-J-TRT-CHEQ_210115-203349.o"/>
    <x v="16"/>
    <d v="1899-12-30T20:33:04"/>
    <x v="48"/>
    <x v="2"/>
    <x v="27"/>
    <s v="CAMPDECGEV"/>
    <s v="FLX018 IPL SANS 1 DFLT FIP EUR CAMPDECGEV FIP CCHEQDIRE1 EUR @LD25 @LD3 @@@01011990 @@@15012021 @@@15012021 N O"/>
    <s v="20:33:49 VV- liste de param : xprodlr5 FLX018 IPL SANS 1 DFLT FIP EUR CAMPDECGEV FIP CCHEQDIRE1 EUR @LD25 @LD3 @@@01011990 @@@15012021 @@@15012021 N O"/>
  </r>
  <r>
    <s v="exploueur_040A-J-DECAISFIP_040A-J-TRT-CHEQ_210118-202245.o"/>
    <x v="27"/>
    <d v="1899-12-30T20:22:04"/>
    <x v="48"/>
    <x v="2"/>
    <x v="27"/>
    <s v="CAMPDECGEV"/>
    <s v="FLX018 IPL SANS 1 DFLT FIP EUR CAMPDECGEV FIP CCHEQDIRE1 EUR @LD25 @LD3 @@@01011990 @@@18012021 @@@18012021 N O"/>
    <s v="20:22:45 VV- liste de param : xprodlr5 FLX018 IPL SANS 1 DFLT FIP EUR CAMPDECGEV FIP CCHEQDIRE1 EUR @LD25 @LD3 @@@01011990 @@@18012021 @@@18012021 N O"/>
  </r>
  <r>
    <s v="exploueur_040A-J-DECAISFIP_040A-J-TRT-CHEQ_210119-203311.o"/>
    <x v="1"/>
    <d v="1899-12-30T20:33:01"/>
    <x v="48"/>
    <x v="2"/>
    <x v="27"/>
    <s v="CAMPDECGEV"/>
    <s v="FLX018 IPL SANS 1 DFLT FIP EUR CAMPDECGEV FIP CCHEQDIRE1 EUR @LD25 @LD3 @@@01011990 @@@19012021 @@@19012021 N O"/>
    <s v="20:33:11 VV- liste de param : xprodlr5 FLX018 IPL SANS 1 DFLT FIP EUR CAMPDECGEV FIP CCHEQDIRE1 EUR @LD25 @LD3 @@@01011990 @@@19012021 @@@19012021 N O"/>
  </r>
  <r>
    <s v="exploueur_040A-J-DECAISFIP_040A-J-TRT-CHEQ_210120-201101.o"/>
    <x v="18"/>
    <d v="1899-12-30T20:11:00"/>
    <x v="48"/>
    <x v="2"/>
    <x v="27"/>
    <s v="CAMPDECGEV"/>
    <s v="FLX018 IPL SANS 1 DFLT FIP EUR CAMPDECGEV FIP CCHEQDIRE1 EUR @LD25 @LD3 @@@01011990 @@@20012021 @@@20012021 N O"/>
    <s v="20:11:01 VV- liste de param : xprodlr5 FLX018 IPL SANS 1 DFLT FIP EUR CAMPDECGEV FIP CCHEQDIRE1 EUR @LD25 @LD3 @@@01011990 @@@20012021 @@@20012021 N O"/>
  </r>
  <r>
    <s v="exploueur_040A-J-DECAISFIP_040A-J-TRT-CHEQ_210121-203607.o"/>
    <x v="19"/>
    <d v="1899-12-30T20:36:00"/>
    <x v="48"/>
    <x v="2"/>
    <x v="27"/>
    <s v="CAMPDECGEV"/>
    <s v="FLX018 IPL SANS 1 DFLT FIP EUR CAMPDECGEV FIP CCHEQDIRE1 EUR @LD25 @LD3 @@@01011990 @@@21012021 @@@21012021 N O"/>
    <s v="20:36:07 VV- liste de param : xprodlr5 FLX018 IPL SANS 1 DFLT FIP EUR CAMPDECGEV FIP CCHEQDIRE1 EUR @LD25 @LD3 @@@01011990 @@@21012021 @@@21012021 N O"/>
  </r>
  <r>
    <s v="exploueur_040A-J-DECAISFIP_040A-J-TRT-CHEQ_210122-202507.o"/>
    <x v="20"/>
    <d v="1899-12-30T20:25:00"/>
    <x v="48"/>
    <x v="2"/>
    <x v="27"/>
    <s v="CAMPDECGEV"/>
    <s v="FLX018 IPL SANS 1 DFLT FIP EUR CAMPDECGEV FIP CCHEQDIRE1 EUR @LD25 @LD3 @@@01011990 @@@22012021 @@@22012021 N O"/>
    <s v="20:25:07 VV- liste de param : xprodlr5 FLX018 IPL SANS 1 DFLT FIP EUR CAMPDECGEV FIP CCHEQDIRE1 EUR @LD25 @LD3 @@@01011990 @@@22012021 @@@22012021 N O"/>
  </r>
  <r>
    <s v="exploueur_040A-J-DECAISFIP_040A-J-TRT-CHEQ_210125-201240.o"/>
    <x v="28"/>
    <d v="1899-12-30T20:12:04"/>
    <x v="48"/>
    <x v="2"/>
    <x v="27"/>
    <s v="CAMPDECGEV"/>
    <s v="FLX018 IPL SANS 1 DFLT FIP EUR CAMPDECGEV FIP CCHEQDIRE1 EUR @LD25 @LD3 @@@01011990 @@@25012021 @@@25012021 N O"/>
    <s v="20:12:40 VV- liste de param : xprodlr5 FLX018 IPL SANS 1 DFLT FIP EUR CAMPDECGEV FIP CCHEQDIRE1 EUR @LD25 @LD3 @@@01011990 @@@25012021 @@@25012021 N O"/>
  </r>
  <r>
    <s v="exploueur_040A-J-DECAISFIP_040A-J-TRT-CPREL_201222-202718.o"/>
    <x v="24"/>
    <d v="1899-12-30T20:27:01"/>
    <x v="48"/>
    <x v="2"/>
    <x v="29"/>
    <s v="CAMPENCGEN"/>
    <s v="FLX018 IPL SANS 1 02GENPREL FIP EUR CAMPENCGEN FIP CPRELDIRE1 EUR @LD2 @LD3 @@@01011990 @@@21012021 N O"/>
    <s v="20:27:18 VV- liste de param : xprodlr5 FLX018 IPL SANS 1 02GENPREL FIP EUR CAMPENCGEN FIP CPRELDIRE1 EUR @LD2 @LD3 @@@01011990 @@@21012021 N O"/>
  </r>
  <r>
    <s v="exploueur_040A-J-DECAISFIP_040A-J-TRT-CPREL_201223-202834.o"/>
    <x v="2"/>
    <d v="1899-12-30T20:28:03"/>
    <x v="48"/>
    <x v="2"/>
    <x v="29"/>
    <s v="CAMPENCGEN"/>
    <s v="FLX018 IPL SANS 1 02GENPREL FIP EUR CAMPENCGEN FIP CPRELDIRE1 EUR @LD2 @LD3 @@@01011990 @@@22012021 N O"/>
    <s v="20:28:34 VV- liste de param : xprodlr5 FLX018 IPL SANS 1 02GENPREL FIP EUR CAMPENCGEN FIP CPRELDIRE1 EUR @LD2 @LD3 @@@01011990 @@@22012021 N O"/>
  </r>
  <r>
    <s v="exploueur_040A-J-DECAISFIP_040A-J-TRT-CPREL_201224-201806.o"/>
    <x v="3"/>
    <d v="1899-12-30T20:18:00"/>
    <x v="48"/>
    <x v="2"/>
    <x v="29"/>
    <s v="CAMPENCGEN"/>
    <s v="FLX018 IPL SANS 1 02GENPREL FIP EUR CAMPENCGEN FIP CPRELDIRE1 EUR @LD2 @LD3 @@@01011990 @@@23012021 N O"/>
    <s v="20:18:06 VV- liste de param : xprodlr5 FLX018 IPL SANS 1 02GENPREL FIP EUR CAMPENCGEN FIP CPRELDIRE1 EUR @LD2 @LD3 @@@01011990 @@@23012021 N O"/>
  </r>
  <r>
    <s v="exploueur_040A-J-DECAISFIP_040A-J-TRT-CPREL_201228-201428.o"/>
    <x v="25"/>
    <d v="1899-12-30T20:14:02"/>
    <x v="48"/>
    <x v="2"/>
    <x v="29"/>
    <s v="CAMPENCGEN"/>
    <s v="FLX018 IPL SANS 1 02GENPREL FIP EUR CAMPENCGEN FIP CPRELDIRE1 EUR @LD2 @LD3 @@@01011990 @@@27012021 N O"/>
    <s v="20:14:28 VV- liste de param : xprodlr5 FLX018 IPL SANS 1 02GENPREL FIP EUR CAMPENCGEN FIP CPRELDIRE1 EUR @LD2 @LD3 @@@01011990 @@@27012021 N O"/>
  </r>
  <r>
    <s v="exploueur_040A-J-DECAISFIP_040A-J-TRT-CPREL_201229-201203.o"/>
    <x v="5"/>
    <d v="1899-12-30T20:12:00"/>
    <x v="48"/>
    <x v="2"/>
    <x v="29"/>
    <s v="CAMPENCGEN"/>
    <s v="FLX018 IPL SANS 1 02GENPREL FIP EUR CAMPENCGEN FIP CPRELDIRE1 EUR @LD2 @LD3 @@@01011990 @@@28012021 N O"/>
    <s v="20:12:04 VV- liste de param : xprodlr5 FLX018 IPL SANS 1 02GENPREL FIP EUR CAMPENCGEN FIP CPRELDIRE1 EUR @LD2 @LD3 @@@01011990 @@@28012021 N O"/>
  </r>
  <r>
    <s v="exploueur_040A-J-DECAISFIP_040A-J-TRT-CPREL_201230-202453.o"/>
    <x v="6"/>
    <d v="1899-12-30T20:24:05"/>
    <x v="48"/>
    <x v="2"/>
    <x v="29"/>
    <s v="CAMPENCGEN"/>
    <s v="FLX018 IPL SANS 1 02GENPREL FIP EUR CAMPENCGEN FIP CPRELDIRE1 EUR @LD2 @LD3 @@@01011990 @@@29012021 N O"/>
    <s v="20:24:53 VV- liste de param : xprodlr5 FLX018 IPL SANS 1 02GENPREL FIP EUR CAMPENCGEN FIP CPRELDIRE1 EUR @LD2 @LD3 @@@01011990 @@@29012021 N O"/>
  </r>
  <r>
    <s v="exploueur_040A-J-DECAISFIP_040A-J-TRT-CPREL_201231-203554.o"/>
    <x v="0"/>
    <d v="1899-12-30T20:35:05"/>
    <x v="48"/>
    <x v="2"/>
    <x v="29"/>
    <s v="CAMPENCGEN"/>
    <s v="FLX018 IPL SANS 1 02GENPREL FIP EUR CAMPENCGEN FIP CPRELDIRE1 EUR @LD2 @LD3 @@@01011990 @@@30012021 N O"/>
    <s v="20:35:54 VV- liste de param : xprodlr5 FLX018 IPL SANS 1 02GENPREL FIP EUR CAMPENCGEN FIP CPRELDIRE1 EUR @LD2 @LD3 @@@01011990 @@@30012021 N O"/>
  </r>
  <r>
    <s v="exploueur_040A-J-DECAISFIP_040A-J-TRT-CPREL_210104-203330.o"/>
    <x v="23"/>
    <d v="1899-12-30T20:33:03"/>
    <x v="48"/>
    <x v="2"/>
    <x v="29"/>
    <s v="CAMPENCGEN"/>
    <s v="FLX018 IPL SANS 1 02GENPREL FIP EUR CAMPENCGEN FIP CPRELDIRE1 EUR @LD2 @LD3 @@@01011990 @@@03022021 N O"/>
    <s v="20:33:30 VV- liste de param : xprodlr5 FLX018 IPL SANS 1 02GENPREL FIP EUR CAMPENCGEN FIP CPRELDIRE1 EUR @LD2 @LD3 @@@01011990 @@@03022021 N O"/>
  </r>
  <r>
    <s v="exploueur_040A-J-DECAISFIP_040A-J-TRT-CPREL_210105-201215.o"/>
    <x v="8"/>
    <d v="1899-12-30T20:12:01"/>
    <x v="48"/>
    <x v="2"/>
    <x v="29"/>
    <s v="CAMPENCGEN"/>
    <s v="FLX018 IPL SANS 1 02GENPREL FIP EUR CAMPENCGEN FIP CPRELDIRE1 EUR @LD2 @LD3 @@@01011990 @@@04022021 N O"/>
    <s v="20:12:15 VV- liste de param : xprodlr5 FLX018 IPL SANS 1 02GENPREL FIP EUR CAMPENCGEN FIP CPRELDIRE1 EUR @LD2 @LD3 @@@01011990 @@@04022021 N O"/>
  </r>
  <r>
    <s v="exploueur_040A-J-DECAISFIP_040A-J-TRT-CPREL_210106-203122.o"/>
    <x v="9"/>
    <d v="1899-12-30T20:31:02"/>
    <x v="48"/>
    <x v="2"/>
    <x v="29"/>
    <s v="CAMPENCGEN"/>
    <s v="FLX018 IPL SANS 1 02GENPREL FIP EUR CAMPENCGEN FIP CPRELDIRE1 EUR @LD2 @LD3 @@@01011990 @@@05022021 N O"/>
    <s v="20:31:22 VV- liste de param : xprodlr5 FLX018 IPL SANS 1 02GENPREL FIP EUR CAMPENCGEN FIP CPRELDIRE1 EUR @LD2 @LD3 @@@01011990 @@@05022021 N O"/>
  </r>
  <r>
    <s v="exploueur_040A-J-DECAISFIP_040A-J-TRT-CPREL_210107-202547.o"/>
    <x v="10"/>
    <d v="1899-12-30T20:25:04"/>
    <x v="48"/>
    <x v="2"/>
    <x v="29"/>
    <s v="CAMPENCGEN"/>
    <s v="FLX018 IPL SANS 1 02GENPREL FIP EUR CAMPENCGEN FIP CPRELDIRE1 EUR @LD2 @LD3 @@@01011990 @@@06022021 N O"/>
    <s v="20:25:47 VV- liste de param : xprodlr5 FLX018 IPL SANS 1 02GENPREL FIP EUR CAMPENCGEN FIP CPRELDIRE1 EUR @LD2 @LD3 @@@01011990 @@@06022021 N O"/>
  </r>
  <r>
    <s v="exploueur_040A-J-DECAISFIP_040A-J-TRT-CPREL_210108-201553.o"/>
    <x v="11"/>
    <d v="1899-12-30T20:15:05"/>
    <x v="48"/>
    <x v="2"/>
    <x v="29"/>
    <s v="CAMPENCGEN"/>
    <s v="FLX018 IPL SANS 1 02GENPREL FIP EUR CAMPENCGEN FIP CPRELDIRE1 EUR @LD2 @LD3 @@@01011990 @@@07022021 N O"/>
    <s v="20:15:53 VV- liste de param : xprodlr5 FLX018 IPL SANS 1 02GENPREL FIP EUR CAMPENCGEN FIP CPRELDIRE1 EUR @LD2 @LD3 @@@01011990 @@@07022021 N O"/>
  </r>
  <r>
    <s v="exploueur_040A-J-DECAISFIP_040A-J-TRT-CPREL_210111-202542.o"/>
    <x v="26"/>
    <d v="1899-12-30T20:25:04"/>
    <x v="48"/>
    <x v="2"/>
    <x v="29"/>
    <s v="CAMPENCGEN"/>
    <s v="FLX018 IPL SANS 1 02GENPREL FIP EUR CAMPENCGEN FIP CPRELDIRE1 EUR @LD2 @LD3 @@@01011990 @@@10022021 N O"/>
    <s v="20:25:42 VV- liste de param : xprodlr5 FLX018 IPL SANS 1 02GENPREL FIP EUR CAMPENCGEN FIP CPRELDIRE1 EUR @LD2 @LD3 @@@01011990 @@@10022021 N O"/>
  </r>
  <r>
    <s v="exploueur_040A-J-DECAISFIP_040A-J-TRT-CPREL_210112-202348.o"/>
    <x v="13"/>
    <d v="1899-12-30T20:23:04"/>
    <x v="48"/>
    <x v="2"/>
    <x v="29"/>
    <s v="CAMPENCGEN"/>
    <s v="FLX018 IPL SANS 1 02GENPREL FIP EUR CAMPENCGEN FIP CPRELDIRE1 EUR @LD2 @LD3 @@@01011990 @@@11022021 N O"/>
    <s v="20:23:48 VV- liste de param : xprodlr5 FLX018 IPL SANS 1 02GENPREL FIP EUR CAMPENCGEN FIP CPRELDIRE1 EUR @LD2 @LD3 @@@01011990 @@@11022021 N O"/>
  </r>
  <r>
    <s v="exploueur_040A-J-DECAISFIP_040A-J-TRT-CPREL_210113-203113.o"/>
    <x v="14"/>
    <d v="1899-12-30T20:31:01"/>
    <x v="48"/>
    <x v="2"/>
    <x v="29"/>
    <s v="CAMPENCGEN"/>
    <s v="FLX018 IPL SANS 1 02GENPREL FIP EUR CAMPENCGEN FIP CPRELDIRE1 EUR @LD2 @LD3 @@@01011990 @@@12022021 N O"/>
    <s v="20:31:13 VV- liste de param : xprodlr5 FLX018 IPL SANS 1 02GENPREL FIP EUR CAMPENCGEN FIP CPRELDIRE1 EUR @LD2 @LD3 @@@01011990 @@@12022021 N O"/>
  </r>
  <r>
    <s v="exploueur_040A-J-DECAISFIP_040A-J-TRT-CPREL_210115-203324.o"/>
    <x v="16"/>
    <d v="1899-12-30T20:33:02"/>
    <x v="48"/>
    <x v="2"/>
    <x v="29"/>
    <s v="CAMPENCGEN"/>
    <s v="FLX018 IPL SANS 1 02GENPREL FIP EUR CAMPENCGEN FIP CPRELDIRE1 EUR @LD2 @LD3 @@@01011990 @@@14022021 N O"/>
    <s v="20:33:24 VV- liste de param : xprodlr5 FLX018 IPL SANS 1 02GENPREL FIP EUR CAMPENCGEN FIP CPRELDIRE1 EUR @LD2 @LD3 @@@01011990 @@@14022021 N O"/>
  </r>
  <r>
    <s v="exploueur_040A-J-DECAISFIP_040A-J-TRT-CPREL_210118-202224.o"/>
    <x v="27"/>
    <d v="1899-12-30T20:22:02"/>
    <x v="48"/>
    <x v="2"/>
    <x v="29"/>
    <s v="CAMPENCGEN"/>
    <s v="FLX018 IPL SANS 1 02GENPREL FIP EUR CAMPENCGEN FIP CPRELDIRE1 EUR @LD2 @LD3 @@@01011990 @@@17022021 N O"/>
    <s v="20:22:25 VV- liste de param : xprodlr5 FLX018 IPL SANS 1 02GENPREL FIP EUR CAMPENCGEN FIP CPRELDIRE1 EUR @LD2 @LD3 @@@01011990 @@@17022021 N O"/>
  </r>
  <r>
    <s v="exploueur_040A-J-DECAISFIP_040A-J-TRT-CPREL_210119-203241.o"/>
    <x v="1"/>
    <d v="1899-12-30T20:32:04"/>
    <x v="48"/>
    <x v="2"/>
    <x v="29"/>
    <s v="CAMPENCGEN"/>
    <s v="FLX018 IPL SANS 1 02GENPREL FIP EUR CAMPENCGEN FIP CPRELDIRE1 EUR @LD2 @LD3 @@@01011990 @@@18022021 N O"/>
    <s v="20:32:41 VV- liste de param : xprodlr5 FLX018 IPL SANS 1 02GENPREL FIP EUR CAMPENCGEN FIP CPRELDIRE1 EUR @LD2 @LD3 @@@01011990 @@@18022021 N O"/>
  </r>
  <r>
    <s v="exploueur_040A-J-DECAISFIP_040A-J-TRT-CPREL_210120-201025.o"/>
    <x v="18"/>
    <d v="1899-12-30T20:10:02"/>
    <x v="48"/>
    <x v="2"/>
    <x v="29"/>
    <s v="CAMPENCGEN"/>
    <s v="FLX018 IPL SANS 1 02GENPREL FIP EUR CAMPENCGEN FIP CPRELDIRE1 EUR @LD2 @LD3 @@@01011990 @@@19022021 N O"/>
    <s v="20:10:25 VV- liste de param : xprodlr5 FLX018 IPL SANS 1 02GENPREL FIP EUR CAMPENCGEN FIP CPRELDIRE1 EUR @LD2 @LD3 @@@01011990 @@@19022021 N O"/>
  </r>
  <r>
    <s v="exploueur_040A-J-DECAISFIP_040A-J-TRT-CPREL_210121-203542.o"/>
    <x v="19"/>
    <d v="1899-12-30T20:35:04"/>
    <x v="48"/>
    <x v="2"/>
    <x v="29"/>
    <s v="CAMPENCGEN"/>
    <s v="FLX018 IPL SANS 1 02GENPREL FIP EUR CAMPENCGEN FIP CPRELDIRE1 EUR @LD2 @LD3 @@@01011990 @@@20022021 N O"/>
    <s v="20:35:42 VV- liste de param : xprodlr5 FLX018 IPL SANS 1 02GENPREL FIP EUR CAMPENCGEN FIP CPRELDIRE1 EUR @LD2 @LD3 @@@01011990 @@@20022021 N O"/>
  </r>
  <r>
    <s v="exploueur_040A-J-DECAISFIP_040A-J-TRT-CPREL_210122-202442.o"/>
    <x v="20"/>
    <d v="1899-12-30T20:24:04"/>
    <x v="48"/>
    <x v="2"/>
    <x v="29"/>
    <s v="CAMPENCGEN"/>
    <s v="FLX018 IPL SANS 1 02GENPREL FIP EUR CAMPENCGEN FIP CPRELDIRE1 EUR @LD2 @LD3 @@@01011990 @@@21022021 N O"/>
    <s v="20:24:42 VV- liste de param : xprodlr5 FLX018 IPL SANS 1 02GENPREL FIP EUR CAMPENCGEN FIP CPRELDIRE1 EUR @LD2 @LD3 @@@01011990 @@@21022021 N O"/>
  </r>
  <r>
    <s v="exploueur_040A-J-DECAISFIP_040A-J-TRT-CPREL_210125-201210.o"/>
    <x v="28"/>
    <d v="1899-12-30T20:12:01"/>
    <x v="48"/>
    <x v="2"/>
    <x v="29"/>
    <s v="CAMPENCGEN"/>
    <s v="FLX018 IPL SANS 1 02GENPREL FIP EUR CAMPENCGEN FIP CPRELDIRE1 EUR @LD2 @LD3 @@@01011990 @@@24022021 N O"/>
    <s v="20:12:10 VV- liste de param : xprodlr5 FLX018 IPL SANS 1 02GENPREL FIP EUR CAMPENCGEN FIP CPRELDIRE1 EUR @LD2 @LD3 @@@01011990 @@@24022021 N O"/>
  </r>
  <r>
    <s v="exploueur_040A-J-DECAISFIP_040A-J-TRT-CRBA_201222-202643.o"/>
    <x v="24"/>
    <d v="1899-12-30T20:26:04"/>
    <x v="51"/>
    <x v="2"/>
    <x v="0"/>
    <s v="MODFINAUT2"/>
    <s v="MOD444 L3G SANS 1 DFLT FIP EUR MODFINAUT2 FIP CRBA @LD53 @LD47 @@@22122020 0 ZZZZZZZZZZZZ O"/>
    <s v="20:26:43 VV- liste de param : xprodlr5 MOD444 L3G SANS 1 DFLT FIP EUR MODFINAUT2 FIP CRBA @LD53 @LD47 @@@22122020 0 ZZZZZZZZZZZZ O"/>
  </r>
  <r>
    <s v="exploueur_040A-J-DECAISFIP_040A-J-TRT-CRBA_201223-202757.o"/>
    <x v="2"/>
    <d v="1899-12-30T20:27:05"/>
    <x v="51"/>
    <x v="2"/>
    <x v="0"/>
    <s v="MODFINAUT2"/>
    <s v="MOD444 L3G SANS 1 DFLT FIP EUR MODFINAUT2 FIP CRBA @LD53 @LD47 @@@23122020 0 ZZZZZZZZZZZZ O"/>
    <s v="20:27:57 VV- liste de param : xprodlr5 MOD444 L3G SANS 1 DFLT FIP EUR MODFINAUT2 FIP CRBA @LD53 @LD47 @@@23122020 0 ZZZZZZZZZZZZ O"/>
  </r>
  <r>
    <s v="exploueur_040A-J-DECAISFIP_040A-J-TRT-CRBA_201224-201726.o"/>
    <x v="3"/>
    <d v="1899-12-30T20:17:02"/>
    <x v="51"/>
    <x v="2"/>
    <x v="0"/>
    <s v="MODFINAUT2"/>
    <s v="MOD444 L3G SANS 1 DFLT FIP EUR MODFINAUT2 FIP CRBA @LD53 @LD47 @@@24122020 0 ZZZZZZZZZZZZ O"/>
    <s v="20:17:26 VV- liste de param : xprodlr5 MOD444 L3G SANS 1 DFLT FIP EUR MODFINAUT2 FIP CRBA @LD53 @LD47 @@@24122020 0 ZZZZZZZZZZZZ O"/>
  </r>
  <r>
    <s v="exploueur_040A-J-DECAISFIP_040A-J-TRT-CRBA_201228-201353.o"/>
    <x v="25"/>
    <d v="1899-12-30T20:13:05"/>
    <x v="51"/>
    <x v="2"/>
    <x v="0"/>
    <s v="MODFINAUT2"/>
    <s v="MOD444 L3G SANS 1 DFLT FIP EUR MODFINAUT2 FIP CRBA @LD53 @LD47 @@@28122020 0 ZZZZZZZZZZZZ O"/>
    <s v="20:13:53 VV- liste de param : xprodlr5 MOD444 L3G SANS 1 DFLT FIP EUR MODFINAUT2 FIP CRBA @LD53 @LD47 @@@28122020 0 ZZZZZZZZZZZZ O"/>
  </r>
  <r>
    <s v="exploueur_040A-J-DECAISFIP_040A-J-TRT-CRBA_201229-201128.o"/>
    <x v="5"/>
    <d v="1899-12-30T20:11:02"/>
    <x v="51"/>
    <x v="2"/>
    <x v="0"/>
    <s v="MODFINAUT2"/>
    <s v="MOD444 L3G SANS 1 DFLT FIP EUR MODFINAUT2 FIP CRBA @LD53 @LD47 @@@29122020 0 ZZZZZZZZZZZZ O"/>
    <s v="20:11:29 VV- liste de param : xprodlr5 MOD444 L3G SANS 1 DFLT FIP EUR MODFINAUT2 FIP CRBA @LD53 @LD47 @@@29122020 0 ZZZZZZZZZZZZ O"/>
  </r>
  <r>
    <s v="exploueur_040A-J-DECAISFIP_040A-J-TRT-CRBA_201230-202419.o"/>
    <x v="6"/>
    <d v="1899-12-30T20:24:01"/>
    <x v="51"/>
    <x v="2"/>
    <x v="0"/>
    <s v="MODFINAUT2"/>
    <s v="MOD444 L3G SANS 1 DFLT FIP EUR MODFINAUT2 FIP CRBA @LD53 @LD47 @@@30122020 0 ZZZZZZZZZZZZ O"/>
    <s v="20:24:19 VV- liste de param : xprodlr5 MOD444 L3G SANS 1 DFLT FIP EUR MODFINAUT2 FIP CRBA @LD53 @LD47 @@@30122020 0 ZZZZZZZZZZZZ O"/>
  </r>
  <r>
    <s v="exploueur_040A-J-DECAISFIP_040A-J-TRT-CRBA_201231-203519.o"/>
    <x v="0"/>
    <d v="1899-12-30T20:35:01"/>
    <x v="51"/>
    <x v="2"/>
    <x v="0"/>
    <s v="MODFINAUT2"/>
    <s v="MOD444 L3G SANS 1 DFLT FIP EUR MODFINAUT2 FIP CRBA @LD53 @LD47 @@@31122020 0 ZZZZZZZZZZZZ O"/>
    <s v="20:35:19 VV- liste de param : xprodlr5 MOD444 L3G SANS 1 DFLT FIP EUR MODFINAUT2 FIP CRBA @LD53 @LD47 @@@31122020 0 ZZZZZZZZZZZZ O"/>
  </r>
  <r>
    <s v="exploueur_040A-J-DECAISFIP_040A-J-TRT-CRBA_210104-203255.o"/>
    <x v="23"/>
    <d v="1899-12-30T20:32:05"/>
    <x v="51"/>
    <x v="2"/>
    <x v="0"/>
    <s v="MODFINAUT2"/>
    <s v="MOD444 L3G SANS 1 DFLT FIP EUR MODFINAUT2 FIP CRBA @LD53 @LD47 @@@04012021 0 ZZZZZZZZZZZZ O"/>
    <s v="20:32:55 VV- liste de param : xprodlr5 MOD444 L3G SANS 1 DFLT FIP EUR MODFINAUT2 FIP CRBA @LD53 @LD47 @@@04012021 0 ZZZZZZZZZZZZ O"/>
  </r>
  <r>
    <s v="exploueur_040A-J-DECAISFIP_040A-J-TRT-CRBA_210105-201140.o"/>
    <x v="8"/>
    <d v="1899-12-30T20:11:04"/>
    <x v="51"/>
    <x v="2"/>
    <x v="0"/>
    <s v="MODFINAUT2"/>
    <s v="MOD444 L3G SANS 1 DFLT FIP EUR MODFINAUT2 FIP CRBA @LD53 @LD47 @@@05012021 0 ZZZZZZZZZZZZ O"/>
    <s v="20:11:40 VV- liste de param : xprodlr5 MOD444 L3G SANS 1 DFLT FIP EUR MODFINAUT2 FIP CRBA @LD53 @LD47 @@@05012021 0 ZZZZZZZZZZZZ O"/>
  </r>
  <r>
    <s v="exploueur_040A-J-DECAISFIP_040A-J-TRT-CRBA_210106-203043.o"/>
    <x v="9"/>
    <d v="1899-12-30T20:30:04"/>
    <x v="51"/>
    <x v="2"/>
    <x v="0"/>
    <s v="MODFINAUT2"/>
    <s v="MOD444 L3G SANS 1 DFLT FIP EUR MODFINAUT2 FIP CRBA @LD53 @LD47 @@@06012021 0 ZZZZZZZZZZZZ O"/>
    <s v="20:30:43 VV- liste de param : xprodlr5 MOD444 L3G SANS 1 DFLT FIP EUR MODFINAUT2 FIP CRBA @LD53 @LD47 @@@06012021 0 ZZZZZZZZZZZZ O"/>
  </r>
  <r>
    <s v="exploueur_040A-J-DECAISFIP_040A-J-TRT-CRBA_210107-202512.o"/>
    <x v="10"/>
    <d v="1899-12-30T20:25:01"/>
    <x v="51"/>
    <x v="2"/>
    <x v="0"/>
    <s v="MODFINAUT2"/>
    <s v="MOD444 L3G SANS 1 DFLT FIP EUR MODFINAUT2 FIP CRBA @LD53 @LD47 @@@07012021 0 ZZZZZZZZZZZZ O"/>
    <s v="20:25:12 VV- liste de param : xprodlr5 MOD444 L3G SANS 1 DFLT FIP EUR MODFINAUT2 FIP CRBA @LD53 @LD47 @@@07012021 0 ZZZZZZZZZZZZ O"/>
  </r>
  <r>
    <s v="exploueur_040A-J-DECAISFIP_040A-J-TRT-CRBA_210108-201518.o"/>
    <x v="11"/>
    <d v="1899-12-30T20:15:01"/>
    <x v="51"/>
    <x v="2"/>
    <x v="0"/>
    <s v="MODFINAUT2"/>
    <s v="MOD444 L3G SANS 1 DFLT FIP EUR MODFINAUT2 FIP CRBA @LD53 @LD47 @@@08012021 0 ZZZZZZZZZZZZ O"/>
    <s v="20:15:18 VV- liste de param : xprodlr5 MOD444 L3G SANS 1 DFLT FIP EUR MODFINAUT2 FIP CRBA @LD53 @LD47 @@@08012021 0 ZZZZZZZZZZZZ O"/>
  </r>
  <r>
    <s v="exploueur_040A-J-DECAISFIP_040A-J-TRT-CRBA_210111-202506.o"/>
    <x v="26"/>
    <d v="1899-12-30T20:25:00"/>
    <x v="51"/>
    <x v="2"/>
    <x v="0"/>
    <s v="MODFINAUT2"/>
    <s v="MOD444 L3G SANS 1 DFLT FIP EUR MODFINAUT2 FIP CRBA @LD53 @LD47 @@@11012021 0 ZZZZZZZZZZZZ O"/>
    <s v="20:25:07 VV- liste de param : xprodlr5 MOD444 L3G SANS 1 DFLT FIP EUR MODFINAUT2 FIP CRBA @LD53 @LD47 @@@11012021 0 ZZZZZZZZZZZZ O"/>
  </r>
  <r>
    <s v="exploueur_040A-J-DECAISFIP_040A-J-TRT-CRBA_210112-202313.o"/>
    <x v="13"/>
    <d v="1899-12-30T20:23:01"/>
    <x v="51"/>
    <x v="2"/>
    <x v="0"/>
    <s v="MODFINAUT2"/>
    <s v="MOD444 L3G SANS 1 DFLT FIP EUR MODFINAUT2 FIP CRBA @LD53 @LD47 @@@12012021 0 ZZZZZZZZZZZZ O"/>
    <s v="20:23:13 VV- liste de param : xprodlr5 MOD444 L3G SANS 1 DFLT FIP EUR MODFINAUT2 FIP CRBA @LD53 @LD47 @@@12012021 0 ZZZZZZZZZZZZ O"/>
  </r>
  <r>
    <s v="exploueur_040A-J-DECAISFIP_040A-J-TRT-CRBA_210113-203038.o"/>
    <x v="14"/>
    <d v="1899-12-30T20:30:03"/>
    <x v="51"/>
    <x v="2"/>
    <x v="0"/>
    <s v="MODFINAUT2"/>
    <s v="MOD444 L3G SANS 1 DFLT FIP EUR MODFINAUT2 FIP CRBA @LD53 @LD47 @@@13012021 0 ZZZZZZZZZZZZ O"/>
    <s v="20:30:38 VV- liste de param : xprodlr5 MOD444 L3G SANS 1 DFLT FIP EUR MODFINAUT2 FIP CRBA @LD53 @LD47 @@@13012021 0 ZZZZZZZZZZZZ O"/>
  </r>
  <r>
    <s v="exploueur_040A-J-DECAISFIP_040A-J-TRT-CRBA_210115-203249.o"/>
    <x v="16"/>
    <d v="1899-12-30T20:32:04"/>
    <x v="51"/>
    <x v="2"/>
    <x v="0"/>
    <s v="MODFINAUT2"/>
    <s v="MOD444 L3G SANS 1 DFLT FIP EUR MODFINAUT2 FIP CRBA @LD53 @LD47 @@@15012021 0 ZZZZZZZZZZZZ O"/>
    <s v="20:32:49 VV- liste de param : xprodlr5 MOD444 L3G SANS 1 DFLT FIP EUR MODFINAUT2 FIP CRBA @LD53 @LD47 @@@15012021 0 ZZZZZZZZZZZZ O"/>
  </r>
  <r>
    <s v="exploueur_040A-J-DECAISFIP_040A-J-TRT-CRBA_210118-202144.o"/>
    <x v="27"/>
    <d v="1899-12-30T20:21:04"/>
    <x v="51"/>
    <x v="2"/>
    <x v="0"/>
    <s v="MODFINAUT2"/>
    <s v="MOD444 L3G SANS 1 DFLT FIP EUR MODFINAUT2 FIP CRBA @LD53 @LD47 @@@18012021 0 ZZZZZZZZZZZZ O"/>
    <s v="20:21:45 VV- liste de param : xprodlr5 MOD444 L3G SANS 1 DFLT FIP EUR MODFINAUT2 FIP CRBA @LD53 @LD47 @@@18012021 0 ZZZZZZZZZZZZ O"/>
  </r>
  <r>
    <s v="exploueur_040A-J-DECAISFIP_040A-J-TRT-CRBA_210119-203201.o"/>
    <x v="1"/>
    <d v="1899-12-30T20:32:00"/>
    <x v="51"/>
    <x v="2"/>
    <x v="0"/>
    <s v="MODFINAUT2"/>
    <s v="MOD444 L3G SANS 1 DFLT FIP EUR MODFINAUT2 FIP CRBA @LD53 @LD47 @@@19012021 0 ZZZZZZZZZZZZ O"/>
    <s v="20:32:01 VV- liste de param : xprodlr5 MOD444 L3G SANS 1 DFLT FIP EUR MODFINAUT2 FIP CRBA @LD53 @LD47 @@@19012021 0 ZZZZZZZZZZZZ O"/>
  </r>
  <r>
    <s v="exploueur_040A-J-DECAISFIP_040A-J-TRT-CRBA_210120-200950.o"/>
    <x v="18"/>
    <d v="1899-12-30T20:09:05"/>
    <x v="51"/>
    <x v="2"/>
    <x v="0"/>
    <s v="MODFINAUT2"/>
    <s v="MOD444 L3G SANS 1 DFLT FIP EUR MODFINAUT2 FIP CRBA @LD53 @LD47 @@@20012021 0 ZZZZZZZZZZZZ O"/>
    <s v="20:09:50 VV- liste de param : xprodlr5 MOD444 L3G SANS 1 DFLT FIP EUR MODFINAUT2 FIP CRBA @LD53 @LD47 @@@20012021 0 ZZZZZZZZZZZZ O"/>
  </r>
  <r>
    <s v="exploueur_040A-J-DECAISFIP_040A-J-TRT-CRBA_210121-203502.o"/>
    <x v="19"/>
    <d v="1899-12-30T20:35:00"/>
    <x v="51"/>
    <x v="2"/>
    <x v="0"/>
    <s v="MODFINAUT2"/>
    <s v="MOD444 L3G SANS 1 DFLT FIP EUR MODFINAUT2 FIP CRBA @LD53 @LD47 @@@21012021 0 ZZZZZZZZZZZZ O"/>
    <s v="20:35:02 VV- liste de param : xprodlr5 MOD444 L3G SANS 1 DFLT FIP EUR MODFINAUT2 FIP CRBA @LD53 @LD47 @@@21012021 0 ZZZZZZZZZZZZ O"/>
  </r>
  <r>
    <s v="exploueur_040A-J-DECAISFIP_040A-J-TRT-CRBA_210122-202407.o"/>
    <x v="20"/>
    <d v="1899-12-30T20:24:00"/>
    <x v="51"/>
    <x v="2"/>
    <x v="0"/>
    <s v="MODFINAUT2"/>
    <s v="MOD444 L3G SANS 1 DFLT FIP EUR MODFINAUT2 FIP CRBA @LD53 @LD47 @@@22012021 0 ZZZZZZZZZZZZ O"/>
    <s v="20:24:07 VV- liste de param : xprodlr5 MOD444 L3G SANS 1 DFLT FIP EUR MODFINAUT2 FIP CRBA @LD53 @LD47 @@@22012021 0 ZZZZZZZZZZZZ O"/>
  </r>
  <r>
    <s v="exploueur_040A-J-DECAISFIP_040A-J-TRT-CRBA_210125-201134.o"/>
    <x v="28"/>
    <d v="1899-12-30T20:11:03"/>
    <x v="51"/>
    <x v="2"/>
    <x v="0"/>
    <s v="MODFINAUT2"/>
    <s v="MOD444 L3G SANS 1 DFLT FIP EUR MODFINAUT2 FIP CRBA @LD53 @LD47 @@@25012021 0 ZZZZZZZZZZZZ O"/>
    <s v="20:11:35 VV- liste de param : xprodlr5 MOD444 L3G SANS 1 DFLT FIP EUR MODFINAUT2 FIP CRBA @LD53 @LD47 @@@25012021 0 ZZZZZZZZZZZZ O"/>
  </r>
  <r>
    <s v="exploueur_040A-J-DECAISFIP_040A-J-TRT-DCSYN_201222-202803.o"/>
    <x v="24"/>
    <d v="1899-12-30T20:28:00"/>
    <x v="48"/>
    <x v="2"/>
    <x v="32"/>
    <s v="CAMPDECAFV"/>
    <s v="FLX018 IPL SANS 1 DFLT FIP EUR CAMPDECAFV FIP AVSYNDCHQ EUR CRED @LD118 @@@01012010 @@@22122020 @@@22122020 N O"/>
    <s v="20:28:03 VV- liste de param : xprodlr5 FLX018 IPL SANS 1 DFLT FIP EUR CAMPDECAFV FIP AVSYNDCHQ EUR CRED @LD118 @@@01012010 @@@22122020 @@@22122020 N O"/>
  </r>
  <r>
    <s v="exploueur_040A-J-DECAISFIP_040A-J-TRT-DCSYN_201223-202918.o"/>
    <x v="2"/>
    <d v="1899-12-30T20:29:01"/>
    <x v="48"/>
    <x v="2"/>
    <x v="32"/>
    <s v="CAMPDECAFV"/>
    <s v="FLX018 IPL SANS 1 DFLT FIP EUR CAMPDECAFV FIP AVSYNDCHQ EUR CRED @LD118 @@@01012010 @@@23122020 @@@23122020 N O"/>
    <s v="20:29:18 VV- liste de param : xprodlr5 FLX018 IPL SANS 1 DFLT FIP EUR CAMPDECAFV FIP AVSYNDCHQ EUR CRED @LD118 @@@01012010 @@@23122020 @@@23122020 N O"/>
  </r>
  <r>
    <s v="exploueur_040A-J-DECAISFIP_040A-J-TRT-DCSYN_201224-201851.o"/>
    <x v="3"/>
    <d v="1899-12-30T20:18:05"/>
    <x v="48"/>
    <x v="2"/>
    <x v="32"/>
    <s v="CAMPDECAFV"/>
    <s v="FLX018 IPL SANS 1 DFLT FIP EUR CAMPDECAFV FIP AVSYNDCHQ EUR CRED @LD118 @@@01012010 @@@24122020 @@@24122020 N O"/>
    <s v="20:18:51 VV- liste de param : xprodlr5 FLX018 IPL SANS 1 DFLT FIP EUR CAMPDECAFV FIP AVSYNDCHQ EUR CRED @LD118 @@@01012010 @@@24122020 @@@24122020 N O"/>
  </r>
  <r>
    <s v="exploueur_040A-J-DECAISFIP_040A-J-TRT-DCSYN_201228-201513.o"/>
    <x v="25"/>
    <d v="1899-12-30T20:15:01"/>
    <x v="48"/>
    <x v="2"/>
    <x v="32"/>
    <s v="CAMPDECAFV"/>
    <s v="FLX018 IPL SANS 1 DFLT FIP EUR CAMPDECAFV FIP AVSYNDCHQ EUR CRED @LD118 @@@01012010 @@@28122020 @@@28122020 N O"/>
    <s v="20:15:13 VV- liste de param : xprodlr5 FLX018 IPL SANS 1 DFLT FIP EUR CAMPDECAFV FIP AVSYNDCHQ EUR CRED @LD118 @@@01012010 @@@28122020 @@@28122020 N O"/>
  </r>
  <r>
    <s v="exploueur_040A-J-DECAISFIP_040A-J-TRT-DCSYN_201229-201259.o"/>
    <x v="5"/>
    <d v="1899-12-30T20:12:05"/>
    <x v="48"/>
    <x v="2"/>
    <x v="32"/>
    <s v="CAMPDECAFV"/>
    <s v="FLX018 IPL SANS 1 DFLT FIP EUR CAMPDECAFV FIP AVSYNDCHQ EUR CRED @LD118 @@@01012010 @@@29122020 @@@29122020 N O"/>
    <s v="20:12:59 VV- liste de param : xprodlr5 FLX018 IPL SANS 1 DFLT FIP EUR CAMPDECAFV FIP AVSYNDCHQ EUR CRED @LD118 @@@01012010 @@@29122020 @@@29122020 N O"/>
  </r>
  <r>
    <s v="exploueur_040A-J-DECAISFIP_040A-J-TRT-DCSYN_201230-202533.o"/>
    <x v="6"/>
    <d v="1899-12-30T20:25:03"/>
    <x v="48"/>
    <x v="2"/>
    <x v="32"/>
    <s v="CAMPDECAFV"/>
    <s v="FLX018 IPL SANS 1 DFLT FIP EUR CAMPDECAFV FIP AVSYNDCHQ EUR CRED @LD118 @@@01012010 @@@30122020 @@@30122020 N O"/>
    <s v="20:25:33 VV- liste de param : xprodlr5 FLX018 IPL SANS 1 DFLT FIP EUR CAMPDECAFV FIP AVSYNDCHQ EUR CRED @LD118 @@@01012010 @@@30122020 @@@30122020 N O"/>
  </r>
  <r>
    <s v="exploueur_040A-J-DECAISFIP_040A-J-TRT-DCSYN_201231-203649.o"/>
    <x v="0"/>
    <d v="1899-12-30T20:36:04"/>
    <x v="48"/>
    <x v="2"/>
    <x v="32"/>
    <s v="CAMPDECAFV"/>
    <s v="FLX018 IPL SANS 1 DFLT FIP EUR CAMPDECAFV FIP AVSYNDCHQ EUR CRED @LD118 @@@01012010 @@@31122020 @@@31122020 N O"/>
    <s v="20:36:49 VV- liste de param : xprodlr5 FLX018 IPL SANS 1 DFLT FIP EUR CAMPDECAFV FIP AVSYNDCHQ EUR CRED @LD118 @@@01012010 @@@31122020 @@@31122020 N O"/>
  </r>
  <r>
    <s v="exploueur_040A-J-DECAISFIP_040A-J-TRT-DCSYN_210104-203415.o"/>
    <x v="23"/>
    <d v="1899-12-30T20:34:01"/>
    <x v="48"/>
    <x v="2"/>
    <x v="32"/>
    <s v="CAMPDECAFV"/>
    <s v="FLX018 IPL SANS 1 DFLT FIP EUR CAMPDECAFV FIP AVSYNDCHQ EUR CRED @LD118 @@@01012010 @@@04012021 @@@04012021 N O"/>
    <s v="20:34:15 VV- liste de param : xprodlr5 FLX018 IPL SANS 1 DFLT FIP EUR CAMPDECAFV FIP AVSYNDCHQ EUR CRED @LD118 @@@01012010 @@@04012021 @@@04012021 N O"/>
  </r>
  <r>
    <s v="exploueur_040A-J-DECAISFIP_040A-J-TRT-DCSYN_210105-201255.o"/>
    <x v="8"/>
    <d v="1899-12-30T20:12:05"/>
    <x v="48"/>
    <x v="2"/>
    <x v="32"/>
    <s v="CAMPDECAFV"/>
    <s v="FLX018 IPL SANS 1 DFLT FIP EUR CAMPDECAFV FIP AVSYNDCHQ EUR CRED @LD118 @@@01012010 @@@05012021 @@@05012021 N O"/>
    <s v="20:12:55 VV- liste de param : xprodlr5 FLX018 IPL SANS 1 DFLT FIP EUR CAMPDECAFV FIP AVSYNDCHQ EUR CRED @LD118 @@@01012010 @@@05012021 @@@05012021 N O"/>
  </r>
  <r>
    <s v="exploueur_040A-J-DECAISFIP_040A-J-TRT-DCSYN_210106-203211.o"/>
    <x v="9"/>
    <d v="1899-12-30T20:32:01"/>
    <x v="48"/>
    <x v="2"/>
    <x v="32"/>
    <s v="CAMPDECAFV"/>
    <s v="FLX018 IPL SANS 1 DFLT FIP EUR CAMPDECAFV FIP AVSYNDCHQ EUR CRED @LD118 @@@01012010 @@@06012021 @@@06012021 N O"/>
    <s v="20:32:11 VV- liste de param : xprodlr5 FLX018 IPL SANS 1 DFLT FIP EUR CAMPDECAFV FIP AVSYNDCHQ EUR CRED @LD118 @@@01012010 @@@06012021 @@@06012021 N O"/>
  </r>
  <r>
    <s v="exploueur_040A-J-DECAISFIP_040A-J-TRT-DCSYN_210107-202632.o"/>
    <x v="10"/>
    <d v="1899-12-30T20:26:03"/>
    <x v="48"/>
    <x v="2"/>
    <x v="32"/>
    <s v="CAMPDECAFV"/>
    <s v="FLX018 IPL SANS 1 DFLT FIP EUR CAMPDECAFV FIP AVSYNDCHQ EUR CRED @LD118 @@@01012010 @@@07012021 @@@07012021 N O"/>
    <s v="20:26:32 VV- liste de param : xprodlr5 FLX018 IPL SANS 1 DFLT FIP EUR CAMPDECAFV FIP AVSYNDCHQ EUR CRED @LD118 @@@01012010 @@@07012021 @@@07012021 N O"/>
  </r>
  <r>
    <s v="exploueur_040A-J-DECAISFIP_040A-J-TRT-DCSYN_210108-201643.o"/>
    <x v="11"/>
    <d v="1899-12-30T20:16:04"/>
    <x v="48"/>
    <x v="2"/>
    <x v="32"/>
    <s v="CAMPDECAFV"/>
    <s v="FLX018 IPL SANS 1 DFLT FIP EUR CAMPDECAFV FIP AVSYNDCHQ EUR CRED @LD118 @@@01012010 @@@08012021 @@@08012021 N O"/>
    <s v="20:16:43 VV- liste de param : xprodlr5 FLX018 IPL SANS 1 DFLT FIP EUR CAMPDECAFV FIP AVSYNDCHQ EUR CRED @LD118 @@@01012010 @@@08012021 @@@08012021 N O"/>
  </r>
  <r>
    <s v="exploueur_040A-J-DECAISFIP_040A-J-TRT-DCSYN_210111-202626.o"/>
    <x v="26"/>
    <d v="1899-12-30T20:26:02"/>
    <x v="48"/>
    <x v="2"/>
    <x v="32"/>
    <s v="CAMPDECAFV"/>
    <s v="FLX018 IPL SANS 1 DFLT FIP EUR CAMPDECAFV FIP AVSYNDCHQ EUR CRED @LD118 @@@01012010 @@@11012021 @@@11012021 N O"/>
    <s v="20:26:27 VV- liste de param : xprodlr5 FLX018 IPL SANS 1 DFLT FIP EUR CAMPDECAFV FIP AVSYNDCHQ EUR CRED @LD118 @@@01012010 @@@11012021 @@@11012021 N O"/>
  </r>
  <r>
    <s v="exploueur_040A-J-DECAISFIP_040A-J-TRT-DCSYN_210112-202443.o"/>
    <x v="13"/>
    <d v="1899-12-30T20:24:04"/>
    <x v="48"/>
    <x v="2"/>
    <x v="32"/>
    <s v="CAMPDECAFV"/>
    <s v="FLX018 IPL SANS 1 DFLT FIP EUR CAMPDECAFV FIP AVSYNDCHQ EUR CRED @LD118 @@@01012010 @@@12012021 @@@12012021 N O"/>
    <s v="20:24:43 VV- liste de param : xprodlr5 FLX018 IPL SANS 1 DFLT FIP EUR CAMPDECAFV FIP AVSYNDCHQ EUR CRED @LD118 @@@01012010 @@@12012021 @@@12012021 N O"/>
  </r>
  <r>
    <s v="exploueur_040A-J-DECAISFIP_040A-J-TRT-DCSYN_210113-203158.o"/>
    <x v="14"/>
    <d v="1899-12-30T20:31:05"/>
    <x v="48"/>
    <x v="2"/>
    <x v="32"/>
    <s v="CAMPDECAFV"/>
    <s v="FLX018 IPL SANS 1 DFLT FIP EUR CAMPDECAFV FIP AVSYNDCHQ EUR CRED @LD118 @@@01012010 @@@13012021 @@@13012021 N O"/>
    <s v="20:31:58 VV- liste de param : xprodlr5 FLX018 IPL SANS 1 DFLT FIP EUR CAMPDECAFV FIP AVSYNDCHQ EUR CRED @LD118 @@@01012010 @@@13012021 @@@13012021 N O"/>
  </r>
  <r>
    <s v="exploueur_040A-J-DECAISFIP_040A-J-TRT-DCSYN_210115-203409.o"/>
    <x v="16"/>
    <d v="1899-12-30T20:34:00"/>
    <x v="48"/>
    <x v="2"/>
    <x v="32"/>
    <s v="CAMPDECAFV"/>
    <s v="FLX018 IPL SANS 1 DFLT FIP EUR CAMPDECAFV FIP AVSYNDCHQ EUR CRED @LD118 @@@01012010 @@@15012021 @@@15012021 N O"/>
    <s v="20:34:09 VV- liste de param : xprodlr5 FLX018 IPL SANS 1 DFLT FIP EUR CAMPDECAFV FIP AVSYNDCHQ EUR CRED @LD118 @@@01012010 @@@15012021 @@@15012021 N O"/>
  </r>
  <r>
    <s v="exploueur_040A-J-DECAISFIP_040A-J-TRT-DCSYN_210118-202304.o"/>
    <x v="27"/>
    <d v="1899-12-30T20:23:00"/>
    <x v="48"/>
    <x v="2"/>
    <x v="32"/>
    <s v="CAMPDECAFV"/>
    <s v="FLX018 IPL SANS 1 DFLT FIP EUR CAMPDECAFV FIP AVSYNDCHQ EUR CRED @LD118 @@@01012010 @@@18012021 @@@18012021 N O"/>
    <s v="20:23:04 VV- liste de param : xprodlr5 FLX018 IPL SANS 1 DFLT FIP EUR CAMPDECAFV FIP AVSYNDCHQ EUR CRED @LD118 @@@01012010 @@@18012021 @@@18012021 N O"/>
  </r>
  <r>
    <s v="exploueur_040A-J-DECAISFIP_040A-J-TRT-DCSYN_210119-203341.o"/>
    <x v="1"/>
    <d v="1899-12-30T20:33:04"/>
    <x v="48"/>
    <x v="2"/>
    <x v="32"/>
    <s v="CAMPDECAFV"/>
    <s v="FLX018 IPL SANS 1 DFLT FIP EUR CAMPDECAFV FIP AVSYNDCHQ EUR CRED @LD118 @@@01012010 @@@19012021 @@@19012021 N O"/>
    <s v="20:33:41 VV- liste de param : xprodlr5 FLX018 IPL SANS 1 DFLT FIP EUR CAMPDECAFV FIP AVSYNDCHQ EUR CRED @LD118 @@@01012010 @@@19012021 @@@19012021 N O"/>
  </r>
  <r>
    <s v="exploueur_040A-J-DECAISFIP_040A-J-TRT-DCSYN_210120-201125.o"/>
    <x v="18"/>
    <d v="1899-12-30T20:11:02"/>
    <x v="48"/>
    <x v="2"/>
    <x v="32"/>
    <s v="CAMPDECAFV"/>
    <s v="FLX018 IPL SANS 1 DFLT FIP EUR CAMPDECAFV FIP AVSYNDCHQ EUR CRED @LD118 @@@01012010 @@@20012021 @@@20012021 N O"/>
    <s v="20:11:26 VV- liste de param : xprodlr5 FLX018 IPL SANS 1 DFLT FIP EUR CAMPDECAFV FIP AVSYNDCHQ EUR CRED @LD118 @@@01012010 @@@20012021 @@@20012021 N O"/>
  </r>
  <r>
    <s v="exploueur_040A-J-DECAISFIP_040A-J-TRT-DCSYN_210121-203627.o"/>
    <x v="19"/>
    <d v="1899-12-30T20:36:02"/>
    <x v="48"/>
    <x v="2"/>
    <x v="32"/>
    <s v="CAMPDECAFV"/>
    <s v="FLX018 IPL SANS 1 DFLT FIP EUR CAMPDECAFV FIP AVSYNDCHQ EUR CRED @LD118 @@@01012010 @@@21012021 @@@21012021 N O"/>
    <s v="20:36:27 VV- liste de param : xprodlr5 FLX018 IPL SANS 1 DFLT FIP EUR CAMPDECAFV FIP AVSYNDCHQ EUR CRED @LD118 @@@01012010 @@@21012021 @@@21012021 N O"/>
  </r>
  <r>
    <s v="exploueur_040A-J-DECAISFIP_040A-J-TRT-DCSYN_210122-202527.o"/>
    <x v="20"/>
    <d v="1899-12-30T20:25:02"/>
    <x v="48"/>
    <x v="2"/>
    <x v="32"/>
    <s v="CAMPDECAFV"/>
    <s v="FLX018 IPL SANS 1 DFLT FIP EUR CAMPDECAFV FIP AVSYNDCHQ EUR CRED @LD118 @@@01012010 @@@22012021 @@@22012021 N O"/>
    <s v="20:25:27 VV- liste de param : xprodlr5 FLX018 IPL SANS 1 DFLT FIP EUR CAMPDECAFV FIP AVSYNDCHQ EUR CRED @LD118 @@@01012010 @@@22012021 @@@22012021 N O"/>
  </r>
  <r>
    <s v="exploueur_040A-J-DECAISFIP_040A-J-TRT-DCSYN_210125-201305.o"/>
    <x v="28"/>
    <d v="1899-12-30T20:13:00"/>
    <x v="48"/>
    <x v="2"/>
    <x v="32"/>
    <s v="CAMPDECAFV"/>
    <s v="FLX018 IPL SANS 1 DFLT FIP EUR CAMPDECAFV FIP AVSYNDCHQ EUR CRED @LD118 @@@01012010 @@@25012021 @@@25012021 N O"/>
    <s v="20:13:05 VV- liste de param : xprodlr5 FLX018 IPL SANS 1 DFLT FIP EUR CAMPDECAFV FIP AVSYNDCHQ EUR CRED @LD118 @@@01012010 @@@25012021 @@@25012021 N O"/>
  </r>
  <r>
    <s v="exploueur_040A-J-DECAISFIP_040A-J-TRT-DVSYN_201222-202758.o"/>
    <x v="24"/>
    <d v="1899-12-30T20:27:05"/>
    <x v="48"/>
    <x v="2"/>
    <x v="33"/>
    <s v="CAMPDECAFV"/>
    <s v="FLX018 IPL SANS 1 DFLT FIP EUR CAMPDECAFV FIP AVSYNDVIRM EUR CRED @LD117 @@@01012010 @@@22122020 @@@22122020 N O"/>
    <s v="20:27:58 VV- liste de param : xprodlr5 FLX018 IPL SANS 1 DFLT FIP EUR CAMPDECAFV FIP AVSYNDVIRM EUR CRED @LD117 @@@01012010 @@@22122020 @@@22122020 N O"/>
  </r>
  <r>
    <s v="exploueur_040A-J-DECAISFIP_040A-J-TRT-DVSYN_201223-202912.o"/>
    <x v="2"/>
    <d v="1899-12-30T20:29:01"/>
    <x v="48"/>
    <x v="2"/>
    <x v="33"/>
    <s v="CAMPDECAFV"/>
    <s v="FLX018 IPL SANS 1 DFLT FIP EUR CAMPDECAFV FIP AVSYNDVIRM EUR CRED @LD117 @@@01012010 @@@23122020 @@@23122020 N O"/>
    <s v="20:29:12 VV- liste de param : xprodlr5 FLX018 IPL SANS 1 DFLT FIP EUR CAMPDECAFV FIP AVSYNDVIRM EUR CRED @LD117 @@@01012010 @@@23122020 @@@23122020 N O"/>
  </r>
  <r>
    <s v="exploueur_040A-J-DECAISFIP_040A-J-TRT-DVSYN_201224-201846.o"/>
    <x v="3"/>
    <d v="1899-12-30T20:18:04"/>
    <x v="48"/>
    <x v="2"/>
    <x v="33"/>
    <s v="CAMPDECAFV"/>
    <s v="FLX018 IPL SANS 1 DFLT FIP EUR CAMPDECAFV FIP AVSYNDVIRM EUR CRED @LD117 @@@01012010 @@@24122020 @@@24122020 N O"/>
    <s v="20:18:46 VV- liste de param : xprodlr5 FLX018 IPL SANS 1 DFLT FIP EUR CAMPDECAFV FIP AVSYNDVIRM EUR CRED @LD117 @@@01012010 @@@24122020 @@@24122020 N O"/>
  </r>
  <r>
    <s v="exploueur_040A-J-DECAISFIP_040A-J-TRT-DVSYN_201228-201508.o"/>
    <x v="25"/>
    <d v="1899-12-30T20:15:00"/>
    <x v="48"/>
    <x v="2"/>
    <x v="33"/>
    <s v="CAMPDECAFV"/>
    <s v="FLX018 IPL SANS 1 DFLT FIP EUR CAMPDECAFV FIP AVSYNDVIRM EUR CRED @LD117 @@@01012010 @@@28122020 @@@28122020 N O"/>
    <s v="20:15:08 VV- liste de param : xprodlr5 FLX018 IPL SANS 1 DFLT FIP EUR CAMPDECAFV FIP AVSYNDVIRM EUR CRED @LD117 @@@01012010 @@@28122020 @@@28122020 N O"/>
  </r>
  <r>
    <s v="exploueur_040A-J-DECAISFIP_040A-J-TRT-DVSYN_201229-201248.o"/>
    <x v="5"/>
    <d v="1899-12-30T20:12:04"/>
    <x v="48"/>
    <x v="2"/>
    <x v="33"/>
    <s v="CAMPDECAFV"/>
    <s v="FLX018 IPL SANS 1 DFLT FIP EUR CAMPDECAFV FIP AVSYNDVIRM EUR CRED @LD117 @@@01012010 @@@29122020 @@@29122020 N O"/>
    <s v="20:12:49 VV- liste de param : xprodlr5 FLX018 IPL SANS 1 DFLT FIP EUR CAMPDECAFV FIP AVSYNDVIRM EUR CRED @LD117 @@@01012010 @@@29122020 @@@29122020 N O"/>
  </r>
  <r>
    <s v="exploueur_040A-J-DECAISFIP_040A-J-TRT-DVSYN_201230-202528.o"/>
    <x v="6"/>
    <d v="1899-12-30T20:25:02"/>
    <x v="48"/>
    <x v="2"/>
    <x v="33"/>
    <s v="CAMPDECAFV"/>
    <s v="FLX018 IPL SANS 1 DFLT FIP EUR CAMPDECAFV FIP AVSYNDVIRM EUR CRED @LD117 @@@01012010 @@@30122020 @@@30122020 N O"/>
    <s v="20:25:28 VV- liste de param : xprodlr5 FLX018 IPL SANS 1 DFLT FIP EUR CAMPDECAFV FIP AVSYNDVIRM EUR CRED @LD117 @@@01012010 @@@30122020 @@@30122020 N O"/>
  </r>
  <r>
    <s v="exploueur_040A-J-DECAISFIP_040A-J-TRT-DVSYN_201231-203639.o"/>
    <x v="0"/>
    <d v="1899-12-30T20:36:03"/>
    <x v="48"/>
    <x v="2"/>
    <x v="33"/>
    <s v="CAMPDECAFV"/>
    <s v="FLX018 IPL SANS 1 DFLT FIP EUR CAMPDECAFV FIP AVSYNDVIRM EUR CRED @LD117 @@@01012010 @@@31122020 @@@31122020 N O"/>
    <s v="20:36:39 VV- liste de param : xprodlr5 FLX018 IPL SANS 1 DFLT FIP EUR CAMPDECAFV FIP AVSYNDVIRM EUR CRED @LD117 @@@01012010 @@@31122020 @@@31122020 N O"/>
  </r>
  <r>
    <s v="exploueur_040A-J-DECAISFIP_040A-J-TRT-DVSYN_210104-203410.o"/>
    <x v="23"/>
    <d v="1899-12-30T20:34:01"/>
    <x v="48"/>
    <x v="2"/>
    <x v="33"/>
    <s v="CAMPDECAFV"/>
    <s v="FLX018 IPL SANS 1 DFLT FIP EUR CAMPDECAFV FIP AVSYNDVIRM EUR CRED @LD117 @@@01012010 @@@04012021 @@@04012021 N O"/>
    <s v="20:34:10 VV- liste de param : xprodlr5 FLX018 IPL SANS 1 DFLT FIP EUR CAMPDECAFV FIP AVSYNDVIRM EUR CRED @LD117 @@@01012010 @@@04012021 @@@04012021 N O"/>
  </r>
  <r>
    <s v="exploueur_040A-J-DECAISFIP_040A-J-TRT-DVSYN_210105-201250.o"/>
    <x v="8"/>
    <d v="1899-12-30T20:12:05"/>
    <x v="48"/>
    <x v="2"/>
    <x v="33"/>
    <s v="CAMPDECAFV"/>
    <s v="FLX018 IPL SANS 1 DFLT FIP EUR CAMPDECAFV FIP AVSYNDVIRM EUR CRED @LD117 @@@01012010 @@@05012021 @@@05012021 N O"/>
    <s v="20:12:50 VV- liste de param : xprodlr5 FLX018 IPL SANS 1 DFLT FIP EUR CAMPDECAFV FIP AVSYNDVIRM EUR CRED @LD117 @@@01012010 @@@05012021 @@@05012021 N O"/>
  </r>
  <r>
    <s v="exploueur_040A-J-DECAISFIP_040A-J-TRT-DVSYN_210106-203206.o"/>
    <x v="9"/>
    <d v="1899-12-30T20:32:00"/>
    <x v="48"/>
    <x v="2"/>
    <x v="33"/>
    <s v="CAMPDECAFV"/>
    <s v="FLX018 IPL SANS 1 DFLT FIP EUR CAMPDECAFV FIP AVSYNDVIRM EUR CRED @LD117 @@@01012010 @@@06012021 @@@06012021 N O"/>
    <s v="20:32:06 VV- liste de param : xprodlr5 FLX018 IPL SANS 1 DFLT FIP EUR CAMPDECAFV FIP AVSYNDVIRM EUR CRED @LD117 @@@01012010 @@@06012021 @@@06012021 N O"/>
  </r>
  <r>
    <s v="exploueur_040A-J-DECAISFIP_040A-J-TRT-DVSYN_210107-202627.o"/>
    <x v="10"/>
    <d v="1899-12-30T20:26:02"/>
    <x v="48"/>
    <x v="2"/>
    <x v="33"/>
    <s v="CAMPDECAFV"/>
    <s v="FLX018 IPL SANS 1 DFLT FIP EUR CAMPDECAFV FIP AVSYNDVIRM EUR CRED @LD117 @@@01012010 @@@07012021 @@@07012021 N O"/>
    <s v="20:26:27 VV- liste de param : xprodlr5 FLX018 IPL SANS 1 DFLT FIP EUR CAMPDECAFV FIP AVSYNDVIRM EUR CRED @LD117 @@@01012010 @@@07012021 @@@07012021 N O"/>
  </r>
  <r>
    <s v="exploueur_040A-J-DECAISFIP_040A-J-TRT-DVSYN_210108-201638.o"/>
    <x v="11"/>
    <d v="1899-12-30T20:16:03"/>
    <x v="48"/>
    <x v="2"/>
    <x v="33"/>
    <s v="CAMPDECAFV"/>
    <s v="FLX018 IPL SANS 1 DFLT FIP EUR CAMPDECAFV FIP AVSYNDVIRM EUR CRED @LD117 @@@01012010 @@@08012021 @@@08012021 N O"/>
    <s v="20:16:38 VV- liste de param : xprodlr5 FLX018 IPL SANS 1 DFLT FIP EUR CAMPDECAFV FIP AVSYNDVIRM EUR CRED @LD117 @@@01012010 @@@08012021 @@@08012021 N O"/>
  </r>
  <r>
    <s v="exploueur_040A-J-DECAISFIP_040A-J-TRT-DVSYN_210111-202622.o"/>
    <x v="26"/>
    <d v="1899-12-30T20:26:02"/>
    <x v="48"/>
    <x v="2"/>
    <x v="33"/>
    <s v="CAMPDECAFV"/>
    <s v="FLX018 IPL SANS 1 DFLT FIP EUR CAMPDECAFV FIP AVSYNDVIRM EUR CRED @LD117 @@@01012010 @@@11012021 @@@11012021 N O"/>
    <s v="20:26:22 VV- liste de param : xprodlr5 FLX018 IPL SANS 1 DFLT FIP EUR CAMPDECAFV FIP AVSYNDVIRM EUR CRED @LD117 @@@01012010 @@@11012021 @@@11012021 N O"/>
  </r>
  <r>
    <s v="exploueur_040A-J-DECAISFIP_040A-J-TRT-DVSYN_210112-202438.o"/>
    <x v="13"/>
    <d v="1899-12-30T20:24:03"/>
    <x v="48"/>
    <x v="2"/>
    <x v="33"/>
    <s v="CAMPDECAFV"/>
    <s v="FLX018 IPL SANS 1 DFLT FIP EUR CAMPDECAFV FIP AVSYNDVIRM EUR CRED @LD117 @@@01012010 @@@12012021 @@@12012021 N O"/>
    <s v="20:24:38 VV- liste de param : xprodlr5 FLX018 IPL SANS 1 DFLT FIP EUR CAMPDECAFV FIP AVSYNDVIRM EUR CRED @LD117 @@@01012010 @@@12012021 @@@12012021 N O"/>
  </r>
  <r>
    <s v="exploueur_040A-J-DECAISFIP_040A-J-TRT-DVSYN_210113-203148.o"/>
    <x v="14"/>
    <d v="1899-12-30T20:31:04"/>
    <x v="48"/>
    <x v="2"/>
    <x v="33"/>
    <s v="CAMPDECAFV"/>
    <s v="FLX018 IPL SANS 1 DFLT FIP EUR CAMPDECAFV FIP AVSYNDVIRM EUR CRED @LD117 @@@01012010 @@@13012021 @@@13012021 N O"/>
    <s v="20:31:48 VV- liste de param : xprodlr5 FLX018 IPL SANS 1 DFLT FIP EUR CAMPDECAFV FIP AVSYNDVIRM EUR CRED @LD117 @@@01012010 @@@13012021 @@@13012021 N O"/>
  </r>
  <r>
    <s v="exploueur_040A-J-DECAISFIP_040A-J-TRT-DVSYN_210115-203404.o"/>
    <x v="16"/>
    <d v="1899-12-30T20:34:00"/>
    <x v="48"/>
    <x v="2"/>
    <x v="33"/>
    <s v="CAMPDECAFV"/>
    <s v="FLX018 IPL SANS 1 DFLT FIP EUR CAMPDECAFV FIP AVSYNDVIRM EUR CRED @LD117 @@@01012010 @@@15012021 @@@15012021 N O"/>
    <s v="20:34:04 VV- liste de param : xprodlr5 FLX018 IPL SANS 1 DFLT FIP EUR CAMPDECAFV FIP AVSYNDVIRM EUR CRED @LD117 @@@01012010 @@@15012021 @@@15012021 N O"/>
  </r>
  <r>
    <s v="exploueur_040A-J-DECAISFIP_040A-J-TRT-DVSYN_210118-202259.o"/>
    <x v="27"/>
    <d v="1899-12-30T20:23:00"/>
    <x v="48"/>
    <x v="2"/>
    <x v="33"/>
    <s v="CAMPDECAFV"/>
    <s v="FLX018 IPL SANS 1 DFLT FIP EUR CAMPDECAFV FIP AVSYNDVIRM EUR CRED @LD117 @@@01012010 @@@18012021 @@@18012021 N O"/>
    <s v="20:23:00 VV- liste de param : xprodlr5 FLX018 IPL SANS 1 DFLT FIP EUR CAMPDECAFV FIP AVSYNDVIRM EUR CRED @LD117 @@@01012010 @@@18012021 @@@18012021 N O"/>
  </r>
  <r>
    <s v="exploueur_040A-J-DECAISFIP_040A-J-TRT-DVSYN_210119-203331.o"/>
    <x v="1"/>
    <d v="1899-12-30T20:33:03"/>
    <x v="48"/>
    <x v="2"/>
    <x v="33"/>
    <s v="CAMPDECAFV"/>
    <s v="FLX018 IPL SANS 1 DFLT FIP EUR CAMPDECAFV FIP AVSYNDVIRM EUR CRED @LD117 @@@01012010 @@@19012021 @@@19012021 N O"/>
    <s v="20:33:31 VV- liste de param : xprodlr5 FLX018 IPL SANS 1 DFLT FIP EUR CAMPDECAFV FIP AVSYNDVIRM EUR CRED @LD117 @@@01012010 @@@19012021 @@@19012021 N O"/>
  </r>
  <r>
    <s v="exploueur_040A-J-DECAISFIP_040A-J-TRT-DVSYN_210120-201115.o"/>
    <x v="18"/>
    <d v="1899-12-30T20:11:01"/>
    <x v="48"/>
    <x v="2"/>
    <x v="33"/>
    <s v="CAMPDECAFV"/>
    <s v="FLX018 IPL SANS 1 DFLT FIP EUR CAMPDECAFV FIP AVSYNDVIRM EUR CRED @LD117 @@@01012010 @@@20012021 @@@20012021 N O"/>
    <s v="20:11:16 VV- liste de param : xprodlr5 FLX018 IPL SANS 1 DFLT FIP EUR CAMPDECAFV FIP AVSYNDVIRM EUR CRED @LD117 @@@01012010 @@@20012021 @@@20012021 N O"/>
  </r>
  <r>
    <s v="exploueur_040A-J-DECAISFIP_040A-J-TRT-DVSYN_210121-203622.o"/>
    <x v="19"/>
    <d v="1899-12-30T20:36:02"/>
    <x v="48"/>
    <x v="2"/>
    <x v="33"/>
    <s v="CAMPDECAFV"/>
    <s v="FLX018 IPL SANS 1 DFLT FIP EUR CAMPDECAFV FIP AVSYNDVIRM EUR CRED @LD117 @@@01012010 @@@21012021 @@@21012021 N O"/>
    <s v="20:36:22 VV- liste de param : xprodlr5 FLX018 IPL SANS 1 DFLT FIP EUR CAMPDECAFV FIP AVSYNDVIRM EUR CRED @LD117 @@@01012010 @@@21012021 @@@21012021 N O"/>
  </r>
  <r>
    <s v="exploueur_040A-J-DECAISFIP_040A-J-TRT-DVSYN_210122-202522.o"/>
    <x v="20"/>
    <d v="1899-12-30T20:25:02"/>
    <x v="48"/>
    <x v="2"/>
    <x v="33"/>
    <s v="CAMPDECAFV"/>
    <s v="FLX018 IPL SANS 1 DFLT FIP EUR CAMPDECAFV FIP AVSYNDVIRM EUR CRED @LD117 @@@01012010 @@@22012021 @@@22012021 N O"/>
    <s v="20:25:22 VV- liste de param : xprodlr5 FLX018 IPL SANS 1 DFLT FIP EUR CAMPDECAFV FIP AVSYNDVIRM EUR CRED @LD117 @@@01012010 @@@22012021 @@@22012021 N O"/>
  </r>
  <r>
    <s v="exploueur_040A-J-DECAISFIP_040A-J-TRT-DVSYN_210125-201255.o"/>
    <x v="28"/>
    <d v="1899-12-30T20:12:05"/>
    <x v="48"/>
    <x v="2"/>
    <x v="33"/>
    <s v="CAMPDECAFV"/>
    <s v="FLX018 IPL SANS 1 DFLT FIP EUR CAMPDECAFV FIP AVSYNDVIRM EUR CRED @LD117 @@@01012010 @@@25012021 @@@25012021 N O"/>
    <s v="20:12:55 VV- liste de param : xprodlr5 FLX018 IPL SANS 1 DFLT FIP EUR CAMPDECAFV FIP AVSYNDVIRM EUR CRED @LD117 @@@01012010 @@@25012021 @@@25012021 N O"/>
  </r>
  <r>
    <s v="exploueur_040A-J-DECAISFIP_040A-J-TRT-ECHEA_201222-202544.o"/>
    <x v="24"/>
    <d v="1899-12-30T20:25:04"/>
    <x v="52"/>
    <x v="2"/>
    <x v="0"/>
    <s v="FCTECHCLI"/>
    <s v="FCT011 L3G SANS 1 FIPFACTJ FIP EUR FCTECHCLI FIP @LD42 @LD3 @@@11012021 @@@22122020 O"/>
    <s v="20:25:44 VV- liste de param : xprodlr5 FCT011 L3G SANS 1 FIPFACTJ FIP EUR FCTECHCLI FIP @LD42 @LD3 @@@11012021 @@@22122020 O"/>
  </r>
  <r>
    <s v="exploueur_040A-J-DECAISFIP_040A-J-TRT-ECHEA_201223-202700.o"/>
    <x v="2"/>
    <d v="1899-12-30T20:27:00"/>
    <x v="52"/>
    <x v="2"/>
    <x v="0"/>
    <s v="FCTECHCLI"/>
    <s v="FCT011 L3G SANS 1 FIPFACTJ FIP EUR FCTECHCLI FIP @LD42 @LD3 @@@12012021 @@@23122020 O"/>
    <s v="20:27:00 VV- liste de param : xprodlr5 FCT011 L3G SANS 1 FIPFACTJ FIP EUR FCTECHCLI FIP @LD42 @LD3 @@@12012021 @@@23122020 O"/>
  </r>
  <r>
    <s v="exploueur_040A-J-DECAISFIP_040A-J-TRT-ECHEA_201224-201613.o"/>
    <x v="3"/>
    <d v="1899-12-30T20:16:01"/>
    <x v="52"/>
    <x v="2"/>
    <x v="0"/>
    <s v="FCTECHCLI"/>
    <s v="FCT011 L3G SANS 1 FIPFACTJ FIP EUR FCTECHCLI FIP @LD42 @LD3 @@@13012021 @@@24122020 O"/>
    <s v="20:16:13 VV- liste de param : xprodlr5 FCT011 L3G SANS 1 FIPFACTJ FIP EUR FCTECHCLI FIP @LD42 @LD3 @@@13012021 @@@24122020 O"/>
  </r>
  <r>
    <s v="exploueur_040A-J-DECAISFIP_040A-J-TRT-ECHEA_201228-201254.o"/>
    <x v="25"/>
    <d v="1899-12-30T20:12:05"/>
    <x v="52"/>
    <x v="2"/>
    <x v="0"/>
    <s v="FCTECHCLI"/>
    <s v="FCT011 L3G SANS 1 FIPFACTJ FIP EUR FCTECHCLI FIP @LD42 @LD3 @@@14012021 @@@28122020 O"/>
    <s v="20:12:54 VV- liste de param : xprodlr5 FCT011 L3G SANS 1 FIPFACTJ FIP EUR FCTECHCLI FIP @LD42 @LD3 @@@14012021 @@@28122020 O"/>
  </r>
  <r>
    <s v="exploueur_040A-J-DECAISFIP_040A-J-TRT-ECHEA_201229-201034.o"/>
    <x v="5"/>
    <d v="1899-12-30T20:10:03"/>
    <x v="52"/>
    <x v="2"/>
    <x v="0"/>
    <s v="FCTECHCLI"/>
    <s v="FCT011 L3G SANS 1 FIPFACTJ FIP EUR FCTECHCLI FIP @LD42 @LD3 @@@15012021 @@@29122020 O"/>
    <s v="20:10:34 VV- liste de param : xprodlr5 FCT011 L3G SANS 1 FIPFACTJ FIP EUR FCTECHCLI FIP @LD42 @LD3 @@@15012021 @@@29122020 O"/>
  </r>
  <r>
    <s v="exploueur_040A-J-DECAISFIP_040A-J-TRT-ECHEA_201230-202322.o"/>
    <x v="6"/>
    <d v="1899-12-30T20:23:02"/>
    <x v="52"/>
    <x v="2"/>
    <x v="0"/>
    <s v="FCTECHCLI"/>
    <s v="FCT011 L3G SANS 1 FIPFACTJ FIP EUR FCTECHCLI FIP @LD42 @LD3 @@@18012021 @@@30122020 O"/>
    <s v="20:23:22 VV- liste de param : xprodlr5 FCT011 L3G SANS 1 FIPFACTJ FIP EUR FCTECHCLI FIP @LD42 @LD3 @@@18012021 @@@30122020 O"/>
  </r>
  <r>
    <s v="exploueur_040A-J-DECAISFIP_040A-J-TRT-ECHEA_201231-203422.o"/>
    <x v="0"/>
    <d v="1899-12-30T20:34:02"/>
    <x v="52"/>
    <x v="2"/>
    <x v="0"/>
    <s v="FCTECHCLI"/>
    <s v="FCT011 L3G SANS 1 FIPFACTJ FIP EUR FCTECHCLI FIP @LD42 @LD3 @@@19012021 @@@31122020 O"/>
    <s v="20:34:22 VV- liste de param : xprodlr5 FCT011 L3G SANS 1 FIPFACTJ FIP EUR FCTECHCLI FIP @LD42 @LD3 @@@19012021 @@@31122020 O"/>
  </r>
  <r>
    <s v="exploueur_040A-J-DECAISFIP_040A-J-TRT-ECHEA_210104-203208.o"/>
    <x v="23"/>
    <d v="1899-12-30T20:32:00"/>
    <x v="52"/>
    <x v="2"/>
    <x v="0"/>
    <s v="FCTECHCLI"/>
    <s v="FCT011 L3G SANS 1 FIPFACTJ FIP EUR FCTECHCLI FIP @LD42 @LD3 @@@20012021 @@@04012021 O"/>
    <s v="20:32:08 VV- liste de param : xprodlr5 FCT011 L3G SANS 1 FIPFACTJ FIP EUR FCTECHCLI FIP @LD42 @LD3 @@@20012021 @@@04012021 O"/>
  </r>
  <r>
    <s v="exploueur_040A-J-DECAISFIP_040A-J-TRT-ECHEA_210105-201041.o"/>
    <x v="8"/>
    <d v="1899-12-30T20:10:04"/>
    <x v="52"/>
    <x v="2"/>
    <x v="0"/>
    <s v="FCTECHCLI"/>
    <s v="FCT011 L3G SANS 1 FIPFACTJ FIP EUR FCTECHCLI FIP @LD42 @LD3 @@@21012021 @@@05012021 O"/>
    <s v="20:10:41 VV- liste de param : xprodlr5 FCT011 L3G SANS 1 FIPFACTJ FIP EUR FCTECHCLI FIP @LD42 @LD3 @@@21012021 @@@05012021 O"/>
  </r>
  <r>
    <s v="exploueur_040A-J-DECAISFIP_040A-J-TRT-ECHEA_210106-202945.o"/>
    <x v="9"/>
    <d v="1899-12-30T20:29:04"/>
    <x v="52"/>
    <x v="2"/>
    <x v="0"/>
    <s v="FCTECHCLI"/>
    <s v="FCT011 L3G SANS 1 FIPFACTJ FIP EUR FCTECHCLI FIP @LD42 @LD3 @@@22012021 @@@06012021 O"/>
    <s v="20:29:45 VV- liste de param : xprodlr5 FCT011 L3G SANS 1 FIPFACTJ FIP EUR FCTECHCLI FIP @LD42 @LD3 @@@22012021 @@@06012021 O"/>
  </r>
  <r>
    <s v="exploueur_040A-J-DECAISFIP_040A-J-TRT-ECHEA_210107-202413.o"/>
    <x v="10"/>
    <d v="1899-12-30T20:24:01"/>
    <x v="52"/>
    <x v="2"/>
    <x v="0"/>
    <s v="FCTECHCLI"/>
    <s v="FCT011 L3G SANS 1 FIPFACTJ FIP EUR FCTECHCLI FIP @LD42 @LD3 @@@25012021 @@@07012021 O"/>
    <s v="20:24:13 VV- liste de param : xprodlr5 FCT011 L3G SANS 1 FIPFACTJ FIP EUR FCTECHCLI FIP @LD42 @LD3 @@@25012021 @@@07012021 O"/>
  </r>
  <r>
    <s v="exploueur_040A-J-DECAISFIP_040A-J-TRT-ECHEA_210108-201419.o"/>
    <x v="11"/>
    <d v="1899-12-30T20:14:01"/>
    <x v="52"/>
    <x v="2"/>
    <x v="0"/>
    <s v="FCTECHCLI"/>
    <s v="FCT011 L3G SANS 1 FIPFACTJ FIP EUR FCTECHCLI FIP @LD42 @LD3 @@@26012021 @@@08012021 O"/>
    <s v="20:14:19 VV- liste de param : xprodlr5 FCT011 L3G SANS 1 FIPFACTJ FIP EUR FCTECHCLI FIP @LD42 @LD3 @@@26012021 @@@08012021 O"/>
  </r>
  <r>
    <s v="exploueur_040A-J-DECAISFIP_040A-J-TRT-ECHEA_210111-202410.o"/>
    <x v="26"/>
    <d v="1899-12-30T20:24:01"/>
    <x v="52"/>
    <x v="2"/>
    <x v="0"/>
    <s v="FCTECHCLI"/>
    <s v="FCT011 L3G SANS 1 FIPFACTJ FIP EUR FCTECHCLI FIP @LD42 @LD3 @@@27012021 @@@11012021 O"/>
    <s v="20:24:10 VV- liste de param : xprodlr5 FCT011 L3G SANS 1 FIPFACTJ FIP EUR FCTECHCLI FIP @LD42 @LD3 @@@27012021 @@@11012021 O"/>
  </r>
  <r>
    <s v="exploueur_040A-J-DECAISFIP_040A-J-TRT-ECHEA_210112-202154.o"/>
    <x v="13"/>
    <d v="1899-12-30T20:21:05"/>
    <x v="52"/>
    <x v="2"/>
    <x v="0"/>
    <s v="FCTECHCLI"/>
    <s v="FCT011 L3G SANS 1 FIPFACTJ FIP EUR FCTECHCLI FIP @LD42 @LD3 @@@28012021 @@@12012021 O"/>
    <s v="20:21:54 VV- liste de param : xprodlr5 FCT011 L3G SANS 1 FIPFACTJ FIP EUR FCTECHCLI FIP @LD42 @LD3 @@@28012021 @@@12012021 O"/>
  </r>
  <r>
    <s v="exploueur_040A-J-DECAISFIP_040A-J-TRT-ECHEA_210113-202906.o"/>
    <x v="14"/>
    <d v="1899-12-30T20:29:00"/>
    <x v="52"/>
    <x v="2"/>
    <x v="0"/>
    <s v="FCTECHCLI"/>
    <s v="FCT011 L3G SANS 1 FIPFACTJ FIP EUR FCTECHCLI FIP @LD42 @LD3 @@@29012021 @@@13012021 O"/>
    <s v="20:29:06 VV- liste de param : xprodlr5 FCT011 L3G SANS 1 FIPFACTJ FIP EUR FCTECHCLI FIP @LD42 @LD3 @@@29012021 @@@13012021 O"/>
  </r>
  <r>
    <s v="exploueur_040A-J-DECAISFIP_040A-J-TRT-ECHEA_210115-203120.o"/>
    <x v="16"/>
    <d v="1899-12-30T20:31:02"/>
    <x v="52"/>
    <x v="2"/>
    <x v="0"/>
    <s v="FCTECHCLI"/>
    <s v="FCT011 L3G SANS 1 FIPFACTJ FIP EUR FCTECHCLI FIP @LD42 @LD3 @@@02022021 @@@15012021 O"/>
    <s v="20:31:20 VV- liste de param : xprodlr5 FCT011 L3G SANS 1 FIPFACTJ FIP EUR FCTECHCLI FIP @LD42 @LD3 @@@02022021 @@@15012021 O"/>
  </r>
  <r>
    <s v="exploueur_040A-J-DECAISFIP_040A-J-TRT-ECHEA_210118-202023.o"/>
    <x v="27"/>
    <d v="1899-12-30T20:20:02"/>
    <x v="52"/>
    <x v="2"/>
    <x v="0"/>
    <s v="FCTECHCLI"/>
    <s v="FCT011 L3G SANS 1 FIPFACTJ FIP EUR FCTECHCLI FIP @LD42 @LD3 @@@03022021 @@@18012021 O"/>
    <s v="20:20:23 VV- liste de param : xprodlr5 FCT011 L3G SANS 1 FIPFACTJ FIP EUR FCTECHCLI FIP @LD42 @LD3 @@@03022021 @@@18012021 O"/>
  </r>
  <r>
    <s v="exploueur_040A-J-DECAISFIP_040A-J-TRT-ECHEA_210119-203031.o"/>
    <x v="1"/>
    <d v="1899-12-30T20:30:03"/>
    <x v="52"/>
    <x v="2"/>
    <x v="0"/>
    <s v="FCTECHCLI"/>
    <s v="FCT011 L3G SANS 1 FIPFACTJ FIP EUR FCTECHCLI FIP @LD42 @LD3 @@@04022021 @@@19012021 O"/>
    <s v="20:30:31 VV- liste de param : xprodlr5 FCT011 L3G SANS 1 FIPFACTJ FIP EUR FCTECHCLI FIP @LD42 @LD3 @@@04022021 @@@19012021 O"/>
  </r>
  <r>
    <s v="exploueur_040A-J-DECAISFIP_040A-J-TRT-ECHEA_210120-200856.o"/>
    <x v="18"/>
    <d v="1899-12-30T20:08:05"/>
    <x v="52"/>
    <x v="2"/>
    <x v="0"/>
    <s v="FCTECHCLI"/>
    <s v="FCT011 L3G SANS 1 FIPFACTJ FIP EUR FCTECHCLI FIP @LD42 @LD3 @@@05022021 @@@20012021 O"/>
    <s v="20:08:56 VV- liste de param : xprodlr5 FCT011 L3G SANS 1 FIPFACTJ FIP EUR FCTECHCLI FIP @LD42 @LD3 @@@05022021 @@@20012021 O"/>
  </r>
  <r>
    <s v="exploueur_040A-J-DECAISFIP_040A-J-TRT-ECHEA_210121-203401.o"/>
    <x v="19"/>
    <d v="1899-12-30T20:34:00"/>
    <x v="52"/>
    <x v="2"/>
    <x v="0"/>
    <s v="FCTECHCLI"/>
    <s v="FCT011 L3G SANS 1 FIPFACTJ FIP EUR FCTECHCLI FIP @LD42 @LD3 @@@08022021 @@@21012021 O"/>
    <s v="20:34:01 VV- liste de param : xprodlr5 FCT011 L3G SANS 1 FIPFACTJ FIP EUR FCTECHCLI FIP @LD42 @LD3 @@@08022021 @@@21012021 O"/>
  </r>
  <r>
    <s v="exploueur_040A-J-DECAISFIP_040A-J-TRT-ECHEA_210122-202257.o"/>
    <x v="20"/>
    <d v="1899-12-30T20:22:05"/>
    <x v="52"/>
    <x v="2"/>
    <x v="0"/>
    <s v="FCTECHCLI"/>
    <s v="FCT011 L3G SANS 1 FIPFACTJ FIP EUR FCTECHCLI FIP @LD42 @LD3 @@@09022021 @@@22012021 O"/>
    <s v="20:22:57 VV- liste de param : xprodlr5 FCT011 L3G SANS 1 FIPFACTJ FIP EUR FCTECHCLI FIP @LD42 @LD3 @@@09022021 @@@22012021 O"/>
  </r>
  <r>
    <s v="exploueur_040A-J-DECAISFIP_040A-J-TRT-ECHEA_210125-201036.o"/>
    <x v="28"/>
    <d v="1899-12-30T20:10:03"/>
    <x v="52"/>
    <x v="2"/>
    <x v="0"/>
    <s v="FCTECHCLI"/>
    <s v="FCT011 L3G SANS 1 FIPFACTJ FIP EUR FCTECHCLI FIP @LD42 @LD3 @@@10022021 @@@25012021 O"/>
    <s v="20:10:36 VV- liste de param : xprodlr5 FCT011 L3G SANS 1 FIPFACTJ FIP EUR FCTECHCLI FIP @LD42 @LD3 @@@10022021 @@@25012021 O"/>
  </r>
  <r>
    <s v="exploueur_040A-J-DECAISFIP_040A-J-TRT-EDRES_201222-202633.o"/>
    <x v="24"/>
    <d v="1899-12-30T20:26:03"/>
    <x v="57"/>
    <x v="2"/>
    <x v="34"/>
    <s v="BATCDOCADM"/>
    <s v="DOC001 L3G SANS 1 POSTSCR FIP EUR BATCDOCADM FLLDJ14CL FLLDM-3MAR 300 O"/>
    <s v="20:26:33 VV- liste de param : xprodlr5 DOC001 L3G SANS 1 POSTSCR FIP EUR BATCDOCADM FLLDJ14CL FLLDM-3MAR 300 O"/>
  </r>
  <r>
    <s v="exploueur_040A-J-DECAISFIP_040A-J-TRT-EDRES_201223-202746.o"/>
    <x v="2"/>
    <d v="1899-12-30T20:27:04"/>
    <x v="57"/>
    <x v="2"/>
    <x v="34"/>
    <s v="BATCDOCADM"/>
    <s v="DOC001 L3G SANS 1 POSTSCR FIP EUR BATCDOCADM FLLDJ14CL FLLDM-3MAR 300 O"/>
    <s v="20:27:46 VV- liste de param : xprodlr5 DOC001 L3G SANS 1 POSTSCR FIP EUR BATCDOCADM FLLDJ14CL FLLDM-3MAR 300 O"/>
  </r>
  <r>
    <s v="exploueur_040A-J-DECAISFIP_040A-J-TRT-EDRES_201224-201711.o"/>
    <x v="3"/>
    <d v="1899-12-30T20:17:01"/>
    <x v="57"/>
    <x v="2"/>
    <x v="34"/>
    <s v="BATCDOCADM"/>
    <s v="DOC001 L3G SANS 1 POSTSCR FIP EUR BATCDOCADM FLLDJ14CL FLLDM-3MAR 300 O"/>
    <s v="20:17:11 VV- liste de param : xprodlr5 DOC001 L3G SANS 1 POSTSCR FIP EUR BATCDOCADM FLLDJ14CL FLLDM-3MAR 300 O"/>
  </r>
  <r>
    <s v="exploueur_040A-J-DECAISFIP_040A-J-TRT-EDRES_201228-201343.o"/>
    <x v="25"/>
    <d v="1899-12-30T20:13:04"/>
    <x v="57"/>
    <x v="2"/>
    <x v="34"/>
    <s v="BATCDOCADM"/>
    <s v="DOC001 L3G SANS 1 POSTSCR FIP EUR BATCDOCADM FLLDJ14CL FLLDM-3MAR 300 O"/>
    <s v="20:13:43 VV- liste de param : xprodlr5 DOC001 L3G SANS 1 POSTSCR FIP EUR BATCDOCADM FLLDJ14CL FLLDM-3MAR 300 O"/>
  </r>
  <r>
    <s v="exploueur_040A-J-DECAISFIP_040A-J-TRT-EDRES_201229-201119.o"/>
    <x v="5"/>
    <d v="1899-12-30T20:11:01"/>
    <x v="57"/>
    <x v="2"/>
    <x v="34"/>
    <s v="BATCDOCADM"/>
    <s v="DOC001 L3G SANS 1 POSTSCR FIP EUR BATCDOCADM FLLDJ14CL FLLDM-3MAR 300 O"/>
    <s v="20:11:19 VV- liste de param : xprodlr5 DOC001 L3G SANS 1 POSTSCR FIP EUR BATCDOCADM FLLDJ14CL FLLDM-3MAR 300 O"/>
  </r>
  <r>
    <s v="exploueur_040A-J-DECAISFIP_040A-J-TRT-EDRES_201230-202408.o"/>
    <x v="6"/>
    <d v="1899-12-30T20:24:00"/>
    <x v="57"/>
    <x v="2"/>
    <x v="34"/>
    <s v="BATCDOCADM"/>
    <s v="DOC001 L3G SANS 1 POSTSCR FIP EUR BATCDOCADM FLLDJ14CL FLLDM-3MAR 300 O"/>
    <s v="20:24:08 VV- liste de param : xprodlr5 DOC001 L3G SANS 1 POSTSCR FIP EUR BATCDOCADM FLLDJ14CL FLLDM-3MAR 300 O"/>
  </r>
  <r>
    <s v="exploueur_040A-J-DECAISFIP_040A-J-TRT-EDRES_201231-203509.o"/>
    <x v="0"/>
    <d v="1899-12-30T20:35:00"/>
    <x v="57"/>
    <x v="2"/>
    <x v="34"/>
    <s v="BATCDOCADM"/>
    <s v="DOC001 L3G SANS 1 POSTSCR FIP EUR BATCDOCADM FLLDJ14CL FLLDM-3MAR 300 O"/>
    <s v="20:35:09 VV- liste de param : xprodlr5 DOC001 L3G SANS 1 POSTSCR FIP EUR BATCDOCADM FLLDJ14CL FLLDM-3MAR 300 O"/>
  </r>
  <r>
    <s v="exploueur_040A-J-DECAISFIP_040A-J-TRT-EDRES_210104-203245.o"/>
    <x v="23"/>
    <d v="1899-12-30T20:32:04"/>
    <x v="57"/>
    <x v="2"/>
    <x v="34"/>
    <s v="BATCDOCADM"/>
    <s v="DOC001 L3G SANS 1 POSTSCR FIP EUR BATCDOCADM FLLDJ14CL FLLDM-3MAR 300 O"/>
    <s v="20:32:45 VV- liste de param : xprodlr5 DOC001 L3G SANS 1 POSTSCR FIP EUR BATCDOCADM FLLDJ14CL FLLDM-3MAR 300 O"/>
  </r>
  <r>
    <s v="exploueur_040A-J-DECAISFIP_040A-J-TRT-EDRES_210105-201130.o"/>
    <x v="8"/>
    <d v="1899-12-30T20:11:03"/>
    <x v="57"/>
    <x v="2"/>
    <x v="34"/>
    <s v="BATCDOCADM"/>
    <s v="DOC001 L3G SANS 1 POSTSCR FIP EUR BATCDOCADM FLLDJ14CL FLLDM-3MAR 300 O"/>
    <s v="20:11:30 VV- liste de param : xprodlr5 DOC001 L3G SANS 1 POSTSCR FIP EUR BATCDOCADM FLLDJ14CL FLLDM-3MAR 300 O"/>
  </r>
  <r>
    <s v="exploueur_040A-J-DECAISFIP_040A-J-TRT-EDRES_210106-203032.o"/>
    <x v="9"/>
    <d v="1899-12-30T20:30:03"/>
    <x v="57"/>
    <x v="2"/>
    <x v="34"/>
    <s v="BATCDOCADM"/>
    <s v="DOC001 L3G SANS 1 POSTSCR FIP EUR BATCDOCADM FLLDJ14CL FLLDM-3MAR 300 O"/>
    <s v="20:30:32 VV- liste de param : xprodlr5 DOC001 L3G SANS 1 POSTSCR FIP EUR BATCDOCADM FLLDJ14CL FLLDM-3MAR 300 O"/>
  </r>
  <r>
    <s v="exploueur_040A-J-DECAISFIP_040A-J-TRT-EDRES_210107-202502.o"/>
    <x v="10"/>
    <d v="1899-12-30T20:25:00"/>
    <x v="57"/>
    <x v="2"/>
    <x v="34"/>
    <s v="BATCDOCADM"/>
    <s v="DOC001 L3G SANS 1 POSTSCR FIP EUR BATCDOCADM FLLDJ14CL FLLDM-3MAR 300 O"/>
    <s v="20:25:02 VV- liste de param : xprodlr5 DOC001 L3G SANS 1 POSTSCR FIP EUR BATCDOCADM FLLDJ14CL FLLDM-3MAR 300 O"/>
  </r>
  <r>
    <s v="exploueur_040A-J-DECAISFIP_040A-J-TRT-EDRES_210108-201508.o"/>
    <x v="11"/>
    <d v="1899-12-30T20:15:00"/>
    <x v="57"/>
    <x v="2"/>
    <x v="34"/>
    <s v="BATCDOCADM"/>
    <s v="DOC001 L3G SANS 1 POSTSCR FIP EUR BATCDOCADM FLLDJ14CL FLLDM-3MAR 300 O"/>
    <s v="20:15:08 VV- liste de param : xprodlr5 DOC001 L3G SANS 1 POSTSCR FIP EUR BATCDOCADM FLLDJ14CL FLLDM-3MAR 300 O"/>
  </r>
  <r>
    <s v="exploueur_040A-J-DECAISFIP_040A-J-TRT-EDRES_210111-202457.o"/>
    <x v="26"/>
    <d v="1899-12-30T20:24:05"/>
    <x v="57"/>
    <x v="2"/>
    <x v="34"/>
    <s v="BATCDOCADM"/>
    <s v="DOC001 L3G SANS 1 POSTSCR FIP EUR BATCDOCADM FLLDJ14CL FLLDM-3MAR 300 O"/>
    <s v="20:24:57 VV- liste de param : xprodlr5 DOC001 L3G SANS 1 POSTSCR FIP EUR BATCDOCADM FLLDJ14CL FLLDM-3MAR 300 O"/>
  </r>
  <r>
    <s v="exploueur_040A-J-DECAISFIP_040A-J-TRT-EDRES_210112-202303.o"/>
    <x v="13"/>
    <d v="1899-12-30T20:23:00"/>
    <x v="57"/>
    <x v="2"/>
    <x v="34"/>
    <s v="BATCDOCADM"/>
    <s v="DOC001 L3G SANS 1 POSTSCR FIP EUR BATCDOCADM FLLDJ14CL FLLDM-3MAR 300 O"/>
    <s v="20:23:03 VV- liste de param : xprodlr5 DOC001 L3G SANS 1 POSTSCR FIP EUR BATCDOCADM FLLDJ14CL FLLDM-3MAR 300 O"/>
  </r>
  <r>
    <s v="exploueur_040A-J-DECAISFIP_040A-J-TRT-EDRES_210113-203028.o"/>
    <x v="14"/>
    <d v="1899-12-30T20:30:02"/>
    <x v="57"/>
    <x v="2"/>
    <x v="34"/>
    <s v="BATCDOCADM"/>
    <s v="DOC001 L3G SANS 1 POSTSCR FIP EUR BATCDOCADM FLLDJ14CL FLLDM-3MAR 300 O"/>
    <s v="20:30:28 VV- liste de param : xprodlr5 DOC001 L3G SANS 1 POSTSCR FIP EUR BATCDOCADM FLLDJ14CL FLLDM-3MAR 300 O"/>
  </r>
  <r>
    <s v="exploueur_040A-J-DECAISFIP_040A-J-TRT-EDRES_210115-203239.o"/>
    <x v="16"/>
    <d v="1899-12-30T20:32:03"/>
    <x v="57"/>
    <x v="2"/>
    <x v="34"/>
    <s v="BATCDOCADM"/>
    <s v="DOC001 L3G SANS 1 POSTSCR FIP EUR BATCDOCADM FLLDJ14CL FLLDM-3MAR 300 O"/>
    <s v="20:32:39 VV- liste de param : xprodlr5 DOC001 L3G SANS 1 POSTSCR FIP EUR BATCDOCADM FLLDJ14CL FLLDM-3MAR 300 O"/>
  </r>
  <r>
    <s v="exploueur_040A-J-DECAISFIP_040A-J-TRT-EDRES_210118-202129.o"/>
    <x v="27"/>
    <d v="1899-12-30T20:21:02"/>
    <x v="57"/>
    <x v="2"/>
    <x v="34"/>
    <s v="BATCDOCADM"/>
    <s v="DOC001 L3G SANS 1 POSTSCR FIP EUR BATCDOCADM FLLDJ14CL FLLDM-3MAR 300 O"/>
    <s v="20:21:29 VV- liste de param : xprodlr5 DOC001 L3G SANS 1 POSTSCR FIP EUR BATCDOCADM FLLDJ14CL FLLDM-3MAR 300 O"/>
  </r>
  <r>
    <s v="exploueur_040A-J-DECAISFIP_040A-J-TRT-EDRES_210119-203151.o"/>
    <x v="1"/>
    <d v="1899-12-30T20:31:05"/>
    <x v="57"/>
    <x v="2"/>
    <x v="34"/>
    <s v="BATCDOCADM"/>
    <s v="DOC001 L3G SANS 1 POSTSCR FIP EUR BATCDOCADM FLLDJ14CL FLLDM-3MAR 300 O"/>
    <s v="20:31:51 VV- liste de param : xprodlr5 DOC001 L3G SANS 1 POSTSCR FIP EUR BATCDOCADM FLLDJ14CL FLLDM-3MAR 300 O"/>
  </r>
  <r>
    <s v="exploueur_040A-J-DECAISFIP_040A-J-TRT-EDRES_210120-200940.o"/>
    <x v="18"/>
    <d v="1899-12-30T20:09:04"/>
    <x v="57"/>
    <x v="2"/>
    <x v="34"/>
    <s v="BATCDOCADM"/>
    <s v="DOC001 L3G SANS 1 POSTSCR FIP EUR BATCDOCADM FLLDJ14CL FLLDM-3MAR 300 O"/>
    <s v="20:09:40 VV- liste de param : xprodlr5 DOC001 L3G SANS 1 POSTSCR FIP EUR BATCDOCADM FLLDJ14CL FLLDM-3MAR 300 O"/>
  </r>
  <r>
    <s v="exploueur_040A-J-DECAISFIP_040A-J-TRT-EDRES_210121-203452.o"/>
    <x v="19"/>
    <d v="1899-12-30T20:34:05"/>
    <x v="57"/>
    <x v="2"/>
    <x v="34"/>
    <s v="BATCDOCADM"/>
    <s v="DOC001 L3G SANS 1 POSTSCR FIP EUR BATCDOCADM FLLDJ14CL FLLDM-3MAR 300 O"/>
    <s v="20:34:52 VV- liste de param : xprodlr5 DOC001 L3G SANS 1 POSTSCR FIP EUR BATCDOCADM FLLDJ14CL FLLDM-3MAR 300 O"/>
  </r>
  <r>
    <s v="exploueur_040A-J-DECAISFIP_040A-J-TRT-EDRES_210122-202357.o"/>
    <x v="20"/>
    <d v="1899-12-30T20:23:05"/>
    <x v="57"/>
    <x v="2"/>
    <x v="34"/>
    <s v="BATCDOCADM"/>
    <s v="DOC001 L3G SANS 1 POSTSCR FIP EUR BATCDOCADM FLLDJ14CL FLLDM-3MAR 300 O"/>
    <s v="20:23:57 VV- liste de param : xprodlr5 DOC001 L3G SANS 1 POSTSCR FIP EUR BATCDOCADM FLLDJ14CL FLLDM-3MAR 300 O"/>
  </r>
  <r>
    <s v="exploueur_040A-J-DECAISFIP_040A-J-TRT-EDRES_210125-201124.o"/>
    <x v="28"/>
    <d v="1899-12-30T20:11:02"/>
    <x v="57"/>
    <x v="2"/>
    <x v="34"/>
    <s v="BATCDOCADM"/>
    <s v="DOC001 L3G SANS 1 POSTSCR FIP EUR BATCDOCADM FLLDJ14CL FLLDM-3MAR 300 O"/>
    <s v="20:11:25 VV- liste de param : xprodlr5 DOC001 L3G SANS 1 POSTSCR FIP EUR BATCDOCADM FLLDJ14CL FLLDM-3MAR 300 O"/>
  </r>
  <r>
    <s v="exploueur_040A-J-DECAISFIP_040A-J-TRT-FCRED_201222-202708.o"/>
    <x v="24"/>
    <d v="1899-12-30T20:27:00"/>
    <x v="52"/>
    <x v="2"/>
    <x v="0"/>
    <s v="FCTECHCLI"/>
    <s v="FCT011 L3G SANS 1 FIPCREDJ FIP EUR FCTECHCLI FIP @LD41 @LD3 @@@11012021 @@@22122020 O"/>
    <s v="20:27:08 VV- liste de param : xprodlr5 FCT011 L3G SANS 1 FIPCREDJ FIP EUR FCTECHCLI FIP @LD41 @LD3 @@@11012021 @@@22122020 O"/>
  </r>
  <r>
    <s v="exploueur_040A-J-DECAISFIP_040A-J-TRT-FCRED_201223-202823.o"/>
    <x v="2"/>
    <d v="1899-12-30T20:28:02"/>
    <x v="52"/>
    <x v="2"/>
    <x v="0"/>
    <s v="FCTECHCLI"/>
    <s v="FCT011 L3G SANS 1 FIPCREDJ FIP EUR FCTECHCLI FIP @LD41 @LD3 @@@12012021 @@@23122020 O"/>
    <s v="20:28:23 VV- liste de param : xprodlr5 FCT011 L3G SANS 1 FIPCREDJ FIP EUR FCTECHCLI FIP @LD41 @LD3 @@@12012021 @@@23122020 O"/>
  </r>
  <r>
    <s v="exploueur_040A-J-DECAISFIP_040A-J-TRT-FCRED_201224-201756.o"/>
    <x v="3"/>
    <d v="1899-12-30T20:17:05"/>
    <x v="52"/>
    <x v="2"/>
    <x v="0"/>
    <s v="FCTECHCLI"/>
    <s v="FCT011 L3G SANS 1 FIPCREDJ FIP EUR FCTECHCLI FIP @LD41 @LD3 @@@13012021 @@@24122020 O"/>
    <s v="20:17:56 VV- liste de param : xprodlr5 FCT011 L3G SANS 1 FIPCREDJ FIP EUR FCTECHCLI FIP @LD41 @LD3 @@@13012021 @@@24122020 O"/>
  </r>
  <r>
    <s v="exploueur_040A-J-DECAISFIP_040A-J-TRT-FCRED_201228-201419.o"/>
    <x v="25"/>
    <d v="1899-12-30T20:14:01"/>
    <x v="52"/>
    <x v="2"/>
    <x v="0"/>
    <s v="FCTECHCLI"/>
    <s v="FCT011 L3G SANS 1 FIPCREDJ FIP EUR FCTECHCLI FIP @LD41 @LD3 @@@14012021 @@@28122020 O"/>
    <s v="20:14:19 VV- liste de param : xprodlr5 FCT011 L3G SANS 1 FIPCREDJ FIP EUR FCTECHCLI FIP @LD41 @LD3 @@@14012021 @@@28122020 O"/>
  </r>
  <r>
    <s v="exploueur_040A-J-DECAISFIP_040A-J-TRT-FCRED_201229-201153.o"/>
    <x v="5"/>
    <d v="1899-12-30T20:11:05"/>
    <x v="52"/>
    <x v="2"/>
    <x v="0"/>
    <s v="FCTECHCLI"/>
    <s v="FCT011 L3G SANS 1 FIPCREDJ FIP EUR FCTECHCLI FIP @LD41 @LD3 @@@15012021 @@@29122020 O"/>
    <s v="20:11:53 VV- liste de param : xprodlr5 FCT011 L3G SANS 1 FIPCREDJ FIP EUR FCTECHCLI FIP @LD41 @LD3 @@@15012021 @@@29122020 O"/>
  </r>
  <r>
    <s v="exploueur_040A-J-DECAISFIP_040A-J-TRT-FCRED_201230-202443.o"/>
    <x v="6"/>
    <d v="1899-12-30T20:24:04"/>
    <x v="52"/>
    <x v="2"/>
    <x v="0"/>
    <s v="FCTECHCLI"/>
    <s v="FCT011 L3G SANS 1 FIPCREDJ FIP EUR FCTECHCLI FIP @LD41 @LD3 @@@18012021 @@@30122020 O"/>
    <s v="20:24:43 VV- liste de param : xprodlr5 FCT011 L3G SANS 1 FIPCREDJ FIP EUR FCTECHCLI FIP @LD41 @LD3 @@@18012021 @@@30122020 O"/>
  </r>
  <r>
    <s v="exploueur_040A-J-DECAISFIP_040A-J-TRT-FCRED_201231-203543.o"/>
    <x v="0"/>
    <d v="1899-12-30T20:35:04"/>
    <x v="52"/>
    <x v="2"/>
    <x v="0"/>
    <s v="FCTECHCLI"/>
    <s v="FCT011 L3G SANS 1 FIPCREDJ FIP EUR FCTECHCLI FIP @LD41 @LD3 @@@19012021 @@@31122020 O"/>
    <s v="20:35:44 VV- liste de param : xprodlr5 FCT011 L3G SANS 1 FIPCREDJ FIP EUR FCTECHCLI FIP @LD41 @LD3 @@@19012021 @@@31122020 O"/>
  </r>
  <r>
    <s v="exploueur_040A-J-DECAISFIP_040A-J-TRT-FCRED_210104-203320.o"/>
    <x v="23"/>
    <d v="1899-12-30T20:33:02"/>
    <x v="52"/>
    <x v="2"/>
    <x v="0"/>
    <s v="FCTECHCLI"/>
    <s v="FCT011 L3G SANS 1 FIPCREDJ FIP EUR FCTECHCLI FIP @LD41 @LD3 @@@20012021 @@@04012021 O"/>
    <s v="20:33:20 VV- liste de param : xprodlr5 FCT011 L3G SANS 1 FIPCREDJ FIP EUR FCTECHCLI FIP @LD41 @LD3 @@@20012021 @@@04012021 O"/>
  </r>
  <r>
    <s v="exploueur_040A-J-DECAISFIP_040A-J-TRT-FCRED_210105-201205.o"/>
    <x v="8"/>
    <d v="1899-12-30T20:12:00"/>
    <x v="52"/>
    <x v="2"/>
    <x v="0"/>
    <s v="FCTECHCLI"/>
    <s v="FCT011 L3G SANS 1 FIPCREDJ FIP EUR FCTECHCLI FIP @LD41 @LD3 @@@21012021 @@@05012021 O"/>
    <s v="20:12:05 VV- liste de param : xprodlr5 FCT011 L3G SANS 1 FIPCREDJ FIP EUR FCTECHCLI FIP @LD41 @LD3 @@@21012021 @@@05012021 O"/>
  </r>
  <r>
    <s v="exploueur_040A-J-DECAISFIP_040A-J-TRT-FCRED_210106-203111.o"/>
    <x v="9"/>
    <d v="1899-12-30T20:31:01"/>
    <x v="52"/>
    <x v="2"/>
    <x v="0"/>
    <s v="FCTECHCLI"/>
    <s v="FCT011 L3G SANS 1 FIPCREDJ FIP EUR FCTECHCLI FIP @LD41 @LD3 @@@22012021 @@@06012021 O"/>
    <s v="20:31:11 VV- liste de param : xprodlr5 FCT011 L3G SANS 1 FIPCREDJ FIP EUR FCTECHCLI FIP @LD41 @LD3 @@@22012021 @@@06012021 O"/>
  </r>
  <r>
    <s v="exploueur_040A-J-DECAISFIP_040A-J-TRT-FCRED_210107-202537.o"/>
    <x v="10"/>
    <d v="1899-12-30T20:25:03"/>
    <x v="52"/>
    <x v="2"/>
    <x v="0"/>
    <s v="FCTECHCLI"/>
    <s v="FCT011 L3G SANS 1 FIPCREDJ FIP EUR FCTECHCLI FIP @LD41 @LD3 @@@25012021 @@@07012021 O"/>
    <s v="20:25:37 VV- liste de param : xprodlr5 FCT011 L3G SANS 1 FIPCREDJ FIP EUR FCTECHCLI FIP @LD41 @LD3 @@@25012021 @@@07012021 O"/>
  </r>
  <r>
    <s v="exploueur_040A-J-DECAISFIP_040A-J-TRT-FCRED_210108-201543.o"/>
    <x v="11"/>
    <d v="1899-12-30T20:15:04"/>
    <x v="52"/>
    <x v="2"/>
    <x v="0"/>
    <s v="FCTECHCLI"/>
    <s v="FCT011 L3G SANS 1 FIPCREDJ FIP EUR FCTECHCLI FIP @LD41 @LD3 @@@26012021 @@@08012021 O"/>
    <s v="20:15:43 VV- liste de param : xprodlr5 FCT011 L3G SANS 1 FIPCREDJ FIP EUR FCTECHCLI FIP @LD41 @LD3 @@@26012021 @@@08012021 O"/>
  </r>
  <r>
    <s v="exploueur_040A-J-DECAISFIP_040A-J-TRT-FCRED_210111-202532.o"/>
    <x v="26"/>
    <d v="1899-12-30T20:25:03"/>
    <x v="52"/>
    <x v="2"/>
    <x v="0"/>
    <s v="FCTECHCLI"/>
    <s v="FCT011 L3G SANS 1 FIPCREDJ FIP EUR FCTECHCLI FIP @LD41 @LD3 @@@27012021 @@@11012021 O"/>
    <s v="20:25:32 VV- liste de param : xprodlr5 FCT011 L3G SANS 1 FIPCREDJ FIP EUR FCTECHCLI FIP @LD41 @LD3 @@@27012021 @@@11012021 O"/>
  </r>
  <r>
    <s v="exploueur_040A-J-DECAISFIP_040A-J-TRT-FCRED_210112-202338.o"/>
    <x v="13"/>
    <d v="1899-12-30T20:23:03"/>
    <x v="52"/>
    <x v="2"/>
    <x v="0"/>
    <s v="FCTECHCLI"/>
    <s v="FCT011 L3G SANS 1 FIPCREDJ FIP EUR FCTECHCLI FIP @LD41 @LD3 @@@28012021 @@@12012021 O"/>
    <s v="20:23:38 VV- liste de param : xprodlr5 FCT011 L3G SANS 1 FIPCREDJ FIP EUR FCTECHCLI FIP @LD41 @LD3 @@@28012021 @@@12012021 O"/>
  </r>
  <r>
    <s v="exploueur_040A-J-DECAISFIP_040A-J-TRT-FCRED_210113-203103.o"/>
    <x v="14"/>
    <d v="1899-12-30T20:31:00"/>
    <x v="52"/>
    <x v="2"/>
    <x v="0"/>
    <s v="FCTECHCLI"/>
    <s v="FCT011 L3G SANS 1 FIPCREDJ FIP EUR FCTECHCLI FIP @LD41 @LD3 @@@29012021 @@@13012021 O"/>
    <s v="20:31:03 VV- liste de param : xprodlr5 FCT011 L3G SANS 1 FIPCREDJ FIP EUR FCTECHCLI FIP @LD41 @LD3 @@@29012021 @@@13012021 O"/>
  </r>
  <r>
    <s v="exploueur_040A-J-DECAISFIP_040A-J-TRT-FCRED_210115-203314.o"/>
    <x v="16"/>
    <d v="1899-12-30T20:33:01"/>
    <x v="52"/>
    <x v="2"/>
    <x v="0"/>
    <s v="FCTECHCLI"/>
    <s v="FCT011 L3G SANS 1 FIPCREDJ FIP EUR FCTECHCLI FIP @LD41 @LD3 @@@02022021 @@@15012021 O"/>
    <s v="20:33:14 VV- liste de param : xprodlr5 FCT011 L3G SANS 1 FIPCREDJ FIP EUR FCTECHCLI FIP @LD41 @LD3 @@@02022021 @@@15012021 O"/>
  </r>
  <r>
    <s v="exploueur_040A-J-DECAISFIP_040A-J-TRT-FCRED_210118-202214.o"/>
    <x v="27"/>
    <d v="1899-12-30T20:22:01"/>
    <x v="52"/>
    <x v="2"/>
    <x v="0"/>
    <s v="FCTECHCLI"/>
    <s v="FCT011 L3G SANS 1 FIPCREDJ FIP EUR FCTECHCLI FIP @LD41 @LD3 @@@03022021 @@@18012021 O"/>
    <s v="20:22:14 VV- liste de param : xprodlr5 FCT011 L3G SANS 1 FIPCREDJ FIP EUR FCTECHCLI FIP @LD41 @LD3 @@@03022021 @@@18012021 O"/>
  </r>
  <r>
    <s v="exploueur_040A-J-DECAISFIP_040A-J-TRT-FCRED_210119-203231.o"/>
    <x v="1"/>
    <d v="1899-12-30T20:32:03"/>
    <x v="52"/>
    <x v="2"/>
    <x v="0"/>
    <s v="FCTECHCLI"/>
    <s v="FCT011 L3G SANS 1 FIPCREDJ FIP EUR FCTECHCLI FIP @LD41 @LD3 @@@04022021 @@@19012021 O"/>
    <s v="20:32:31 VV- liste de param : xprodlr5 FCT011 L3G SANS 1 FIPCREDJ FIP EUR FCTECHCLI FIP @LD41 @LD3 @@@04022021 @@@19012021 O"/>
  </r>
  <r>
    <s v="exploueur_040A-J-DECAISFIP_040A-J-TRT-FCRED_210120-201015.o"/>
    <x v="18"/>
    <d v="1899-12-30T20:10:01"/>
    <x v="52"/>
    <x v="2"/>
    <x v="0"/>
    <s v="FCTECHCLI"/>
    <s v="FCT011 L3G SANS 1 FIPCREDJ FIP EUR FCTECHCLI FIP @LD41 @LD3 @@@05022021 @@@20012021 O"/>
    <s v="20:10:15 VV- liste de param : xprodlr5 FCT011 L3G SANS 1 FIPCREDJ FIP EUR FCTECHCLI FIP @LD41 @LD3 @@@05022021 @@@20012021 O"/>
  </r>
  <r>
    <s v="exploueur_040A-J-DECAISFIP_040A-J-TRT-FCRED_210121-203532.o"/>
    <x v="19"/>
    <d v="1899-12-30T20:35:03"/>
    <x v="52"/>
    <x v="2"/>
    <x v="0"/>
    <s v="FCTECHCLI"/>
    <s v="FCT011 L3G SANS 1 FIPCREDJ FIP EUR FCTECHCLI FIP @LD41 @LD3 @@@08022021 @@@21012021 O"/>
    <s v="20:35:32 VV- liste de param : xprodlr5 FCT011 L3G SANS 1 FIPCREDJ FIP EUR FCTECHCLI FIP @LD41 @LD3 @@@08022021 @@@21012021 O"/>
  </r>
  <r>
    <s v="exploueur_040A-J-DECAISFIP_040A-J-TRT-FCRED_210122-202432.o"/>
    <x v="20"/>
    <d v="1899-12-30T20:24:03"/>
    <x v="52"/>
    <x v="2"/>
    <x v="0"/>
    <s v="FCTECHCLI"/>
    <s v="FCT011 L3G SANS 1 FIPCREDJ FIP EUR FCTECHCLI FIP @LD41 @LD3 @@@09022021 @@@22012021 O"/>
    <s v="20:24:32 VV- liste de param : xprodlr5 FCT011 L3G SANS 1 FIPCREDJ FIP EUR FCTECHCLI FIP @LD41 @LD3 @@@09022021 @@@22012021 O"/>
  </r>
  <r>
    <s v="exploueur_040A-J-DECAISFIP_040A-J-TRT-FCRED_210125-201159.o"/>
    <x v="28"/>
    <d v="1899-12-30T20:11:05"/>
    <x v="52"/>
    <x v="2"/>
    <x v="0"/>
    <s v="FCTECHCLI"/>
    <s v="FCT011 L3G SANS 1 FIPCREDJ FIP EUR FCTECHCLI FIP @LD41 @LD3 @@@10022021 @@@25012021 O"/>
    <s v="20:11:59 VV- liste de param : xprodlr5 FCT011 L3G SANS 1 FIPCREDJ FIP EUR FCTECHCLI FIP @LD41 @LD3 @@@10022021 @@@25012021 O"/>
  </r>
  <r>
    <s v="exploueur_040A-J-DECAISFIP_040A-J-TRT-FHORG_201222-202658.o"/>
    <x v="24"/>
    <d v="1899-12-30T20:26:05"/>
    <x v="55"/>
    <x v="2"/>
    <x v="0"/>
    <s v="FCTHORGEN"/>
    <s v="FCT213 L3G SANS 1 02FACT-HORGEN FIP EUR FCTHORGEN FIP @LD26 @@@22122020 O"/>
    <s v="20:26:58 VV- liste de param : xprodlr5 FCT213 L3G SANS 1 02FACT-HORGEN FIP EUR FCTHORGEN FIP @LD26 @@@22122020 O"/>
  </r>
  <r>
    <s v="exploueur_040A-J-DECAISFIP_040A-J-TRT-FHORG_201223-202813.o"/>
    <x v="2"/>
    <d v="1899-12-30T20:28:01"/>
    <x v="55"/>
    <x v="2"/>
    <x v="0"/>
    <s v="FCTHORGEN"/>
    <s v="FCT213 L3G SANS 1 02FACT-HORGEN FIP EUR FCTHORGEN FIP @LD26 @@@23122020 O"/>
    <s v="20:28:13 VV- liste de param : xprodlr5 FCT213 L3G SANS 1 02FACT-HORGEN FIP EUR FCTHORGEN FIP @LD26 @@@23122020 O"/>
  </r>
  <r>
    <s v="exploueur_040A-J-DECAISFIP_040A-J-TRT-FHORG_201224-201746.o"/>
    <x v="3"/>
    <d v="1899-12-30T20:17:04"/>
    <x v="55"/>
    <x v="2"/>
    <x v="0"/>
    <s v="FCTHORGEN"/>
    <s v="FCT213 L3G SANS 1 02FACT-HORGEN FIP EUR FCTHORGEN FIP @LD26 @@@24122020 O"/>
    <s v="20:17:46 VV- liste de param : xprodlr5 FCT213 L3G SANS 1 02FACT-HORGEN FIP EUR FCTHORGEN FIP @LD26 @@@24122020 O"/>
  </r>
  <r>
    <s v="exploueur_040A-J-DECAISFIP_040A-J-TRT-FHORG_201228-201408.o"/>
    <x v="25"/>
    <d v="1899-12-30T20:14:00"/>
    <x v="55"/>
    <x v="2"/>
    <x v="0"/>
    <s v="FCTHORGEN"/>
    <s v="FCT213 L3G SANS 1 02FACT-HORGEN FIP EUR FCTHORGEN FIP @LD26 @@@28122020 O"/>
    <s v="20:14:08 VV- liste de param : xprodlr5 FCT213 L3G SANS 1 02FACT-HORGEN FIP EUR FCTHORGEN FIP @LD26 @@@28122020 O"/>
  </r>
  <r>
    <s v="exploueur_040A-J-DECAISFIP_040A-J-TRT-FHORG_201229-201143.o"/>
    <x v="5"/>
    <d v="1899-12-30T20:11:04"/>
    <x v="55"/>
    <x v="2"/>
    <x v="0"/>
    <s v="FCTHORGEN"/>
    <s v="FCT213 L3G SANS 1 02FACT-HORGEN FIP EUR FCTHORGEN FIP @LD26 @@@29122020 O"/>
    <s v="20:11:43 VV- liste de param : xprodlr5 FCT213 L3G SANS 1 02FACT-HORGEN FIP EUR FCTHORGEN FIP @LD26 @@@29122020 O"/>
  </r>
  <r>
    <s v="exploueur_040A-J-DECAISFIP_040A-J-TRT-FHORG_201230-202433.o"/>
    <x v="6"/>
    <d v="1899-12-30T20:24:03"/>
    <x v="55"/>
    <x v="2"/>
    <x v="0"/>
    <s v="FCTHORGEN"/>
    <s v="FCT213 L3G SANS 1 02FACT-HORGEN FIP EUR FCTHORGEN FIP @LD26 @@@30122020 O"/>
    <s v="20:24:33 VV- liste de param : xprodlr5 FCT213 L3G SANS 1 02FACT-HORGEN FIP EUR FCTHORGEN FIP @LD26 @@@30122020 O"/>
  </r>
  <r>
    <s v="exploueur_040A-J-DECAISFIP_040A-J-TRT-FHORG_201231-203533.o"/>
    <x v="0"/>
    <d v="1899-12-30T20:35:03"/>
    <x v="55"/>
    <x v="2"/>
    <x v="0"/>
    <s v="FCTHORGEN"/>
    <s v="FCT213 L3G SANS 1 02FACT-HORGEN FIP EUR FCTHORGEN FIP @LD26 @@@31122020 O"/>
    <s v="20:35:34 VV- liste de param : xprodlr5 FCT213 L3G SANS 1 02FACT-HORGEN FIP EUR FCTHORGEN FIP @LD26 @@@31122020 O"/>
  </r>
  <r>
    <s v="exploueur_040A-J-DECAISFIP_040A-J-TRT-FHORG_210104-203310.o"/>
    <x v="23"/>
    <d v="1899-12-30T20:33:01"/>
    <x v="55"/>
    <x v="2"/>
    <x v="0"/>
    <s v="FCTHORGEN"/>
    <s v="FCT213 L3G SANS 1 02FACT-HORGEN FIP EUR FCTHORGEN FIP @LD26 @@@04012021 O"/>
    <s v="20:33:10 VV- liste de param : xprodlr5 FCT213 L3G SANS 1 02FACT-HORGEN FIP EUR FCTHORGEN FIP @LD26 @@@04012021 O"/>
  </r>
  <r>
    <s v="exploueur_040A-J-DECAISFIP_040A-J-TRT-FHORG_210105-201155.o"/>
    <x v="8"/>
    <d v="1899-12-30T20:11:05"/>
    <x v="55"/>
    <x v="2"/>
    <x v="0"/>
    <s v="FCTHORGEN"/>
    <s v="FCT213 L3G SANS 1 02FACT-HORGEN FIP EUR FCTHORGEN FIP @LD26 @@@05012021 O"/>
    <s v="20:11:55 VV- liste de param : xprodlr5 FCT213 L3G SANS 1 02FACT-HORGEN FIP EUR FCTHORGEN FIP @LD26 @@@05012021 O"/>
  </r>
  <r>
    <s v="exploueur_040A-J-DECAISFIP_040A-J-TRT-FHORG_210106-203100.o"/>
    <x v="9"/>
    <d v="1899-12-30T20:31:00"/>
    <x v="55"/>
    <x v="2"/>
    <x v="0"/>
    <s v="FCTHORGEN"/>
    <s v="FCT213 L3G SANS 1 02FACT-HORGEN FIP EUR FCTHORGEN FIP @LD26 @@@06012021 O"/>
    <s v="20:31:00 VV- liste de param : xprodlr5 FCT213 L3G SANS 1 02FACT-HORGEN FIP EUR FCTHORGEN FIP @LD26 @@@06012021 O"/>
  </r>
  <r>
    <s v="exploueur_040A-J-DECAISFIP_040A-J-TRT-FHORG_210107-202527.o"/>
    <x v="10"/>
    <d v="1899-12-30T20:25:02"/>
    <x v="55"/>
    <x v="2"/>
    <x v="0"/>
    <s v="FCTHORGEN"/>
    <s v="FCT213 L3G SANS 1 02FACT-HORGEN FIP EUR FCTHORGEN FIP @LD26 @@@07012021 O"/>
    <s v="20:25:27 VV- liste de param : xprodlr5 FCT213 L3G SANS 1 02FACT-HORGEN FIP EUR FCTHORGEN FIP @LD26 @@@07012021 O"/>
  </r>
  <r>
    <s v="exploueur_040A-J-DECAISFIP_040A-J-TRT-FHORG_210108-201533.o"/>
    <x v="11"/>
    <d v="1899-12-30T20:15:03"/>
    <x v="55"/>
    <x v="2"/>
    <x v="0"/>
    <s v="FCTHORGEN"/>
    <s v="FCT213 L3G SANS 1 02FACT-HORGEN FIP EUR FCTHORGEN FIP @LD26 @@@08012021 O"/>
    <s v="20:15:33 VV- liste de param : xprodlr5 FCT213 L3G SANS 1 02FACT-HORGEN FIP EUR FCTHORGEN FIP @LD26 @@@08012021 O"/>
  </r>
  <r>
    <s v="exploueur_040A-J-DECAISFIP_040A-J-TRT-FHORG_210111-202521.o"/>
    <x v="26"/>
    <d v="1899-12-30T20:25:02"/>
    <x v="55"/>
    <x v="2"/>
    <x v="0"/>
    <s v="FCTHORGEN"/>
    <s v="FCT213 L3G SANS 1 02FACT-HORGEN FIP EUR FCTHORGEN FIP @LD26 @@@11012021 O"/>
    <s v="20:25:22 VV- liste de param : xprodlr5 FCT213 L3G SANS 1 02FACT-HORGEN FIP EUR FCTHORGEN FIP @LD26 @@@11012021 O"/>
  </r>
  <r>
    <s v="exploueur_040A-J-DECAISFIP_040A-J-TRT-FHORG_210112-202328.o"/>
    <x v="13"/>
    <d v="1899-12-30T20:23:02"/>
    <x v="55"/>
    <x v="2"/>
    <x v="0"/>
    <s v="FCTHORGEN"/>
    <s v="FCT213 L3G SANS 1 02FACT-HORGEN FIP EUR FCTHORGEN FIP @LD26 @@@12012021 O"/>
    <s v="20:23:28 VV- liste de param : xprodlr5 FCT213 L3G SANS 1 02FACT-HORGEN FIP EUR FCTHORGEN FIP @LD26 @@@12012021 O"/>
  </r>
  <r>
    <s v="exploueur_040A-J-DECAISFIP_040A-J-TRT-FHORG_210113-203053.o"/>
    <x v="14"/>
    <d v="1899-12-30T20:30:05"/>
    <x v="55"/>
    <x v="2"/>
    <x v="0"/>
    <s v="FCTHORGEN"/>
    <s v="FCT213 L3G SANS 1 02FACT-HORGEN FIP EUR FCTHORGEN FIP @LD26 @@@13012021 O"/>
    <s v="20:30:53 VV- liste de param : xprodlr5 FCT213 L3G SANS 1 02FACT-HORGEN FIP EUR FCTHORGEN FIP @LD26 @@@13012021 O"/>
  </r>
  <r>
    <s v="exploueur_040A-J-DECAISFIP_040A-J-TRT-FHORG_210115-203304.o"/>
    <x v="16"/>
    <d v="1899-12-30T20:33:00"/>
    <x v="55"/>
    <x v="2"/>
    <x v="0"/>
    <s v="FCTHORGEN"/>
    <s v="FCT213 L3G SANS 1 02FACT-HORGEN FIP EUR FCTHORGEN FIP @LD26 @@@15012021 O"/>
    <s v="20:33:04 VV- liste de param : xprodlr5 FCT213 L3G SANS 1 02FACT-HORGEN FIP EUR FCTHORGEN FIP @LD26 @@@15012021 O"/>
  </r>
  <r>
    <s v="exploueur_040A-J-DECAISFIP_040A-J-TRT-FHORG_210118-202204.o"/>
    <x v="27"/>
    <d v="1899-12-30T20:22:00"/>
    <x v="55"/>
    <x v="2"/>
    <x v="0"/>
    <s v="FCTHORGEN"/>
    <s v="FCT213 L3G SANS 1 02FACT-HORGEN FIP EUR FCTHORGEN FIP @LD26 @@@18012021 O"/>
    <s v="20:22:04 VV- liste de param : xprodlr5 FCT213 L3G SANS 1 02FACT-HORGEN FIP EUR FCTHORGEN FIP @LD26 @@@18012021 O"/>
  </r>
  <r>
    <s v="exploueur_040A-J-DECAISFIP_040A-J-TRT-FHORG_210119-203221.o"/>
    <x v="1"/>
    <d v="1899-12-30T20:32:02"/>
    <x v="55"/>
    <x v="2"/>
    <x v="0"/>
    <s v="FCTHORGEN"/>
    <s v="FCT213 L3G SANS 1 02FACT-HORGEN FIP EUR FCTHORGEN FIP @LD26 @@@19012021 O"/>
    <s v="20:32:21 VV- liste de param : xprodlr5 FCT213 L3G SANS 1 02FACT-HORGEN FIP EUR FCTHORGEN FIP @LD26 @@@19012021 O"/>
  </r>
  <r>
    <s v="exploueur_040A-J-DECAISFIP_040A-J-TRT-FHORG_210120-201005.o"/>
    <x v="18"/>
    <d v="1899-12-30T20:10:00"/>
    <x v="55"/>
    <x v="2"/>
    <x v="0"/>
    <s v="FCTHORGEN"/>
    <s v="FCT213 L3G SANS 1 02FACT-HORGEN FIP EUR FCTHORGEN FIP @LD26 @@@20012021 O"/>
    <s v="20:10:06 VV- liste de param : xprodlr5 FCT213 L3G SANS 1 02FACT-HORGEN FIP EUR FCTHORGEN FIP @LD26 @@@20012021 O"/>
  </r>
  <r>
    <s v="exploueur_040A-J-DECAISFIP_040A-J-TRT-FHORG_210121-203522.o"/>
    <x v="19"/>
    <d v="1899-12-30T20:35:02"/>
    <x v="55"/>
    <x v="2"/>
    <x v="0"/>
    <s v="FCTHORGEN"/>
    <s v="FCT213 L3G SANS 1 02FACT-HORGEN FIP EUR FCTHORGEN FIP @LD26 @@@21012021 O"/>
    <s v="20:35:22 VV- liste de param : xprodlr5 FCT213 L3G SANS 1 02FACT-HORGEN FIP EUR FCTHORGEN FIP @LD26 @@@21012021 O"/>
  </r>
  <r>
    <s v="exploueur_040A-J-DECAISFIP_040A-J-TRT-FHORG_210122-202422.o"/>
    <x v="20"/>
    <d v="1899-12-30T20:24:02"/>
    <x v="55"/>
    <x v="2"/>
    <x v="0"/>
    <s v="FCTHORGEN"/>
    <s v="FCT213 L3G SANS 1 02FACT-HORGEN FIP EUR FCTHORGEN FIP @LD26 @@@22012021 O"/>
    <s v="20:24:22 VV- liste de param : xprodlr5 FCT213 L3G SANS 1 02FACT-HORGEN FIP EUR FCTHORGEN FIP @LD26 @@@22012021 O"/>
  </r>
  <r>
    <s v="exploueur_040A-J-DECAISFIP_040A-J-TRT-FHORG_210125-201149.o"/>
    <x v="28"/>
    <d v="1899-12-30T20:11:04"/>
    <x v="55"/>
    <x v="2"/>
    <x v="0"/>
    <s v="FCTHORGEN"/>
    <s v="FCT213 L3G SANS 1 02FACT-HORGEN FIP EUR FCTHORGEN FIP @LD26 @@@25012021 O"/>
    <s v="20:11:49 VV- liste de param : xprodlr5 FCT213 L3G SANS 1 02FACT-HORGEN FIP EUR FCTHORGEN FIP @LD26 @@@25012021 O"/>
  </r>
  <r>
    <s v="exploueur_040A-J-DECAISFIP_040A-J-TRT-FOPFI_201222-202648.o"/>
    <x v="24"/>
    <d v="1899-12-30T20:26:04"/>
    <x v="57"/>
    <x v="2"/>
    <x v="35"/>
    <s v="BATCDOCADM"/>
    <s v="DOC001 L3G SANS 1 POSTSCR FIP EUR BATCDOCADM FOPFIP FOPFIP O"/>
    <s v="20:26:48 VV- liste de param : xprodlr5 DOC001 L3G SANS 1 POSTSCR FIP EUR BATCDOCADM FOPFIP FOPFIP O"/>
  </r>
  <r>
    <s v="exploueur_040A-J-DECAISFIP_040A-J-TRT-FOPFI_201223-202802.o"/>
    <x v="2"/>
    <d v="1899-12-30T20:28:00"/>
    <x v="57"/>
    <x v="2"/>
    <x v="35"/>
    <s v="BATCDOCADM"/>
    <s v="DOC001 L3G SANS 1 POSTSCR FIP EUR BATCDOCADM FOPFIP FOPFIP O"/>
    <s v="20:28:02 VV- liste de param : xprodlr5 DOC001 L3G SANS 1 POSTSCR FIP EUR BATCDOCADM FOPFIP FOPFIP O"/>
  </r>
  <r>
    <s v="exploueur_040A-J-DECAISFIP_040A-J-TRT-FOPFI_201224-201731.o"/>
    <x v="3"/>
    <d v="1899-12-30T20:17:03"/>
    <x v="57"/>
    <x v="2"/>
    <x v="35"/>
    <s v="BATCDOCADM"/>
    <s v="DOC001 L3G SANS 1 POSTSCR FIP EUR BATCDOCADM FOPFIP FOPFIP O"/>
    <s v="20:17:31 VV- liste de param : xprodlr5 DOC001 L3G SANS 1 POSTSCR FIP EUR BATCDOCADM FOPFIP FOPFIP O"/>
  </r>
  <r>
    <s v="exploueur_040A-J-DECAISFIP_040A-J-TRT-FOPFI_201228-201358.o"/>
    <x v="25"/>
    <d v="1899-12-30T20:13:05"/>
    <x v="57"/>
    <x v="2"/>
    <x v="35"/>
    <s v="BATCDOCADM"/>
    <s v="DOC001 L3G SANS 1 POSTSCR FIP EUR BATCDOCADM FOPFIP FOPFIP O"/>
    <s v="20:13:58 VV- liste de param : xprodlr5 DOC001 L3G SANS 1 POSTSCR FIP EUR BATCDOCADM FOPFIP FOPFIP O"/>
  </r>
  <r>
    <s v="exploueur_040A-J-DECAISFIP_040A-J-TRT-FOPFI_201229-201133.o"/>
    <x v="5"/>
    <d v="1899-12-30T20:11:03"/>
    <x v="57"/>
    <x v="2"/>
    <x v="35"/>
    <s v="BATCDOCADM"/>
    <s v="DOC001 L3G SANS 1 POSTSCR FIP EUR BATCDOCADM FOPFIP FOPFIP O"/>
    <s v="20:11:33 VV- liste de param : xprodlr5 DOC001 L3G SANS 1 POSTSCR FIP EUR BATCDOCADM FOPFIP FOPFIP O"/>
  </r>
  <r>
    <s v="exploueur_040A-J-DECAISFIP_040A-J-TRT-FOPFI_201230-202423.o"/>
    <x v="6"/>
    <d v="1899-12-30T20:24:02"/>
    <x v="57"/>
    <x v="2"/>
    <x v="35"/>
    <s v="BATCDOCADM"/>
    <s v="DOC001 L3G SANS 1 POSTSCR FIP EUR BATCDOCADM FOPFIP FOPFIP O"/>
    <s v="20:24:23 VV- liste de param : xprodlr5 DOC001 L3G SANS 1 POSTSCR FIP EUR BATCDOCADM FOPFIP FOPFIP O"/>
  </r>
  <r>
    <s v="exploueur_040A-J-DECAISFIP_040A-J-TRT-FOPFI_201231-203524.o"/>
    <x v="0"/>
    <d v="1899-12-30T20:35:02"/>
    <x v="57"/>
    <x v="2"/>
    <x v="35"/>
    <s v="BATCDOCADM"/>
    <s v="DOC001 L3G SANS 1 POSTSCR FIP EUR BATCDOCADM FOPFIP FOPFIP O"/>
    <s v="20:35:24 VV- liste de param : xprodlr5 DOC001 L3G SANS 1 POSTSCR FIP EUR BATCDOCADM FOPFIP FOPFIP O"/>
  </r>
  <r>
    <s v="exploueur_040A-J-DECAISFIP_040A-J-TRT-FOPFI_210104-203300.o"/>
    <x v="23"/>
    <d v="1899-12-30T20:33:00"/>
    <x v="57"/>
    <x v="2"/>
    <x v="35"/>
    <s v="BATCDOCADM"/>
    <s v="DOC001 L3G SANS 1 POSTSCR FIP EUR BATCDOCADM FOPFIP FOPFIP O"/>
    <s v="20:33:00 VV- liste de param : xprodlr5 DOC001 L3G SANS 1 POSTSCR FIP EUR BATCDOCADM FOPFIP FOPFIP O"/>
  </r>
  <r>
    <s v="exploueur_040A-J-DECAISFIP_040A-J-TRT-FOPFI_210105-201145.o"/>
    <x v="8"/>
    <d v="1899-12-30T20:11:04"/>
    <x v="57"/>
    <x v="2"/>
    <x v="35"/>
    <s v="BATCDOCADM"/>
    <s v="DOC001 L3G SANS 1 POSTSCR FIP EUR BATCDOCADM FOPFIP FOPFIP O"/>
    <s v="20:11:45 VV- liste de param : xprodlr5 DOC001 L3G SANS 1 POSTSCR FIP EUR BATCDOCADM FOPFIP FOPFIP O"/>
  </r>
  <r>
    <s v="exploueur_040A-J-DECAISFIP_040A-J-TRT-FOPFI_210106-203048.o"/>
    <x v="9"/>
    <d v="1899-12-30T20:30:04"/>
    <x v="57"/>
    <x v="2"/>
    <x v="35"/>
    <s v="BATCDOCADM"/>
    <s v="DOC001 L3G SANS 1 POSTSCR FIP EUR BATCDOCADM FOPFIP FOPFIP O"/>
    <s v="20:30:48 VV- liste de param : xprodlr5 DOC001 L3G SANS 1 POSTSCR FIP EUR BATCDOCADM FOPFIP FOPFIP O"/>
  </r>
  <r>
    <s v="exploueur_040A-J-DECAISFIP_040A-J-TRT-FOPFI_210107-202516.o"/>
    <x v="10"/>
    <d v="1899-12-30T20:25:01"/>
    <x v="57"/>
    <x v="2"/>
    <x v="35"/>
    <s v="BATCDOCADM"/>
    <s v="DOC001 L3G SANS 1 POSTSCR FIP EUR BATCDOCADM FOPFIP FOPFIP O"/>
    <s v="20:25:17 VV- liste de param : xprodlr5 DOC001 L3G SANS 1 POSTSCR FIP EUR BATCDOCADM FOPFIP FOPFIP O"/>
  </r>
  <r>
    <s v="exploueur_040A-J-DECAISFIP_040A-J-TRT-FOPFI_210108-201523.o"/>
    <x v="11"/>
    <d v="1899-12-30T20:15:02"/>
    <x v="57"/>
    <x v="2"/>
    <x v="35"/>
    <s v="BATCDOCADM"/>
    <s v="DOC001 L3G SANS 1 POSTSCR FIP EUR BATCDOCADM FOPFIP FOPFIP O"/>
    <s v="20:15:23 VV- liste de param : xprodlr5 DOC001 L3G SANS 1 POSTSCR FIP EUR BATCDOCADM FOPFIP FOPFIP O"/>
  </r>
  <r>
    <s v="exploueur_040A-J-DECAISFIP_040A-J-TRT-FOPFI_210111-202511.o"/>
    <x v="26"/>
    <d v="1899-12-30T20:25:01"/>
    <x v="57"/>
    <x v="2"/>
    <x v="35"/>
    <s v="BATCDOCADM"/>
    <s v="DOC001 L3G SANS 1 POSTSCR FIP EUR BATCDOCADM FOPFIP FOPFIP O"/>
    <s v="20:25:12 VV- liste de param : xprodlr5 DOC001 L3G SANS 1 POSTSCR FIP EUR BATCDOCADM FOPFIP FOPFIP O"/>
  </r>
  <r>
    <s v="exploueur_040A-J-DECAISFIP_040A-J-TRT-FOPFI_210112-202318.o"/>
    <x v="13"/>
    <d v="1899-12-30T20:23:01"/>
    <x v="57"/>
    <x v="2"/>
    <x v="35"/>
    <s v="BATCDOCADM"/>
    <s v="DOC001 L3G SANS 1 POSTSCR FIP EUR BATCDOCADM FOPFIP FOPFIP O"/>
    <s v="20:23:18 VV- liste de param : xprodlr5 DOC001 L3G SANS 1 POSTSCR FIP EUR BATCDOCADM FOPFIP FOPFIP O"/>
  </r>
  <r>
    <s v="exploueur_040A-J-DECAISFIP_040A-J-TRT-FOPFI_210113-203043.o"/>
    <x v="14"/>
    <d v="1899-12-30T20:30:04"/>
    <x v="57"/>
    <x v="2"/>
    <x v="35"/>
    <s v="BATCDOCADM"/>
    <s v="DOC001 L3G SANS 1 POSTSCR FIP EUR BATCDOCADM FOPFIP FOPFIP O"/>
    <s v="20:30:43 VV- liste de param : xprodlr5 DOC001 L3G SANS 1 POSTSCR FIP EUR BATCDOCADM FOPFIP FOPFIP O"/>
  </r>
  <r>
    <s v="exploueur_040A-J-DECAISFIP_040A-J-TRT-FOPFI_210115-203254.o"/>
    <x v="16"/>
    <d v="1899-12-30T20:32:05"/>
    <x v="57"/>
    <x v="2"/>
    <x v="35"/>
    <s v="BATCDOCADM"/>
    <s v="DOC001 L3G SANS 1 POSTSCR FIP EUR BATCDOCADM FOPFIP FOPFIP O"/>
    <s v="20:32:54 VV- liste de param : xprodlr5 DOC001 L3G SANS 1 POSTSCR FIP EUR BATCDOCADM FOPFIP FOPFIP O"/>
  </r>
  <r>
    <s v="exploueur_040A-J-DECAISFIP_040A-J-TRT-FOPFI_210118-202149.o"/>
    <x v="27"/>
    <d v="1899-12-30T20:21:05"/>
    <x v="57"/>
    <x v="2"/>
    <x v="35"/>
    <s v="BATCDOCADM"/>
    <s v="DOC001 L3G SANS 1 POSTSCR FIP EUR BATCDOCADM FOPFIP FOPFIP O"/>
    <s v="20:21:50 VV- liste de param : xprodlr5 DOC001 L3G SANS 1 POSTSCR FIP EUR BATCDOCADM FOPFIP FOPFIP O"/>
  </r>
  <r>
    <s v="exploueur_040A-J-DECAISFIP_040A-J-TRT-FOPFI_210119-203206.o"/>
    <x v="1"/>
    <d v="1899-12-30T20:32:00"/>
    <x v="57"/>
    <x v="2"/>
    <x v="35"/>
    <s v="BATCDOCADM"/>
    <s v="DOC001 L3G SANS 1 POSTSCR FIP EUR BATCDOCADM FOPFIP FOPFIP O"/>
    <s v="20:32:06 VV- liste de param : xprodlr5 DOC001 L3G SANS 1 POSTSCR FIP EUR BATCDOCADM FOPFIP FOPFIP O"/>
  </r>
  <r>
    <s v="exploueur_040A-J-DECAISFIP_040A-J-TRT-FOPFI_210120-200955.o"/>
    <x v="18"/>
    <d v="1899-12-30T20:09:05"/>
    <x v="57"/>
    <x v="2"/>
    <x v="35"/>
    <s v="BATCDOCADM"/>
    <s v="DOC001 L3G SANS 1 POSTSCR FIP EUR BATCDOCADM FOPFIP FOPFIP O"/>
    <s v="20:09:55 VV- liste de param : xprodlr5 DOC001 L3G SANS 1 POSTSCR FIP EUR BATCDOCADM FOPFIP FOPFIP O"/>
  </r>
  <r>
    <s v="exploueur_040A-J-DECAISFIP_040A-J-TRT-FOPFI_210121-203507.o"/>
    <x v="19"/>
    <d v="1899-12-30T20:35:00"/>
    <x v="57"/>
    <x v="2"/>
    <x v="35"/>
    <s v="BATCDOCADM"/>
    <s v="DOC001 L3G SANS 1 POSTSCR FIP EUR BATCDOCADM FOPFIP FOPFIP O"/>
    <s v="20:35:07 VV- liste de param : xprodlr5 DOC001 L3G SANS 1 POSTSCR FIP EUR BATCDOCADM FOPFIP FOPFIP O"/>
  </r>
  <r>
    <s v="exploueur_040A-J-DECAISFIP_040A-J-TRT-FOPFI_210122-202412.o"/>
    <x v="20"/>
    <d v="1899-12-30T20:24:01"/>
    <x v="57"/>
    <x v="2"/>
    <x v="35"/>
    <s v="BATCDOCADM"/>
    <s v="DOC001 L3G SANS 1 POSTSCR FIP EUR BATCDOCADM FOPFIP FOPFIP O"/>
    <s v="20:24:12 VV- liste de param : xprodlr5 DOC001 L3G SANS 1 POSTSCR FIP EUR BATCDOCADM FOPFIP FOPFIP O"/>
  </r>
  <r>
    <s v="exploueur_040A-J-DECAISFIP_040A-J-TRT-FOPFI_210125-201139.o"/>
    <x v="28"/>
    <d v="1899-12-30T20:11:03"/>
    <x v="57"/>
    <x v="2"/>
    <x v="35"/>
    <s v="BATCDOCADM"/>
    <s v="DOC001 L3G SANS 1 POSTSCR FIP EUR BATCDOCADM FOPFIP FOPFIP O"/>
    <s v="20:11:39 VV- liste de param : xprodlr5 DOC001 L3G SANS 1 POSTSCR FIP EUR BATCDOCADM FOPFIP FOPFIP O"/>
  </r>
  <r>
    <s v="exploueur_040A-J-DECAISFIP_040A-J-TRT-FPART_201222-202703.o"/>
    <x v="24"/>
    <d v="1899-12-30T20:27:00"/>
    <x v="53"/>
    <x v="2"/>
    <x v="0"/>
    <s v="FCTCLIPAR"/>
    <s v="FCT045 L3G SANS 1 DFLT FIP EUR FCTCLIPAR FIP @LD2 @LD3 @@@31122020 @@@22122020 O"/>
    <s v="20:27:03 VV- liste de param : xprodlr5 FCT045 L3G SANS 1 DFLT FIP EUR FCTCLIPAR FIP @LD2 @LD3 @@@31122020 @@@22122020 O"/>
  </r>
  <r>
    <s v="exploueur_040A-J-DECAISFIP_040A-J-TRT-FPART_201223-202818.o"/>
    <x v="2"/>
    <d v="1899-12-30T20:28:01"/>
    <x v="53"/>
    <x v="2"/>
    <x v="0"/>
    <s v="FCTCLIPAR"/>
    <s v="FCT045 L3G SANS 1 DFLT FIP EUR FCTCLIPAR FIP @LD2 @LD3 @@@04012021 @@@23122020 O"/>
    <s v="20:28:18 VV- liste de param : xprodlr5 FCT045 L3G SANS 1 DFLT FIP EUR FCTCLIPAR FIP @LD2 @LD3 @@@04012021 @@@23122020 O"/>
  </r>
  <r>
    <s v="exploueur_040A-J-DECAISFIP_040A-J-TRT-FPART_201224-201751.o"/>
    <x v="3"/>
    <d v="1899-12-30T20:17:05"/>
    <x v="53"/>
    <x v="2"/>
    <x v="0"/>
    <s v="FCTCLIPAR"/>
    <s v="FCT045 L3G SANS 1 DFLT FIP EUR FCTCLIPAR FIP @LD2 @LD3 @@@05012021 @@@24122020 O"/>
    <s v="20:17:51 VV- liste de param : xprodlr5 FCT045 L3G SANS 1 DFLT FIP EUR FCTCLIPAR FIP @LD2 @LD3 @@@05012021 @@@24122020 O"/>
  </r>
  <r>
    <s v="exploueur_040A-J-DECAISFIP_040A-J-TRT-FPART_201228-201413.o"/>
    <x v="25"/>
    <d v="1899-12-30T20:14:01"/>
    <x v="53"/>
    <x v="2"/>
    <x v="0"/>
    <s v="FCTCLIPAR"/>
    <s v="FCT045 L3G SANS 1 DFLT FIP EUR FCTCLIPAR FIP @LD2 @LD3 @@@06012021 @@@28122020 O"/>
    <s v="20:14:13 VV- liste de param : xprodlr5 FCT045 L3G SANS 1 DFLT FIP EUR FCTCLIPAR FIP @LD2 @LD3 @@@06012021 @@@28122020 O"/>
  </r>
  <r>
    <s v="exploueur_040A-J-DECAISFIP_040A-J-TRT-FPART_201229-201148.o"/>
    <x v="5"/>
    <d v="1899-12-30T20:11:04"/>
    <x v="53"/>
    <x v="2"/>
    <x v="0"/>
    <s v="FCTCLIPAR"/>
    <s v="FCT045 L3G SANS 1 DFLT FIP EUR FCTCLIPAR FIP @LD2 @LD3 @@@07012021 @@@29122020 O"/>
    <s v="20:11:48 VV- liste de param : xprodlr5 FCT045 L3G SANS 1 DFLT FIP EUR FCTCLIPAR FIP @LD2 @LD3 @@@07012021 @@@29122020 O"/>
  </r>
  <r>
    <s v="exploueur_040A-J-DECAISFIP_040A-J-TRT-FPART_201230-202438.o"/>
    <x v="6"/>
    <d v="1899-12-30T20:24:03"/>
    <x v="53"/>
    <x v="2"/>
    <x v="0"/>
    <s v="FCTCLIPAR"/>
    <s v="FCT045 L3G SANS 1 DFLT FIP EUR FCTCLIPAR FIP @LD2 @LD3 @@@08012021 @@@30122020 O"/>
    <s v="20:24:38 VV- liste de param : xprodlr5 FCT045 L3G SANS 1 DFLT FIP EUR FCTCLIPAR FIP @LD2 @LD3 @@@08012021 @@@30122020 O"/>
  </r>
  <r>
    <s v="exploueur_040A-J-DECAISFIP_040A-J-TRT-FPART_201231-203539.o"/>
    <x v="0"/>
    <d v="1899-12-30T20:35:03"/>
    <x v="53"/>
    <x v="2"/>
    <x v="0"/>
    <s v="FCTCLIPAR"/>
    <s v="FCT045 L3G SANS 1 DFLT FIP EUR FCTCLIPAR FIP @LD2 @LD3 @@@11012021 @@@31122020 O"/>
    <s v="20:35:39 VV- liste de param : xprodlr5 FCT045 L3G SANS 1 DFLT FIP EUR FCTCLIPAR FIP @LD2 @LD3 @@@11012021 @@@31122020 O"/>
  </r>
  <r>
    <s v="exploueur_040A-J-DECAISFIP_040A-J-TRT-FPART_210104-203315.o"/>
    <x v="23"/>
    <d v="1899-12-30T20:33:01"/>
    <x v="53"/>
    <x v="2"/>
    <x v="0"/>
    <s v="FCTCLIPAR"/>
    <s v="FCT045 L3G SANS 1 DFLT FIP EUR FCTCLIPAR FIP @LD2 @LD3 @@@12012021 @@@04012021 O"/>
    <s v="20:33:15 VV- liste de param : xprodlr5 FCT045 L3G SANS 1 DFLT FIP EUR FCTCLIPAR FIP @LD2 @LD3 @@@12012021 @@@04012021 O"/>
  </r>
  <r>
    <s v="exploueur_040A-J-DECAISFIP_040A-J-TRT-FPART_210105-201200.o"/>
    <x v="8"/>
    <d v="1899-12-30T20:12:00"/>
    <x v="53"/>
    <x v="2"/>
    <x v="0"/>
    <s v="FCTCLIPAR"/>
    <s v="FCT045 L3G SANS 1 DFLT FIP EUR FCTCLIPAR FIP @LD2 @LD3 @@@13012021 @@@05012021 O"/>
    <s v="20:12:00 VV- liste de param : xprodlr5 FCT045 L3G SANS 1 DFLT FIP EUR FCTCLIPAR FIP @LD2 @LD3 @@@13012021 @@@05012021 O"/>
  </r>
  <r>
    <s v="exploueur_040A-J-DECAISFIP_040A-J-TRT-FPART_210106-203105.o"/>
    <x v="9"/>
    <d v="1899-12-30T20:31:00"/>
    <x v="53"/>
    <x v="2"/>
    <x v="0"/>
    <s v="FCTCLIPAR"/>
    <s v="FCT045 L3G SANS 1 DFLT FIP EUR FCTCLIPAR FIP @LD2 @LD3 @@@14012021 @@@06012021 O"/>
    <s v="20:31:05 VV- liste de param : xprodlr5 FCT045 L3G SANS 1 DFLT FIP EUR FCTCLIPAR FIP @LD2 @LD3 @@@14012021 @@@06012021 O"/>
  </r>
  <r>
    <s v="exploueur_040A-J-DECAISFIP_040A-J-TRT-FPART_210107-202531.o"/>
    <x v="10"/>
    <d v="1899-12-30T20:25:03"/>
    <x v="53"/>
    <x v="2"/>
    <x v="0"/>
    <s v="FCTCLIPAR"/>
    <s v="FCT045 L3G SANS 1 DFLT FIP EUR FCTCLIPAR FIP @LD2 @LD3 @@@15012021 @@@07012021 O"/>
    <s v="20:25:32 VV- liste de param : xprodlr5 FCT045 L3G SANS 1 DFLT FIP EUR FCTCLIPAR FIP @LD2 @LD3 @@@15012021 @@@07012021 O"/>
  </r>
  <r>
    <s v="exploueur_040A-J-DECAISFIP_040A-J-TRT-FPART_210108-201538.o"/>
    <x v="11"/>
    <d v="1899-12-30T20:15:03"/>
    <x v="53"/>
    <x v="2"/>
    <x v="0"/>
    <s v="FCTCLIPAR"/>
    <s v="FCT045 L3G SANS 1 DFLT FIP EUR FCTCLIPAR FIP @LD2 @LD3 @@@18012021 @@@08012021 O"/>
    <s v="20:15:38 VV- liste de param : xprodlr5 FCT045 L3G SANS 1 DFLT FIP EUR FCTCLIPAR FIP @LD2 @LD3 @@@18012021 @@@08012021 O"/>
  </r>
  <r>
    <s v="exploueur_040A-J-DECAISFIP_040A-J-TRT-FPART_210111-202527.o"/>
    <x v="26"/>
    <d v="1899-12-30T20:25:02"/>
    <x v="53"/>
    <x v="2"/>
    <x v="0"/>
    <s v="FCTCLIPAR"/>
    <s v="FCT045 L3G SANS 1 DFLT FIP EUR FCTCLIPAR FIP @LD2 @LD3 @@@19012021 @@@11012021 O"/>
    <s v="20:25:27 VV- liste de param : xprodlr5 FCT045 L3G SANS 1 DFLT FIP EUR FCTCLIPAR FIP @LD2 @LD3 @@@19012021 @@@11012021 O"/>
  </r>
  <r>
    <s v="exploueur_040A-J-DECAISFIP_040A-J-TRT-FPART_210112-202333.o"/>
    <x v="13"/>
    <d v="1899-12-30T20:23:03"/>
    <x v="53"/>
    <x v="2"/>
    <x v="0"/>
    <s v="FCTCLIPAR"/>
    <s v="FCT045 L3G SANS 1 DFLT FIP EUR FCTCLIPAR FIP @LD2 @LD3 @@@20012021 @@@12012021 O"/>
    <s v="20:23:33 VV- liste de param : xprodlr5 FCT045 L3G SANS 1 DFLT FIP EUR FCTCLIPAR FIP @LD2 @LD3 @@@20012021 @@@12012021 O"/>
  </r>
  <r>
    <s v="exploueur_040A-J-DECAISFIP_040A-J-TRT-FPART_210113-203058.o"/>
    <x v="14"/>
    <d v="1899-12-30T20:30:05"/>
    <x v="53"/>
    <x v="2"/>
    <x v="0"/>
    <s v="FCTCLIPAR"/>
    <s v="FCT045 L3G SANS 1 DFLT FIP EUR FCTCLIPAR FIP @LD2 @LD3 @@@21012021 @@@13012021 O"/>
    <s v="20:30:58 VV- liste de param : xprodlr5 FCT045 L3G SANS 1 DFLT FIP EUR FCTCLIPAR FIP @LD2 @LD3 @@@21012021 @@@13012021 O"/>
  </r>
  <r>
    <s v="exploueur_040A-J-DECAISFIP_040A-J-TRT-FPART_210115-203309.o"/>
    <x v="16"/>
    <d v="1899-12-30T20:33:00"/>
    <x v="53"/>
    <x v="2"/>
    <x v="0"/>
    <s v="FCTCLIPAR"/>
    <s v="FCT045 L3G SANS 1 DFLT FIP EUR FCTCLIPAR FIP @LD2 @LD3 @@@25012021 @@@15012021 O"/>
    <s v="20:33:09 VV- liste de param : xprodlr5 FCT045 L3G SANS 1 DFLT FIP EUR FCTCLIPAR FIP @LD2 @LD3 @@@25012021 @@@15012021 O"/>
  </r>
  <r>
    <s v="exploueur_040A-J-DECAISFIP_040A-J-TRT-FPART_210118-202209.o"/>
    <x v="27"/>
    <d v="1899-12-30T20:22:00"/>
    <x v="53"/>
    <x v="2"/>
    <x v="0"/>
    <s v="FCTCLIPAR"/>
    <s v="FCT045 L3G SANS 1 DFLT FIP EUR FCTCLIPAR FIP @LD2 @LD3 @@@26012021 @@@18012021 O"/>
    <s v="20:22:09 VV- liste de param : xprodlr5 FCT045 L3G SANS 1 DFLT FIP EUR FCTCLIPAR FIP @LD2 @LD3 @@@26012021 @@@18012021 O"/>
  </r>
  <r>
    <s v="exploueur_040A-J-DECAISFIP_040A-J-TRT-FPART_210119-203226.o"/>
    <x v="1"/>
    <d v="1899-12-30T20:32:02"/>
    <x v="53"/>
    <x v="2"/>
    <x v="0"/>
    <s v="FCTCLIPAR"/>
    <s v="FCT045 L3G SANS 1 DFLT FIP EUR FCTCLIPAR FIP @LD2 @LD3 @@@27012021 @@@19012021 O"/>
    <s v="20:32:26 VV- liste de param : xprodlr5 FCT045 L3G SANS 1 DFLT FIP EUR FCTCLIPAR FIP @LD2 @LD3 @@@27012021 @@@19012021 O"/>
  </r>
  <r>
    <s v="exploueur_040A-J-DECAISFIP_040A-J-TRT-FPART_210120-201010.o"/>
    <x v="18"/>
    <d v="1899-12-30T20:10:01"/>
    <x v="53"/>
    <x v="2"/>
    <x v="0"/>
    <s v="FCTCLIPAR"/>
    <s v="FCT045 L3G SANS 1 DFLT FIP EUR FCTCLIPAR FIP @LD2 @LD3 @@@28012021 @@@20012021 O"/>
    <s v="20:10:10 VV- liste de param : xprodlr5 FCT045 L3G SANS 1 DFLT FIP EUR FCTCLIPAR FIP @LD2 @LD3 @@@28012021 @@@20012021 O"/>
  </r>
  <r>
    <s v="exploueur_040A-J-DECAISFIP_040A-J-TRT-FPART_210121-203527.o"/>
    <x v="19"/>
    <d v="1899-12-30T20:35:02"/>
    <x v="53"/>
    <x v="2"/>
    <x v="0"/>
    <s v="FCTCLIPAR"/>
    <s v="FCT045 L3G SANS 1 DFLT FIP EUR FCTCLIPAR FIP @LD2 @LD3 @@@29012021 @@@21012021 O"/>
    <s v="20:35:27 VV- liste de param : xprodlr5 FCT045 L3G SANS 1 DFLT FIP EUR FCTCLIPAR FIP @LD2 @LD3 @@@29012021 @@@21012021 O"/>
  </r>
  <r>
    <s v="exploueur_040A-J-DECAISFIP_040A-J-TRT-FPART_210122-202427.o"/>
    <x v="20"/>
    <d v="1899-12-30T20:24:02"/>
    <x v="53"/>
    <x v="2"/>
    <x v="0"/>
    <s v="FCTCLIPAR"/>
    <s v="FCT045 L3G SANS 1 DFLT FIP EUR FCTCLIPAR FIP @LD2 @LD3 @@@01022021 @@@22012021 O"/>
    <s v="20:24:27 VV- liste de param : xprodlr5 FCT045 L3G SANS 1 DFLT FIP EUR FCTCLIPAR FIP @LD2 @LD3 @@@01022021 @@@22012021 O"/>
  </r>
  <r>
    <s v="exploueur_040A-J-DECAISFIP_040A-J-TRT-FPART_210125-201154.o"/>
    <x v="28"/>
    <d v="1899-12-30T20:11:05"/>
    <x v="53"/>
    <x v="2"/>
    <x v="0"/>
    <s v="FCTCLIPAR"/>
    <s v="FCT045 L3G SANS 1 DFLT FIP EUR FCTCLIPAR FIP @LD2 @LD3 @@@02022021 @@@25012021 O"/>
    <s v="20:11:54 VV- liste de param : xprodlr5 FCT045 L3G SANS 1 DFLT FIP EUR FCTCLIPAR FIP @LD2 @LD3 @@@02022021 @@@25012021 O"/>
  </r>
  <r>
    <s v="exploueur_040A-J-DECAISFIP_040A-J-TRT-GREFF_201222-202743.o"/>
    <x v="24"/>
    <d v="1899-12-30T20:27:04"/>
    <x v="48"/>
    <x v="2"/>
    <x v="30"/>
    <s v="CAMPDECGEV"/>
    <s v="FLX018 IPL SANS 1 DFLT FIP EUR CAMPDECGEV FIP CHEQGREFFE EUR @LD11 @LD3 @@@01011990 @@@24122020 @@@22122020 N O"/>
    <s v="20:27:43 VV- liste de param : xprodlr5 FLX018 IPL SANS 1 DFLT FIP EUR CAMPDECGEV FIP CHEQGREFFE EUR @LD11 @LD3 @@@01011990 @@@24122020 @@@22122020 N O"/>
  </r>
  <r>
    <s v="exploueur_040A-J-DECAISFIP_040A-J-TRT-GREFF_201223-202856.o"/>
    <x v="2"/>
    <d v="1899-12-30T20:28:05"/>
    <x v="48"/>
    <x v="2"/>
    <x v="30"/>
    <s v="CAMPDECGEV"/>
    <s v="FLX018 IPL SANS 1 DFLT FIP EUR CAMPDECGEV FIP CHEQGREFFE EUR @LD11 @LD3 @@@01011990 @@@28122020 @@@23122020 N O"/>
    <s v="20:28:56 VV- liste de param : xprodlr5 FLX018 IPL SANS 1 DFLT FIP EUR CAMPDECGEV FIP CHEQGREFFE EUR @LD11 @LD3 @@@01011990 @@@28122020 @@@23122020 N O"/>
  </r>
  <r>
    <s v="exploueur_040A-J-DECAISFIP_040A-J-TRT-GREFF_201224-201831.o"/>
    <x v="3"/>
    <d v="1899-12-30T20:18:03"/>
    <x v="48"/>
    <x v="2"/>
    <x v="30"/>
    <s v="CAMPDECGEV"/>
    <s v="FLX018 IPL SANS 1 DFLT FIP EUR CAMPDECGEV FIP CHEQGREFFE EUR @LD11 @LD3 @@@01011990 @@@29122020 @@@24122020 N O"/>
    <s v="20:18:31 VV- liste de param : xprodlr5 FLX018 IPL SANS 1 DFLT FIP EUR CAMPDECGEV FIP CHEQGREFFE EUR @LD11 @LD3 @@@01011990 @@@29122020 @@@24122020 N O"/>
  </r>
  <r>
    <s v="exploueur_040A-J-DECAISFIP_040A-J-TRT-GREFF_201228-201453.o"/>
    <x v="25"/>
    <d v="1899-12-30T20:14:05"/>
    <x v="48"/>
    <x v="2"/>
    <x v="30"/>
    <s v="CAMPDECGEV"/>
    <s v="FLX018 IPL SANS 1 DFLT FIP EUR CAMPDECGEV FIP CHEQGREFFE EUR @LD11 @LD3 @@@01011990 @@@30122020 @@@28122020 N O"/>
    <s v="20:14:53 VV- liste de param : xprodlr5 FLX018 IPL SANS 1 DFLT FIP EUR CAMPDECGEV FIP CHEQGREFFE EUR @LD11 @LD3 @@@01011990 @@@30122020 @@@28122020 N O"/>
  </r>
  <r>
    <s v="exploueur_040A-J-DECAISFIP_040A-J-TRT-GREFF_201229-201234.o"/>
    <x v="5"/>
    <d v="1899-12-30T20:12:03"/>
    <x v="48"/>
    <x v="2"/>
    <x v="30"/>
    <s v="CAMPDECGEV"/>
    <s v="FLX018 IPL SANS 1 DFLT FIP EUR CAMPDECGEV FIP CHEQGREFFE EUR @LD11 @LD3 @@@01011990 @@@31122020 @@@29122020 N O"/>
    <s v="20:12:34 VV- liste de param : xprodlr5 FLX018 IPL SANS 1 DFLT FIP EUR CAMPDECGEV FIP CHEQGREFFE EUR @LD11 @LD3 @@@01011990 @@@31122020 @@@29122020 N O"/>
  </r>
  <r>
    <s v="exploueur_040A-J-DECAISFIP_040A-J-TRT-GREFF_201230-202514.o"/>
    <x v="6"/>
    <d v="1899-12-30T20:25:01"/>
    <x v="48"/>
    <x v="2"/>
    <x v="30"/>
    <s v="CAMPDECGEV"/>
    <s v="FLX018 IPL SANS 1 DFLT FIP EUR CAMPDECGEV FIP CHEQGREFFE EUR @LD11 @LD3 @@@01011990 @@@04012021 @@@30122020 N O"/>
    <s v="20:25:14 VV- liste de param : xprodlr5 FLX018 IPL SANS 1 DFLT FIP EUR CAMPDECGEV FIP CHEQGREFFE EUR @LD11 @LD3 @@@01011990 @@@04012021 @@@30122020 N O"/>
  </r>
  <r>
    <s v="exploueur_040A-J-DECAISFIP_040A-J-TRT-GREFF_201231-203624.o"/>
    <x v="0"/>
    <d v="1899-12-30T20:36:02"/>
    <x v="48"/>
    <x v="2"/>
    <x v="30"/>
    <s v="CAMPDECGEV"/>
    <s v="FLX018 IPL SANS 1 DFLT FIP EUR CAMPDECGEV FIP CHEQGREFFE EUR @LD11 @LD3 @@@01011990 @@@05012021 @@@31122020 N O"/>
    <s v="20:36:24 VV- liste de param : xprodlr5 FLX018 IPL SANS 1 DFLT FIP EUR CAMPDECGEV FIP CHEQGREFFE EUR @LD11 @LD3 @@@01011990 @@@05012021 @@@31122020 N O"/>
  </r>
  <r>
    <s v="exploueur_040A-J-DECAISFIP_040A-J-TRT-GREFF_210104-203351.o"/>
    <x v="23"/>
    <d v="1899-12-30T20:33:05"/>
    <x v="48"/>
    <x v="2"/>
    <x v="30"/>
    <s v="CAMPDECGEV"/>
    <s v="FLX018 IPL SANS 1 DFLT FIP EUR CAMPDECGEV FIP CHEQGREFFE EUR @LD11 @LD3 @@@01011990 @@@06012021 @@@04012021 N O"/>
    <s v="20:33:51 VV- liste de param : xprodlr5 FLX018 IPL SANS 1 DFLT FIP EUR CAMPDECGEV FIP CHEQGREFFE EUR @LD11 @LD3 @@@01011990 @@@06012021 @@@04012021 N O"/>
  </r>
  <r>
    <s v="exploueur_040A-J-DECAISFIP_040A-J-TRT-GREFF_210105-201235.o"/>
    <x v="8"/>
    <d v="1899-12-30T20:12:03"/>
    <x v="48"/>
    <x v="2"/>
    <x v="30"/>
    <s v="CAMPDECGEV"/>
    <s v="FLX018 IPL SANS 1 DFLT FIP EUR CAMPDECGEV FIP CHEQGREFFE EUR @LD11 @LD3 @@@01011990 @@@07012021 @@@05012021 N O"/>
    <s v="20:12:35 VV- liste de param : xprodlr5 FLX018 IPL SANS 1 DFLT FIP EUR CAMPDECGEV FIP CHEQGREFFE EUR @LD11 @LD3 @@@01011990 @@@07012021 @@@05012021 N O"/>
  </r>
  <r>
    <s v="exploueur_040A-J-DECAISFIP_040A-J-TRT-GREFF_210106-203149.o"/>
    <x v="9"/>
    <d v="1899-12-30T20:31:04"/>
    <x v="48"/>
    <x v="2"/>
    <x v="30"/>
    <s v="CAMPDECGEV"/>
    <s v="FLX018 IPL SANS 1 DFLT FIP EUR CAMPDECGEV FIP CHEQGREFFE EUR @LD11 @LD3 @@@01011990 @@@08012021 @@@06012021 N O"/>
    <s v="20:31:49 VV- liste de param : xprodlr5 FLX018 IPL SANS 1 DFLT FIP EUR CAMPDECGEV FIP CHEQGREFFE EUR @LD11 @LD3 @@@01011990 @@@08012021 @@@06012021 N O"/>
  </r>
  <r>
    <s v="exploueur_040A-J-DECAISFIP_040A-J-TRT-GREFF_210107-202607.o"/>
    <x v="10"/>
    <d v="1899-12-30T20:26:00"/>
    <x v="48"/>
    <x v="2"/>
    <x v="30"/>
    <s v="CAMPDECGEV"/>
    <s v="FLX018 IPL SANS 1 DFLT FIP EUR CAMPDECGEV FIP CHEQGREFFE EUR @LD11 @LD3 @@@01011990 @@@11012021 @@@07012021 N O"/>
    <s v="20:26:07 VV- liste de param : xprodlr5 FLX018 IPL SANS 1 DFLT FIP EUR CAMPDECGEV FIP CHEQGREFFE EUR @LD11 @LD3 @@@01011990 @@@11012021 @@@07012021 N O"/>
  </r>
  <r>
    <s v="exploueur_040A-J-DECAISFIP_040A-J-TRT-GREFF_210108-201623.o"/>
    <x v="11"/>
    <d v="1899-12-30T20:16:02"/>
    <x v="48"/>
    <x v="2"/>
    <x v="30"/>
    <s v="CAMPDECGEV"/>
    <s v="FLX018 IPL SANS 1 DFLT FIP EUR CAMPDECGEV FIP CHEQGREFFE EUR @LD11 @LD3 @@@01011990 @@@12012021 @@@08012021 N O"/>
    <s v="20:16:24 VV- liste de param : xprodlr5 FLX018 IPL SANS 1 DFLT FIP EUR CAMPDECGEV FIP CHEQGREFFE EUR @LD11 @LD3 @@@01011990 @@@12012021 @@@08012021 N O"/>
  </r>
  <r>
    <s v="exploueur_040A-J-DECAISFIP_040A-J-TRT-GREFF_210111-202607.o"/>
    <x v="26"/>
    <d v="1899-12-30T20:26:00"/>
    <x v="48"/>
    <x v="2"/>
    <x v="30"/>
    <s v="CAMPDECGEV"/>
    <s v="FLX018 IPL SANS 1 DFLT FIP EUR CAMPDECGEV FIP CHEQGREFFE EUR @LD11 @LD3 @@@01011990 @@@13012021 @@@11012021 N O"/>
    <s v="20:26:07 VV- liste de param : xprodlr5 FLX018 IPL SANS 1 DFLT FIP EUR CAMPDECGEV FIP CHEQGREFFE EUR @LD11 @LD3 @@@01011990 @@@13012021 @@@11012021 N O"/>
  </r>
  <r>
    <s v="exploueur_040A-J-DECAISFIP_040A-J-TRT-GREFF_210112-202413.o"/>
    <x v="13"/>
    <d v="1899-12-30T20:24:01"/>
    <x v="48"/>
    <x v="2"/>
    <x v="30"/>
    <s v="CAMPDECGEV"/>
    <s v="FLX018 IPL SANS 1 DFLT FIP EUR CAMPDECGEV FIP CHEQGREFFE EUR @LD11 @LD3 @@@01011990 @@@14012021 @@@12012021 N O"/>
    <s v="20:24:13 VV- liste de param : xprodlr5 FLX018 IPL SANS 1 DFLT FIP EUR CAMPDECGEV FIP CHEQGREFFE EUR @LD11 @LD3 @@@01011990 @@@14012021 @@@12012021 N O"/>
  </r>
  <r>
    <s v="exploueur_040A-J-DECAISFIP_040A-J-TRT-GREFF_210113-203133.o"/>
    <x v="14"/>
    <d v="1899-12-30T20:31:03"/>
    <x v="48"/>
    <x v="2"/>
    <x v="30"/>
    <s v="CAMPDECGEV"/>
    <s v="FLX018 IPL SANS 1 DFLT FIP EUR CAMPDECGEV FIP CHEQGREFFE EUR @LD11 @LD3 @@@01011990 @@@15012021 @@@13012021 N O"/>
    <s v="20:31:33 VV- liste de param : xprodlr5 FLX018 IPL SANS 1 DFLT FIP EUR CAMPDECGEV FIP CHEQGREFFE EUR @LD11 @LD3 @@@01011990 @@@15012021 @@@13012021 N O"/>
  </r>
  <r>
    <s v="exploueur_040A-J-DECAISFIP_040A-J-TRT-GREFF_210115-203349.o"/>
    <x v="16"/>
    <d v="1899-12-30T20:33:04"/>
    <x v="48"/>
    <x v="2"/>
    <x v="30"/>
    <s v="CAMPDECGEV"/>
    <s v="FLX018 IPL SANS 1 DFLT FIP EUR CAMPDECGEV FIP CHEQGREFFE EUR @LD11 @LD3 @@@01011990 @@@19012021 @@@15012021 N O"/>
    <s v="20:33:49 VV- liste de param : xprodlr5 FLX018 IPL SANS 1 DFLT FIP EUR CAMPDECGEV FIP CHEQGREFFE EUR @LD11 @LD3 @@@01011990 @@@19012021 @@@15012021 N O"/>
  </r>
  <r>
    <s v="exploueur_040A-J-DECAISFIP_040A-J-TRT-GREFF_210118-202245.o"/>
    <x v="27"/>
    <d v="1899-12-30T20:22:04"/>
    <x v="48"/>
    <x v="2"/>
    <x v="30"/>
    <s v="CAMPDECGEV"/>
    <s v="FLX018 IPL SANS 1 DFLT FIP EUR CAMPDECGEV FIP CHEQGREFFE EUR @LD11 @LD3 @@@01011990 @@@20012021 @@@18012021 N O"/>
    <s v="20:22:45 VV- liste de param : xprodlr5 FLX018 IPL SANS 1 DFLT FIP EUR CAMPDECGEV FIP CHEQGREFFE EUR @LD11 @LD3 @@@01011990 @@@20012021 @@@18012021 N O"/>
  </r>
  <r>
    <s v="exploueur_040A-J-DECAISFIP_040A-J-TRT-GREFF_210119-203311.o"/>
    <x v="1"/>
    <d v="1899-12-30T20:33:01"/>
    <x v="48"/>
    <x v="2"/>
    <x v="30"/>
    <s v="CAMPDECGEV"/>
    <s v="FLX018 IPL SANS 1 DFLT FIP EUR CAMPDECGEV FIP CHEQGREFFE EUR @LD11 @LD3 @@@01011990 @@@21012021 @@@19012021 N O"/>
    <s v="20:33:11 VV- liste de param : xprodlr5 FLX018 IPL SANS 1 DFLT FIP EUR CAMPDECGEV FIP CHEQGREFFE EUR @LD11 @LD3 @@@01011990 @@@21012021 @@@19012021 N O"/>
  </r>
  <r>
    <s v="exploueur_040A-J-DECAISFIP_040A-J-TRT-GREFF_210120-201101.o"/>
    <x v="18"/>
    <d v="1899-12-30T20:11:00"/>
    <x v="48"/>
    <x v="2"/>
    <x v="30"/>
    <s v="CAMPDECGEV"/>
    <s v="FLX018 IPL SANS 1 DFLT FIP EUR CAMPDECGEV FIP CHEQGREFFE EUR @LD11 @LD3 @@@01011990 @@@22012021 @@@20012021 N O"/>
    <s v="20:11:01 VV- liste de param : xprodlr5 FLX018 IPL SANS 1 DFLT FIP EUR CAMPDECGEV FIP CHEQGREFFE EUR @LD11 @LD3 @@@01011990 @@@22012021 @@@20012021 N O"/>
  </r>
  <r>
    <s v="exploueur_040A-J-DECAISFIP_040A-J-TRT-GREFF_210121-203607.o"/>
    <x v="19"/>
    <d v="1899-12-30T20:36:00"/>
    <x v="48"/>
    <x v="2"/>
    <x v="30"/>
    <s v="CAMPDECGEV"/>
    <s v="FLX018 IPL SANS 1 DFLT FIP EUR CAMPDECGEV FIP CHEQGREFFE EUR @LD11 @LD3 @@@01011990 @@@25012021 @@@21012021 N O"/>
    <s v="20:36:07 VV- liste de param : xprodlr5 FLX018 IPL SANS 1 DFLT FIP EUR CAMPDECGEV FIP CHEQGREFFE EUR @LD11 @LD3 @@@01011990 @@@25012021 @@@21012021 N O"/>
  </r>
  <r>
    <s v="exploueur_040A-J-DECAISFIP_040A-J-TRT-GREFF_210122-202507.o"/>
    <x v="20"/>
    <d v="1899-12-30T20:25:00"/>
    <x v="48"/>
    <x v="2"/>
    <x v="30"/>
    <s v="CAMPDECGEV"/>
    <s v="FLX018 IPL SANS 1 DFLT FIP EUR CAMPDECGEV FIP CHEQGREFFE EUR @LD11 @LD3 @@@01011990 @@@26012021 @@@22012021 N O"/>
    <s v="20:25:07 VV- liste de param : xprodlr5 FLX018 IPL SANS 1 DFLT FIP EUR CAMPDECGEV FIP CHEQGREFFE EUR @LD11 @LD3 @@@01011990 @@@26012021 @@@22012021 N O"/>
  </r>
  <r>
    <s v="exploueur_040A-J-DECAISFIP_040A-J-TRT-GREFF_210125-201240.o"/>
    <x v="28"/>
    <d v="1899-12-30T20:12:04"/>
    <x v="48"/>
    <x v="2"/>
    <x v="30"/>
    <s v="CAMPDECGEV"/>
    <s v="FLX018 IPL SANS 1 DFLT FIP EUR CAMPDECGEV FIP CHEQGREFFE EUR @LD11 @LD3 @@@01011990 @@@27012021 @@@25012021 N O"/>
    <s v="20:12:41 VV- liste de param : xprodlr5 FLX018 IPL SANS 1 DFLT FIP EUR CAMPDECGEV FIP CHEQGREFFE EUR @LD11 @LD3 @@@01011990 @@@27012021 @@@25012021 N O"/>
  </r>
  <r>
    <s v="exploueur_040A-J-DECAISFIP_040A-J-TRT-LOA_201222-202653.o"/>
    <x v="24"/>
    <d v="1899-12-30T20:26:05"/>
    <x v="51"/>
    <x v="2"/>
    <x v="0"/>
    <s v="MODFINAUT2"/>
    <s v="MOD444 L3G SANS 1 DFLT FIP EUR MODFINAUT2 FIP LOA @LD46 @LD47 @@@22122020 0 ZZZZZZZZZZZZ O"/>
    <s v="20:26:53 VV- liste de param : xprodlr5 MOD444 L3G SANS 1 DFLT FIP EUR MODFINAUT2 FIP LOA @LD46 @LD47 @@@22122020 0 ZZZZZZZZZZZZ O"/>
  </r>
  <r>
    <s v="exploueur_040A-J-DECAISFIP_040A-J-TRT-LOA_201223-202807.o"/>
    <x v="2"/>
    <d v="1899-12-30T20:28:00"/>
    <x v="51"/>
    <x v="2"/>
    <x v="0"/>
    <s v="MODFINAUT2"/>
    <s v="MOD444 L3G SANS 1 DFLT FIP EUR MODFINAUT2 FIP LOA @LD46 @LD47 @@@23122020 0 ZZZZZZZZZZZZ O"/>
    <s v="20:28:07 VV- liste de param : xprodlr5 MOD444 L3G SANS 1 DFLT FIP EUR MODFINAUT2 FIP LOA @LD46 @LD47 @@@23122020 0 ZZZZZZZZZZZZ O"/>
  </r>
  <r>
    <s v="exploueur_040A-J-DECAISFIP_040A-J-TRT-LOA_201224-201741.o"/>
    <x v="3"/>
    <d v="1899-12-30T20:17:04"/>
    <x v="51"/>
    <x v="2"/>
    <x v="0"/>
    <s v="MODFINAUT2"/>
    <s v="MOD444 L3G SANS 1 DFLT FIP EUR MODFINAUT2 FIP LOA @LD46 @LD47 @@@24122020 0 ZZZZZZZZZZZZ O"/>
    <s v="20:17:41 VV- liste de param : xprodlr5 MOD444 L3G SANS 1 DFLT FIP EUR MODFINAUT2 FIP LOA @LD46 @LD47 @@@24122020 0 ZZZZZZZZZZZZ O"/>
  </r>
  <r>
    <s v="exploueur_040A-J-DECAISFIP_040A-J-TRT-LOA_201228-201403.o"/>
    <x v="25"/>
    <d v="1899-12-30T20:14:00"/>
    <x v="51"/>
    <x v="2"/>
    <x v="0"/>
    <s v="MODFINAUT2"/>
    <s v="MOD444 L3G SANS 1 DFLT FIP EUR MODFINAUT2 FIP LOA @LD46 @LD47 @@@28122020 0 ZZZZZZZZZZZZ O"/>
    <s v="20:14:03 VV- liste de param : xprodlr5 MOD444 L3G SANS 1 DFLT FIP EUR MODFINAUT2 FIP LOA @LD46 @LD47 @@@28122020 0 ZZZZZZZZZZZZ O"/>
  </r>
  <r>
    <s v="exploueur_040A-J-DECAISFIP_040A-J-TRT-LOA_201229-201138.o"/>
    <x v="5"/>
    <d v="1899-12-30T20:11:03"/>
    <x v="51"/>
    <x v="2"/>
    <x v="0"/>
    <s v="MODFINAUT2"/>
    <s v="MOD444 L3G SANS 1 DFLT FIP EUR MODFINAUT2 FIP LOA @LD46 @LD47 @@@29122020 0 ZZZZZZZZZZZZ O"/>
    <s v="20:11:39 VV- liste de param : xprodlr5 MOD444 L3G SANS 1 DFLT FIP EUR MODFINAUT2 FIP LOA @LD46 @LD47 @@@29122020 0 ZZZZZZZZZZZZ O"/>
  </r>
  <r>
    <s v="exploueur_040A-J-DECAISFIP_040A-J-TRT-LOA_201230-202428.o"/>
    <x v="6"/>
    <d v="1899-12-30T20:24:02"/>
    <x v="51"/>
    <x v="2"/>
    <x v="0"/>
    <s v="MODFINAUT2"/>
    <s v="MOD444 L3G SANS 1 DFLT FIP EUR MODFINAUT2 FIP LOA @LD46 @LD47 @@@30122020 0 ZZZZZZZZZZZZ O"/>
    <s v="20:24:28 VV- liste de param : xprodlr5 MOD444 L3G SANS 1 DFLT FIP EUR MODFINAUT2 FIP LOA @LD46 @LD47 @@@30122020 0 ZZZZZZZZZZZZ O"/>
  </r>
  <r>
    <s v="exploueur_040A-J-DECAISFIP_040A-J-TRT-LOA_201231-203529.o"/>
    <x v="0"/>
    <d v="1899-12-30T20:35:02"/>
    <x v="51"/>
    <x v="2"/>
    <x v="0"/>
    <s v="MODFINAUT2"/>
    <s v="MOD444 L3G SANS 1 DFLT FIP EUR MODFINAUT2 FIP LOA @LD46 @LD47 @@@31122020 0 ZZZZZZZZZZZZ O"/>
    <s v="20:35:29 VV- liste de param : xprodlr5 MOD444 L3G SANS 1 DFLT FIP EUR MODFINAUT2 FIP LOA @LD46 @LD47 @@@31122020 0 ZZZZZZZZZZZZ O"/>
  </r>
  <r>
    <s v="exploueur_040A-J-DECAISFIP_040A-J-TRT-LOA_210104-203305.o"/>
    <x v="23"/>
    <d v="1899-12-30T20:33:00"/>
    <x v="51"/>
    <x v="2"/>
    <x v="0"/>
    <s v="MODFINAUT2"/>
    <s v="MOD444 L3G SANS 1 DFLT FIP EUR MODFINAUT2 FIP LOA @LD46 @LD47 @@@04012021 0 ZZZZZZZZZZZZ O"/>
    <s v="20:33:05 VV- liste de param : xprodlr5 MOD444 L3G SANS 1 DFLT FIP EUR MODFINAUT2 FIP LOA @LD46 @LD47 @@@04012021 0 ZZZZZZZZZZZZ O"/>
  </r>
  <r>
    <s v="exploueur_040A-J-DECAISFIP_040A-J-TRT-LOA_210105-201150.o"/>
    <x v="8"/>
    <d v="1899-12-30T20:11:05"/>
    <x v="51"/>
    <x v="2"/>
    <x v="0"/>
    <s v="MODFINAUT2"/>
    <s v="MOD444 L3G SANS 1 DFLT FIP EUR MODFINAUT2 FIP LOA @LD46 @LD47 @@@05012021 0 ZZZZZZZZZZZZ O"/>
    <s v="20:11:50 VV- liste de param : xprodlr5 MOD444 L3G SANS 1 DFLT FIP EUR MODFINAUT2 FIP LOA @LD46 @LD47 @@@05012021 0 ZZZZZZZZZZZZ O"/>
  </r>
  <r>
    <s v="exploueur_040A-J-DECAISFIP_040A-J-TRT-LOA_210106-203054.o"/>
    <x v="9"/>
    <d v="1899-12-30T20:30:05"/>
    <x v="51"/>
    <x v="2"/>
    <x v="0"/>
    <s v="MODFINAUT2"/>
    <s v="MOD444 L3G SANS 1 DFLT FIP EUR MODFINAUT2 FIP LOA @LD46 @LD47 @@@06012021 0 ZZZZZZZZZZZZ O"/>
    <s v="20:30:54 VV- liste de param : xprodlr5 MOD444 L3G SANS 1 DFLT FIP EUR MODFINAUT2 FIP LOA @LD46 @LD47 @@@06012021 0 ZZZZZZZZZZZZ O"/>
  </r>
  <r>
    <s v="exploueur_040A-J-DECAISFIP_040A-J-TRT-LOA_210107-202522.o"/>
    <x v="10"/>
    <d v="1899-12-30T20:25:02"/>
    <x v="51"/>
    <x v="2"/>
    <x v="0"/>
    <s v="MODFINAUT2"/>
    <s v="MOD444 L3G SANS 1 DFLT FIP EUR MODFINAUT2 FIP LOA @LD46 @LD47 @@@07012021 0 ZZZZZZZZZZZZ O"/>
    <s v="20:25:22 VV- liste de param : xprodlr5 MOD444 L3G SANS 1 DFLT FIP EUR MODFINAUT2 FIP LOA @LD46 @LD47 @@@07012021 0 ZZZZZZZZZZZZ O"/>
  </r>
  <r>
    <s v="exploueur_040A-J-DECAISFIP_040A-J-TRT-LOA_210108-201528.o"/>
    <x v="11"/>
    <d v="1899-12-30T20:15:02"/>
    <x v="51"/>
    <x v="2"/>
    <x v="0"/>
    <s v="MODFINAUT2"/>
    <s v="MOD444 L3G SANS 1 DFLT FIP EUR MODFINAUT2 FIP LOA @LD46 @LD47 @@@08012021 0 ZZZZZZZZZZZZ O"/>
    <s v="20:15:28 VV- liste de param : xprodlr5 MOD444 L3G SANS 1 DFLT FIP EUR MODFINAUT2 FIP LOA @LD46 @LD47 @@@08012021 0 ZZZZZZZZZZZZ O"/>
  </r>
  <r>
    <s v="exploueur_040A-J-DECAISFIP_040A-J-TRT-LOA_210111-202517.o"/>
    <x v="26"/>
    <d v="1899-12-30T20:25:01"/>
    <x v="51"/>
    <x v="2"/>
    <x v="0"/>
    <s v="MODFINAUT2"/>
    <s v="MOD444 L3G SANS 1 DFLT FIP EUR MODFINAUT2 FIP LOA @LD46 @LD47 @@@11012021 0 ZZZZZZZZZZZZ O"/>
    <s v="20:25:17 VV- liste de param : xprodlr5 MOD444 L3G SANS 1 DFLT FIP EUR MODFINAUT2 FIP LOA @LD46 @LD47 @@@11012021 0 ZZZZZZZZZZZZ O"/>
  </r>
  <r>
    <s v="exploueur_040A-J-DECAISFIP_040A-J-TRT-LOA_210112-202324.o"/>
    <x v="13"/>
    <d v="1899-12-30T20:23:02"/>
    <x v="51"/>
    <x v="2"/>
    <x v="0"/>
    <s v="MODFINAUT2"/>
    <s v="MOD444 L3G SANS 1 DFLT FIP EUR MODFINAUT2 FIP LOA @LD46 @LD47 @@@12012021 0 ZZZZZZZZZZZZ O"/>
    <s v="20:23:24 VV- liste de param : xprodlr5 MOD444 L3G SANS 1 DFLT FIP EUR MODFINAUT2 FIP LOA @LD46 @LD47 @@@12012021 0 ZZZZZZZZZZZZ O"/>
  </r>
  <r>
    <s v="exploueur_040A-J-DECAISFIP_040A-J-TRT-LOA_210113-203048.o"/>
    <x v="14"/>
    <d v="1899-12-30T20:30:04"/>
    <x v="51"/>
    <x v="2"/>
    <x v="0"/>
    <s v="MODFINAUT2"/>
    <s v="MOD444 L3G SANS 1 DFLT FIP EUR MODFINAUT2 FIP LOA @LD46 @LD47 @@@13012021 0 ZZZZZZZZZZZZ O"/>
    <s v="20:30:48 VV- liste de param : xprodlr5 MOD444 L3G SANS 1 DFLT FIP EUR MODFINAUT2 FIP LOA @LD46 @LD47 @@@13012021 0 ZZZZZZZZZZZZ O"/>
  </r>
  <r>
    <s v="exploueur_040A-J-DECAISFIP_040A-J-TRT-LOA_210115-203259.o"/>
    <x v="16"/>
    <d v="1899-12-30T20:32:05"/>
    <x v="51"/>
    <x v="2"/>
    <x v="0"/>
    <s v="MODFINAUT2"/>
    <s v="MOD444 L3G SANS 1 DFLT FIP EUR MODFINAUT2 FIP LOA @LD46 @LD47 @@@15012021 0 ZZZZZZZZZZZZ O"/>
    <s v="20:32:59 VV- liste de param : xprodlr5 MOD444 L3G SANS 1 DFLT FIP EUR MODFINAUT2 FIP LOA @LD46 @LD47 @@@15012021 0 ZZZZZZZZZZZZ O"/>
  </r>
  <r>
    <s v="exploueur_040A-J-DECAISFIP_040A-J-TRT-LOA_210118-202159.o"/>
    <x v="27"/>
    <d v="1899-12-30T20:21:05"/>
    <x v="51"/>
    <x v="2"/>
    <x v="0"/>
    <s v="MODFINAUT2"/>
    <s v="MOD444 L3G SANS 1 DFLT FIP EUR MODFINAUT2 FIP LOA @LD46 @LD47 @@@18012021 0 ZZZZZZZZZZZZ O"/>
    <s v="20:21:59 VV- liste de param : xprodlr5 MOD444 L3G SANS 1 DFLT FIP EUR MODFINAUT2 FIP LOA @LD46 @LD47 @@@18012021 0 ZZZZZZZZZZZZ O"/>
  </r>
  <r>
    <s v="exploueur_040A-J-DECAISFIP_040A-J-TRT-LOA_210119-203216.o"/>
    <x v="1"/>
    <d v="1899-12-30T20:32:01"/>
    <x v="51"/>
    <x v="2"/>
    <x v="0"/>
    <s v="MODFINAUT2"/>
    <s v="MOD444 L3G SANS 1 DFLT FIP EUR MODFINAUT2 FIP LOA @LD46 @LD47 @@@19012021 0 ZZZZZZZZZZZZ O"/>
    <s v="20:32:16 VV- liste de param : xprodlr5 MOD444 L3G SANS 1 DFLT FIP EUR MODFINAUT2 FIP LOA @LD46 @LD47 @@@19012021 0 ZZZZZZZZZZZZ O"/>
  </r>
  <r>
    <s v="exploueur_040A-J-DECAISFIP_040A-J-TRT-LOA_210120-201000.o"/>
    <x v="18"/>
    <d v="1899-12-30T20:10:00"/>
    <x v="51"/>
    <x v="2"/>
    <x v="0"/>
    <s v="MODFINAUT2"/>
    <s v="MOD444 L3G SANS 1 DFLT FIP EUR MODFINAUT2 FIP LOA @LD46 @LD47 @@@20012021 0 ZZZZZZZZZZZZ O"/>
    <s v="20:10:01 VV- liste de param : xprodlr5 MOD444 L3G SANS 1 DFLT FIP EUR MODFINAUT2 FIP LOA @LD46 @LD47 @@@20012021 0 ZZZZZZZZZZZZ O"/>
  </r>
  <r>
    <s v="exploueur_040A-J-DECAISFIP_040A-J-TRT-LOA_210121-203517.o"/>
    <x v="19"/>
    <d v="1899-12-30T20:35:01"/>
    <x v="51"/>
    <x v="2"/>
    <x v="0"/>
    <s v="MODFINAUT2"/>
    <s v="MOD444 L3G SANS 1 DFLT FIP EUR MODFINAUT2 FIP LOA @LD46 @LD47 @@@21012021 0 ZZZZZZZZZZZZ O"/>
    <s v="20:35:17 VV- liste de param : xprodlr5 MOD444 L3G SANS 1 DFLT FIP EUR MODFINAUT2 FIP LOA @LD46 @LD47 @@@21012021 0 ZZZZZZZZZZZZ O"/>
  </r>
  <r>
    <s v="exploueur_040A-J-DECAISFIP_040A-J-TRT-LOA_210122-202417.o"/>
    <x v="20"/>
    <d v="1899-12-30T20:24:01"/>
    <x v="51"/>
    <x v="2"/>
    <x v="0"/>
    <s v="MODFINAUT2"/>
    <s v="MOD444 L3G SANS 1 DFLT FIP EUR MODFINAUT2 FIP LOA @LD46 @LD47 @@@22012021 0 ZZZZZZZZZZZZ O"/>
    <s v="20:24:17 VV- liste de param : xprodlr5 MOD444 L3G SANS 1 DFLT FIP EUR MODFINAUT2 FIP LOA @LD46 @LD47 @@@22012021 0 ZZZZZZZZZZZZ O"/>
  </r>
  <r>
    <s v="exploueur_040A-J-DECAISFIP_040A-J-TRT-LOA_210125-201144.o"/>
    <x v="28"/>
    <d v="1899-12-30T20:11:04"/>
    <x v="51"/>
    <x v="2"/>
    <x v="0"/>
    <s v="MODFINAUT2"/>
    <s v="MOD444 L3G SANS 1 DFLT FIP EUR MODFINAUT2 FIP LOA @LD46 @LD47 @@@25012021 0 ZZZZZZZZZZZZ O"/>
    <s v="20:11:44 VV- liste de param : xprodlr5 MOD444 L3G SANS 1 DFLT FIP EUR MODFINAUT2 FIP LOA @LD46 @LD47 @@@25012021 0 ZZZZZZZZZZZZ O"/>
  </r>
  <r>
    <s v="exploueur_040A-J-DECAISFIP_040A-J-TRT-LOCF_201222-202638.o"/>
    <x v="24"/>
    <d v="1899-12-30T20:26:03"/>
    <x v="51"/>
    <x v="2"/>
    <x v="0"/>
    <s v="MODFINAUT2"/>
    <s v="MOD444 L3G SANS 1 DFLT FIP EUR MODFINAUT2 FIP LOCF @LD44 @LD47 @@@22122020 0 ZZZZZZZZZZZZ O"/>
    <s v="20:26:38 VV- liste de param : xprodlr5 MOD444 L3G SANS 1 DFLT FIP EUR MODFINAUT2 FIP LOCF @LD44 @LD47 @@@22122020 0 ZZZZZZZZZZZZ O"/>
  </r>
  <r>
    <s v="exploueur_040A-J-DECAISFIP_040A-J-TRT-LOCF_201223-202751.o"/>
    <x v="2"/>
    <d v="1899-12-30T20:27:05"/>
    <x v="51"/>
    <x v="2"/>
    <x v="0"/>
    <s v="MODFINAUT2"/>
    <s v="MOD444 L3G SANS 1 DFLT FIP EUR MODFINAUT2 FIP LOCF @LD44 @LD47 @@@23122020 0 ZZZZZZZZZZZZ O"/>
    <s v="20:27:51 VV- liste de param : xprodlr5 MOD444 L3G SANS 1 DFLT FIP EUR MODFINAUT2 FIP LOCF @LD44 @LD47 @@@23122020 0 ZZZZZZZZZZZZ O"/>
  </r>
  <r>
    <s v="exploueur_040A-J-DECAISFIP_040A-J-TRT-LOCF_201224-201716.o"/>
    <x v="3"/>
    <d v="1899-12-30T20:17:01"/>
    <x v="51"/>
    <x v="2"/>
    <x v="0"/>
    <s v="MODFINAUT2"/>
    <s v="MOD444 L3G SANS 1 DFLT FIP EUR MODFINAUT2 FIP LOCF @LD44 @LD47 @@@24122020 0 ZZZZZZZZZZZZ O"/>
    <s v="20:17:16 VV- liste de param : xprodlr5 MOD444 L3G SANS 1 DFLT FIP EUR MODFINAUT2 FIP LOCF @LD44 @LD47 @@@24122020 0 ZZZZZZZZZZZZ O"/>
  </r>
  <r>
    <s v="exploueur_040A-J-DECAISFIP_040A-J-TRT-LOCF_201228-201348.o"/>
    <x v="25"/>
    <d v="1899-12-30T20:13:04"/>
    <x v="51"/>
    <x v="2"/>
    <x v="0"/>
    <s v="MODFINAUT2"/>
    <s v="MOD444 L3G SANS 1 DFLT FIP EUR MODFINAUT2 FIP LOCF @LD44 @LD47 @@@28122020 0 ZZZZZZZZZZZZ O"/>
    <s v="20:13:48 VV- liste de param : xprodlr5 MOD444 L3G SANS 1 DFLT FIP EUR MODFINAUT2 FIP LOCF @LD44 @LD47 @@@28122020 0 ZZZZZZZZZZZZ O"/>
  </r>
  <r>
    <s v="exploueur_040A-J-DECAISFIP_040A-J-TRT-LOCF_201229-201123.o"/>
    <x v="5"/>
    <d v="1899-12-30T20:11:02"/>
    <x v="51"/>
    <x v="2"/>
    <x v="0"/>
    <s v="MODFINAUT2"/>
    <s v="MOD444 L3G SANS 1 DFLT FIP EUR MODFINAUT2 FIP LOCF @LD44 @LD47 @@@29122020 0 ZZZZZZZZZZZZ O"/>
    <s v="20:11:24 VV- liste de param : xprodlr5 MOD444 L3G SANS 1 DFLT FIP EUR MODFINAUT2 FIP LOCF @LD44 @LD47 @@@29122020 0 ZZZZZZZZZZZZ O"/>
  </r>
  <r>
    <s v="exploueur_040A-J-DECAISFIP_040A-J-TRT-LOCF_201230-202413.o"/>
    <x v="6"/>
    <d v="1899-12-30T20:24:01"/>
    <x v="51"/>
    <x v="2"/>
    <x v="0"/>
    <s v="MODFINAUT2"/>
    <s v="MOD444 L3G SANS 1 DFLT FIP EUR MODFINAUT2 FIP LOCF @LD44 @LD47 @@@30122020 0 ZZZZZZZZZZZZ O"/>
    <s v="20:24:13 VV- liste de param : xprodlr5 MOD444 L3G SANS 1 DFLT FIP EUR MODFINAUT2 FIP LOCF @LD44 @LD47 @@@30122020 0 ZZZZZZZZZZZZ O"/>
  </r>
  <r>
    <s v="exploueur_040A-J-DECAISFIP_040A-J-TRT-LOCF_201231-203513.o"/>
    <x v="0"/>
    <d v="1899-12-30T20:35:01"/>
    <x v="51"/>
    <x v="2"/>
    <x v="0"/>
    <s v="MODFINAUT2"/>
    <s v="MOD444 L3G SANS 1 DFLT FIP EUR MODFINAUT2 FIP LOCF @LD44 @LD47 @@@31122020 0 ZZZZZZZZZZZZ O"/>
    <s v="20:35:14 VV- liste de param : xprodlr5 MOD444 L3G SANS 1 DFLT FIP EUR MODFINAUT2 FIP LOCF @LD44 @LD47 @@@31122020 0 ZZZZZZZZZZZZ O"/>
  </r>
  <r>
    <s v="exploueur_040A-J-DECAISFIP_040A-J-TRT-LOCF_210104-203250.o"/>
    <x v="23"/>
    <d v="1899-12-30T20:32:05"/>
    <x v="51"/>
    <x v="2"/>
    <x v="0"/>
    <s v="MODFINAUT2"/>
    <s v="MOD444 L3G SANS 1 DFLT FIP EUR MODFINAUT2 FIP LOCF @LD44 @LD47 @@@04012021 0 ZZZZZZZZZZZZ O"/>
    <s v="20:32:50 VV- liste de param : xprodlr5 MOD444 L3G SANS 1 DFLT FIP EUR MODFINAUT2 FIP LOCF @LD44 @LD47 @@@04012021 0 ZZZZZZZZZZZZ O"/>
  </r>
  <r>
    <s v="exploueur_040A-J-DECAISFIP_040A-J-TRT-LOCF_210105-201135.o"/>
    <x v="8"/>
    <d v="1899-12-30T20:11:03"/>
    <x v="51"/>
    <x v="2"/>
    <x v="0"/>
    <s v="MODFINAUT2"/>
    <s v="MOD444 L3G SANS 1 DFLT FIP EUR MODFINAUT2 FIP LOCF @LD44 @LD47 @@@05012021 0 ZZZZZZZZZZZZ O"/>
    <s v="20:11:35 VV- liste de param : xprodlr5 MOD444 L3G SANS 1 DFLT FIP EUR MODFINAUT2 FIP LOCF @LD44 @LD47 @@@05012021 0 ZZZZZZZZZZZZ O"/>
  </r>
  <r>
    <s v="exploueur_040A-J-DECAISFIP_040A-J-TRT-LOCF_210106-203037.o"/>
    <x v="9"/>
    <d v="1899-12-30T20:30:03"/>
    <x v="51"/>
    <x v="2"/>
    <x v="0"/>
    <s v="MODFINAUT2"/>
    <s v="MOD444 L3G SANS 1 DFLT FIP EUR MODFINAUT2 FIP LOCF @LD44 @LD47 @@@06012021 0 ZZZZZZZZZZZZ O"/>
    <s v="20:30:37 VV- liste de param : xprodlr5 MOD444 L3G SANS 1 DFLT FIP EUR MODFINAUT2 FIP LOCF @LD44 @LD47 @@@06012021 0 ZZZZZZZZZZZZ O"/>
  </r>
  <r>
    <s v="exploueur_040A-J-DECAISFIP_040A-J-TRT-LOCF_210107-202506.o"/>
    <x v="10"/>
    <d v="1899-12-30T20:25:00"/>
    <x v="51"/>
    <x v="2"/>
    <x v="0"/>
    <s v="MODFINAUT2"/>
    <s v="MOD444 L3G SANS 1 DFLT FIP EUR MODFINAUT2 FIP LOCF @LD44 @LD47 @@@07012021 0 ZZZZZZZZZZZZ O"/>
    <s v="20:25:07 VV- liste de param : xprodlr5 MOD444 L3G SANS 1 DFLT FIP EUR MODFINAUT2 FIP LOCF @LD44 @LD47 @@@07012021 0 ZZZZZZZZZZZZ O"/>
  </r>
  <r>
    <s v="exploueur_040A-J-DECAISFIP_040A-J-TRT-LOCF_210108-201513.o"/>
    <x v="11"/>
    <d v="1899-12-30T20:15:01"/>
    <x v="51"/>
    <x v="2"/>
    <x v="0"/>
    <s v="MODFINAUT2"/>
    <s v="MOD444 L3G SANS 1 DFLT FIP EUR MODFINAUT2 FIP LOCF @LD44 @LD47 @@@08012021 0 ZZZZZZZZZZZZ O"/>
    <s v="20:15:13 VV- liste de param : xprodlr5 MOD444 L3G SANS 1 DFLT FIP EUR MODFINAUT2 FIP LOCF @LD44 @LD47 @@@08012021 0 ZZZZZZZZZZZZ O"/>
  </r>
  <r>
    <s v="exploueur_040A-J-DECAISFIP_040A-J-TRT-LOCF_210111-202501.o"/>
    <x v="26"/>
    <d v="1899-12-30T20:25:00"/>
    <x v="51"/>
    <x v="2"/>
    <x v="0"/>
    <s v="MODFINAUT2"/>
    <s v="MOD444 L3G SANS 1 DFLT FIP EUR MODFINAUT2 FIP LOCF @LD44 @LD47 @@@11012021 0 ZZZZZZZZZZZZ O"/>
    <s v="20:25:02 VV- liste de param : xprodlr5 MOD444 L3G SANS 1 DFLT FIP EUR MODFINAUT2 FIP LOCF @LD44 @LD47 @@@11012021 0 ZZZZZZZZZZZZ O"/>
  </r>
  <r>
    <s v="exploueur_040A-J-DECAISFIP_040A-J-TRT-LOCF_210112-202308.o"/>
    <x v="13"/>
    <d v="1899-12-30T20:23:00"/>
    <x v="51"/>
    <x v="2"/>
    <x v="0"/>
    <s v="MODFINAUT2"/>
    <s v="MOD444 L3G SANS 1 DFLT FIP EUR MODFINAUT2 FIP LOCF @LD44 @LD47 @@@12012021 0 ZZZZZZZZZZZZ O"/>
    <s v="20:23:08 VV- liste de param : xprodlr5 MOD444 L3G SANS 1 DFLT FIP EUR MODFINAUT2 FIP LOCF @LD44 @LD47 @@@12012021 0 ZZZZZZZZZZZZ O"/>
  </r>
  <r>
    <s v="exploueur_040A-J-DECAISFIP_040A-J-TRT-LOCF_210113-203033.o"/>
    <x v="14"/>
    <d v="1899-12-30T20:30:03"/>
    <x v="51"/>
    <x v="2"/>
    <x v="0"/>
    <s v="MODFINAUT2"/>
    <s v="MOD444 L3G SANS 1 DFLT FIP EUR MODFINAUT2 FIP LOCF @LD44 @LD47 @@@13012021 0 ZZZZZZZZZZZZ O"/>
    <s v="20:30:33 VV- liste de param : xprodlr5 MOD444 L3G SANS 1 DFLT FIP EUR MODFINAUT2 FIP LOCF @LD44 @LD47 @@@13012021 0 ZZZZZZZZZZZZ O"/>
  </r>
  <r>
    <s v="exploueur_040A-J-DECAISFIP_040A-J-TRT-LOCF_210115-203244.o"/>
    <x v="16"/>
    <d v="1899-12-30T20:32:04"/>
    <x v="51"/>
    <x v="2"/>
    <x v="0"/>
    <s v="MODFINAUT2"/>
    <s v="MOD444 L3G SANS 1 DFLT FIP EUR MODFINAUT2 FIP LOCF @LD44 @LD47 @@@15012021 0 ZZZZZZZZZZZZ O"/>
    <s v="20:32:44 VV- liste de param : xprodlr5 MOD444 L3G SANS 1 DFLT FIP EUR MODFINAUT2 FIP LOCF @LD44 @LD47 @@@15012021 0 ZZZZZZZZZZZZ O"/>
  </r>
  <r>
    <s v="exploueur_040A-J-DECAISFIP_040A-J-TRT-LOCF_210118-202135.o"/>
    <x v="27"/>
    <d v="1899-12-30T20:21:03"/>
    <x v="51"/>
    <x v="2"/>
    <x v="0"/>
    <s v="MODFINAUT2"/>
    <s v="MOD444 L3G SANS 1 DFLT FIP EUR MODFINAUT2 FIP LOCF @LD44 @LD47 @@@18012021 0 ZZZZZZZZZZZZ O"/>
    <s v="20:21:35 VV- liste de param : xprodlr5 MOD444 L3G SANS 1 DFLT FIP EUR MODFINAUT2 FIP LOCF @LD44 @LD47 @@@18012021 0 ZZZZZZZZZZZZ O"/>
  </r>
  <r>
    <s v="exploueur_040A-J-DECAISFIP_040A-J-TRT-LOCF_210119-203156.o"/>
    <x v="1"/>
    <d v="1899-12-30T20:31:05"/>
    <x v="51"/>
    <x v="2"/>
    <x v="0"/>
    <s v="MODFINAUT2"/>
    <s v="MOD444 L3G SANS 1 DFLT FIP EUR MODFINAUT2 FIP LOCF @LD44 @LD47 @@@19012021 0 ZZZZZZZZZZZZ O"/>
    <s v="20:31:56 VV- liste de param : xprodlr5 MOD444 L3G SANS 1 DFLT FIP EUR MODFINAUT2 FIP LOCF @LD44 @LD47 @@@19012021 0 ZZZZZZZZZZZZ O"/>
  </r>
  <r>
    <s v="exploueur_040A-J-DECAISFIP_040A-J-TRT-LOCF_210120-200945.o"/>
    <x v="18"/>
    <d v="1899-12-30T20:09:04"/>
    <x v="51"/>
    <x v="2"/>
    <x v="0"/>
    <s v="MODFINAUT2"/>
    <s v="MOD444 L3G SANS 1 DFLT FIP EUR MODFINAUT2 FIP LOCF @LD44 @LD47 @@@20012021 0 ZZZZZZZZZZZZ O"/>
    <s v="20:09:45 VV- liste de param : xprodlr5 MOD444 L3G SANS 1 DFLT FIP EUR MODFINAUT2 FIP LOCF @LD44 @LD47 @@@20012021 0 ZZZZZZZZZZZZ O"/>
  </r>
  <r>
    <s v="exploueur_040A-J-DECAISFIP_040A-J-TRT-LOCF_210121-203457.o"/>
    <x v="19"/>
    <d v="1899-12-30T20:34:05"/>
    <x v="51"/>
    <x v="2"/>
    <x v="0"/>
    <s v="MODFINAUT2"/>
    <s v="MOD444 L3G SANS 1 DFLT FIP EUR MODFINAUT2 FIP LOCF @LD44 @LD47 @@@21012021 0 ZZZZZZZZZZZZ O"/>
    <s v="20:34:57 VV- liste de param : xprodlr5 MOD444 L3G SANS 1 DFLT FIP EUR MODFINAUT2 FIP LOCF @LD44 @LD47 @@@21012021 0 ZZZZZZZZZZZZ O"/>
  </r>
  <r>
    <s v="exploueur_040A-J-DECAISFIP_040A-J-TRT-LOCF_210122-202402.o"/>
    <x v="20"/>
    <d v="1899-12-30T20:24:00"/>
    <x v="51"/>
    <x v="2"/>
    <x v="0"/>
    <s v="MODFINAUT2"/>
    <s v="MOD444 L3G SANS 1 DFLT FIP EUR MODFINAUT2 FIP LOCF @LD44 @LD47 @@@22012021 0 ZZZZZZZZZZZZ O"/>
    <s v="20:24:02 VV- liste de param : xprodlr5 MOD444 L3G SANS 1 DFLT FIP EUR MODFINAUT2 FIP LOCF @LD44 @LD47 @@@22012021 0 ZZZZZZZZZZZZ O"/>
  </r>
  <r>
    <s v="exploueur_040A-J-DECAISFIP_040A-J-TRT-LOCF_210125-201129.o"/>
    <x v="28"/>
    <d v="1899-12-30T20:11:02"/>
    <x v="51"/>
    <x v="2"/>
    <x v="0"/>
    <s v="MODFINAUT2"/>
    <s v="MOD444 L3G SANS 1 DFLT FIP EUR MODFINAUT2 FIP LOCF @LD44 @LD47 @@@25012021 0 ZZZZZZZZZZZZ O"/>
    <s v="20:11:29 VV- liste de param : xprodlr5 MOD444 L3G SANS 1 DFLT FIP EUR MODFINAUT2 FIP LOCF @LD44 @LD47 @@@25012021 0 ZZZZZZZZZZZZ O"/>
  </r>
  <r>
    <s v="exploueur_040A-J-DECAISFIP_040A-J-TRT-PREL2_201222-202713.o"/>
    <x v="24"/>
    <d v="1899-12-30T20:27:01"/>
    <x v="48"/>
    <x v="2"/>
    <x v="36"/>
    <s v="CAMPENCGEN"/>
    <s v="FLX018 IPL SANS 1 02GENPREL FIP EUR CAMPENCGEN FIP CPRELDIRE2 EUR @LD48 @LD3 @@@01011990 @@@04012021 N O"/>
    <s v="20:27:14 VV- liste de param : xprodlr5 FLX018 IPL SANS 1 02GENPREL FIP EUR CAMPENCGEN FIP CPRELDIRE2 EUR @LD48 @LD3 @@@01011990 @@@04012021 N O"/>
  </r>
  <r>
    <s v="exploueur_040A-J-DECAISFIP_040A-J-TRT-PREL2_201223-202828.o"/>
    <x v="2"/>
    <d v="1899-12-30T20:28:02"/>
    <x v="48"/>
    <x v="2"/>
    <x v="36"/>
    <s v="CAMPENCGEN"/>
    <s v="FLX018 IPL SANS 1 02GENPREL FIP EUR CAMPENCGEN FIP CPRELDIRE2 EUR @LD48 @LD3 @@@01011990 @@@05012021 N O"/>
    <s v="20:28:28 VV- liste de param : xprodlr5 FLX018 IPL SANS 1 02GENPREL FIP EUR CAMPENCGEN FIP CPRELDIRE2 EUR @LD48 @LD3 @@@01011990 @@@05012021 N O"/>
  </r>
  <r>
    <s v="exploueur_040A-J-DECAISFIP_040A-J-TRT-PREL2_201224-201801.o"/>
    <x v="3"/>
    <d v="1899-12-30T20:18:00"/>
    <x v="48"/>
    <x v="2"/>
    <x v="36"/>
    <s v="CAMPENCGEN"/>
    <s v="FLX018 IPL SANS 1 02GENPREL FIP EUR CAMPENCGEN FIP CPRELDIRE2 EUR @LD48 @LD3 @@@01011990 @@@06012021 N O"/>
    <s v="20:18:01 VV- liste de param : xprodlr5 FLX018 IPL SANS 1 02GENPREL FIP EUR CAMPENCGEN FIP CPRELDIRE2 EUR @LD48 @LD3 @@@01011990 @@@06012021 N O"/>
  </r>
  <r>
    <s v="exploueur_040A-J-DECAISFIP_040A-J-TRT-PREL2_201228-201423.o"/>
    <x v="25"/>
    <d v="1899-12-30T20:14:02"/>
    <x v="48"/>
    <x v="2"/>
    <x v="36"/>
    <s v="CAMPENCGEN"/>
    <s v="FLX018 IPL SANS 1 02GENPREL FIP EUR CAMPENCGEN FIP CPRELDIRE2 EUR @LD48 @LD3 @@@01011990 @@@07012021 N O"/>
    <s v="20:14:24 VV- liste de param : xprodlr5 FLX018 IPL SANS 1 02GENPREL FIP EUR CAMPENCGEN FIP CPRELDIRE2 EUR @LD48 @LD3 @@@01011990 @@@07012021 N O"/>
  </r>
  <r>
    <s v="exploueur_040A-J-DECAISFIP_040A-J-TRT-PREL2_201229-201159.o"/>
    <x v="5"/>
    <d v="1899-12-30T20:11:05"/>
    <x v="48"/>
    <x v="2"/>
    <x v="36"/>
    <s v="CAMPENCGEN"/>
    <s v="FLX018 IPL SANS 1 02GENPREL FIP EUR CAMPENCGEN FIP CPRELDIRE2 EUR @LD48 @LD3 @@@01011990 @@@08012021 N O"/>
    <s v="20:11:59 VV- liste de param : xprodlr5 FLX018 IPL SANS 1 02GENPREL FIP EUR CAMPENCGEN FIP CPRELDIRE2 EUR @LD48 @LD3 @@@01011990 @@@08012021 N O"/>
  </r>
  <r>
    <s v="exploueur_040A-J-DECAISFIP_040A-J-TRT-PREL2_201230-202448.o"/>
    <x v="6"/>
    <d v="1899-12-30T20:24:04"/>
    <x v="48"/>
    <x v="2"/>
    <x v="36"/>
    <s v="CAMPENCGEN"/>
    <s v="FLX018 IPL SANS 1 02GENPREL FIP EUR CAMPENCGEN FIP CPRELDIRE2 EUR @LD48 @LD3 @@@01011990 @@@11012021 N O"/>
    <s v="20:24:48 VV- liste de param : xprodlr5 FLX018 IPL SANS 1 02GENPREL FIP EUR CAMPENCGEN FIP CPRELDIRE2 EUR @LD48 @LD3 @@@01011990 @@@11012021 N O"/>
  </r>
  <r>
    <s v="exploueur_040A-J-DECAISFIP_040A-J-TRT-PREL2_201231-203549.o"/>
    <x v="0"/>
    <d v="1899-12-30T20:35:04"/>
    <x v="48"/>
    <x v="2"/>
    <x v="36"/>
    <s v="CAMPENCGEN"/>
    <s v="FLX018 IPL SANS 1 02GENPREL FIP EUR CAMPENCGEN FIP CPRELDIRE2 EUR @LD48 @LD3 @@@01011990 @@@12012021 N O"/>
    <s v="20:35:49 VV- liste de param : xprodlr5 FLX018 IPL SANS 1 02GENPREL FIP EUR CAMPENCGEN FIP CPRELDIRE2 EUR @LD48 @LD3 @@@01011990 @@@12012021 N O"/>
  </r>
  <r>
    <s v="exploueur_040A-J-DECAISFIP_040A-J-TRT-PREL2_210104-203326.o"/>
    <x v="23"/>
    <d v="1899-12-30T20:33:02"/>
    <x v="48"/>
    <x v="2"/>
    <x v="36"/>
    <s v="CAMPENCGEN"/>
    <s v="FLX018 IPL SANS 1 02GENPREL FIP EUR CAMPENCGEN FIP CPRELDIRE2 EUR @LD48 @LD3 @@@01011990 @@@13012021 N O"/>
    <s v="20:33:26 VV- liste de param : xprodlr5 FLX018 IPL SANS 1 02GENPREL FIP EUR CAMPENCGEN FIP CPRELDIRE2 EUR @LD48 @LD3 @@@01011990 @@@13012021 N O"/>
  </r>
  <r>
    <s v="exploueur_040A-J-DECAISFIP_040A-J-TRT-PREL2_210105-201210.o"/>
    <x v="8"/>
    <d v="1899-12-30T20:12:01"/>
    <x v="48"/>
    <x v="2"/>
    <x v="36"/>
    <s v="CAMPENCGEN"/>
    <s v="FLX018 IPL SANS 1 02GENPREL FIP EUR CAMPENCGEN FIP CPRELDIRE2 EUR @LD48 @LD3 @@@01011990 @@@14012021 N O"/>
    <s v="20:12:10 VV- liste de param : xprodlr5 FLX018 IPL SANS 1 02GENPREL FIP EUR CAMPENCGEN FIP CPRELDIRE2 EUR @LD48 @LD3 @@@01011990 @@@14012021 N O"/>
  </r>
  <r>
    <s v="exploueur_040A-J-DECAISFIP_040A-J-TRT-PREL2_210106-203117.o"/>
    <x v="9"/>
    <d v="1899-12-30T20:31:01"/>
    <x v="48"/>
    <x v="2"/>
    <x v="36"/>
    <s v="CAMPENCGEN"/>
    <s v="FLX018 IPL SANS 1 02GENPREL FIP EUR CAMPENCGEN FIP CPRELDIRE2 EUR @LD48 @LD3 @@@01011990 @@@15012021 N O"/>
    <s v="20:31:17 VV- liste de param : xprodlr5 FLX018 IPL SANS 1 02GENPREL FIP EUR CAMPENCGEN FIP CPRELDIRE2 EUR @LD48 @LD3 @@@01011990 @@@15012021 N O"/>
  </r>
  <r>
    <s v="exploueur_040A-J-DECAISFIP_040A-J-TRT-PREL2_210107-202542.o"/>
    <x v="10"/>
    <d v="1899-12-30T20:25:04"/>
    <x v="48"/>
    <x v="2"/>
    <x v="36"/>
    <s v="CAMPENCGEN"/>
    <s v="FLX018 IPL SANS 1 02GENPREL FIP EUR CAMPENCGEN FIP CPRELDIRE2 EUR @LD48 @LD3 @@@01011990 @@@18012021 N O"/>
    <s v="20:25:42 VV- liste de param : xprodlr5 FLX018 IPL SANS 1 02GENPREL FIP EUR CAMPENCGEN FIP CPRELDIRE2 EUR @LD48 @LD3 @@@01011990 @@@18012021 N O"/>
  </r>
  <r>
    <s v="exploueur_040A-J-DECAISFIP_040A-J-TRT-PREL2_210108-201548.o"/>
    <x v="11"/>
    <d v="1899-12-30T20:15:04"/>
    <x v="48"/>
    <x v="2"/>
    <x v="36"/>
    <s v="CAMPENCGEN"/>
    <s v="FLX018 IPL SANS 1 02GENPREL FIP EUR CAMPENCGEN FIP CPRELDIRE2 EUR @LD48 @LD3 @@@01011990 @@@19012021 N O"/>
    <s v="20:15:48 VV- liste de param : xprodlr5 FLX018 IPL SANS 1 02GENPREL FIP EUR CAMPENCGEN FIP CPRELDIRE2 EUR @LD48 @LD3 @@@01011990 @@@19012021 N O"/>
  </r>
  <r>
    <s v="exploueur_040A-J-DECAISFIP_040A-J-TRT-PREL2_210111-202537.o"/>
    <x v="26"/>
    <d v="1899-12-30T20:25:03"/>
    <x v="48"/>
    <x v="2"/>
    <x v="36"/>
    <s v="CAMPENCGEN"/>
    <s v="FLX018 IPL SANS 1 02GENPREL FIP EUR CAMPENCGEN FIP CPRELDIRE2 EUR @LD48 @LD3 @@@01011990 @@@20012021 N O"/>
    <s v="20:25:37 VV- liste de param : xprodlr5 FLX018 IPL SANS 1 02GENPREL FIP EUR CAMPENCGEN FIP CPRELDIRE2 EUR @LD48 @LD3 @@@01011990 @@@20012021 N O"/>
  </r>
  <r>
    <s v="exploueur_040A-J-DECAISFIP_040A-J-TRT-PREL2_210112-202343.o"/>
    <x v="13"/>
    <d v="1899-12-30T20:23:04"/>
    <x v="48"/>
    <x v="2"/>
    <x v="36"/>
    <s v="CAMPENCGEN"/>
    <s v="FLX018 IPL SANS 1 02GENPREL FIP EUR CAMPENCGEN FIP CPRELDIRE2 EUR @LD48 @LD3 @@@01011990 @@@21012021 N O"/>
    <s v="20:23:43 VV- liste de param : xprodlr5 FLX018 IPL SANS 1 02GENPREL FIP EUR CAMPENCGEN FIP CPRELDIRE2 EUR @LD48 @LD3 @@@01011990 @@@21012021 N O"/>
  </r>
  <r>
    <s v="exploueur_040A-J-DECAISFIP_040A-J-TRT-PREL2_210113-203108.o"/>
    <x v="14"/>
    <d v="1899-12-30T20:31:00"/>
    <x v="48"/>
    <x v="2"/>
    <x v="36"/>
    <s v="CAMPENCGEN"/>
    <s v="FLX018 IPL SANS 1 02GENPREL FIP EUR CAMPENCGEN FIP CPRELDIRE2 EUR @LD48 @LD3 @@@01011990 @@@22012021 N O"/>
    <s v="20:31:08 VV- liste de param : xprodlr5 FLX018 IPL SANS 1 02GENPREL FIP EUR CAMPENCGEN FIP CPRELDIRE2 EUR @LD48 @LD3 @@@01011990 @@@22012021 N O"/>
  </r>
  <r>
    <s v="exploueur_040A-J-DECAISFIP_040A-J-TRT-PREL2_210115-203319.o"/>
    <x v="16"/>
    <d v="1899-12-30T20:33:01"/>
    <x v="48"/>
    <x v="2"/>
    <x v="36"/>
    <s v="CAMPENCGEN"/>
    <s v="FLX018 IPL SANS 1 02GENPREL FIP EUR CAMPENCGEN FIP CPRELDIRE2 EUR @LD48 @LD3 @@@01011990 @@@26012021 N O"/>
    <s v="20:33:19 VV- liste de param : xprodlr5 FLX018 IPL SANS 1 02GENPREL FIP EUR CAMPENCGEN FIP CPRELDIRE2 EUR @LD48 @LD3 @@@01011990 @@@26012021 N O"/>
  </r>
  <r>
    <s v="exploueur_040A-J-DECAISFIP_040A-J-TRT-PREL2_210118-202219.o"/>
    <x v="27"/>
    <d v="1899-12-30T20:22:02"/>
    <x v="48"/>
    <x v="2"/>
    <x v="36"/>
    <s v="CAMPENCGEN"/>
    <s v="FLX018 IPL SANS 1 02GENPREL FIP EUR CAMPENCGEN FIP CPRELDIRE2 EUR @LD48 @LD3 @@@01011990 @@@27012021 N O"/>
    <s v="20:22:20 VV- liste de param : xprodlr5 FLX018 IPL SANS 1 02GENPREL FIP EUR CAMPENCGEN FIP CPRELDIRE2 EUR @LD48 @LD3 @@@01011990 @@@27012021 N O"/>
  </r>
  <r>
    <s v="exploueur_040A-J-DECAISFIP_040A-J-TRT-PREL2_210119-203236.o"/>
    <x v="1"/>
    <d v="1899-12-30T20:32:03"/>
    <x v="48"/>
    <x v="2"/>
    <x v="36"/>
    <s v="CAMPENCGEN"/>
    <s v="FLX018 IPL SANS 1 02GENPREL FIP EUR CAMPENCGEN FIP CPRELDIRE2 EUR @LD48 @LD3 @@@01011990 @@@28012021 N O"/>
    <s v="20:32:36 VV- liste de param : xprodlr5 FLX018 IPL SANS 1 02GENPREL FIP EUR CAMPENCGEN FIP CPRELDIRE2 EUR @LD48 @LD3 @@@01011990 @@@28012021 N O"/>
  </r>
  <r>
    <s v="exploueur_040A-J-DECAISFIP_040A-J-TRT-PREL2_210120-201021.o"/>
    <x v="18"/>
    <d v="1899-12-30T20:10:02"/>
    <x v="48"/>
    <x v="2"/>
    <x v="36"/>
    <s v="CAMPENCGEN"/>
    <s v="FLX018 IPL SANS 1 02GENPREL FIP EUR CAMPENCGEN FIP CPRELDIRE2 EUR @LD48 @LD3 @@@01011990 @@@29012021 N O"/>
    <s v="20:10:21 VV- liste de param : xprodlr5 FLX018 IPL SANS 1 02GENPREL FIP EUR CAMPENCGEN FIP CPRELDIRE2 EUR @LD48 @LD3 @@@01011990 @@@29012021 N O"/>
  </r>
  <r>
    <s v="exploueur_040A-J-DECAISFIP_040A-J-TRT-PREL2_210121-203537.o"/>
    <x v="19"/>
    <d v="1899-12-30T20:35:03"/>
    <x v="48"/>
    <x v="2"/>
    <x v="36"/>
    <s v="CAMPENCGEN"/>
    <s v="FLX018 IPL SANS 1 02GENPREL FIP EUR CAMPENCGEN FIP CPRELDIRE2 EUR @LD48 @LD3 @@@01011990 @@@01022021 N O"/>
    <s v="20:35:37 VV- liste de param : xprodlr5 FLX018 IPL SANS 1 02GENPREL FIP EUR CAMPENCGEN FIP CPRELDIRE2 EUR @LD48 @LD3 @@@01011990 @@@01022021 N O"/>
  </r>
  <r>
    <s v="exploueur_040A-J-DECAISFIP_040A-J-TRT-PREL2_210122-202437.o"/>
    <x v="20"/>
    <d v="1899-12-30T20:24:03"/>
    <x v="48"/>
    <x v="2"/>
    <x v="36"/>
    <s v="CAMPENCGEN"/>
    <s v="FLX018 IPL SANS 1 02GENPREL FIP EUR CAMPENCGEN FIP CPRELDIRE2 EUR @LD48 @LD3 @@@01011990 @@@02022021 N O"/>
    <s v="20:24:37 VV- liste de param : xprodlr5 FLX018 IPL SANS 1 02GENPREL FIP EUR CAMPENCGEN FIP CPRELDIRE2 EUR @LD48 @LD3 @@@01011990 @@@02022021 N O"/>
  </r>
  <r>
    <s v="exploueur_040A-J-DECAISFIP_040A-J-TRT-PREL2_210125-201205.o"/>
    <x v="28"/>
    <d v="1899-12-30T20:12:00"/>
    <x v="48"/>
    <x v="2"/>
    <x v="36"/>
    <s v="CAMPENCGEN"/>
    <s v="FLX018 IPL SANS 1 02GENPREL FIP EUR CAMPENCGEN FIP CPRELDIRE2 EUR @LD48 @LD3 @@@01011990 @@@03022021 N O"/>
    <s v="20:12:05 VV- liste de param : xprodlr5 FLX018 IPL SANS 1 02GENPREL FIP EUR CAMPENCGEN FIP CPRELDIRE2 EUR @LD48 @LD3 @@@01011990 @@@03022021 N O"/>
  </r>
  <r>
    <s v="exploueur_040A-J-DECAISFIP_040A-J-TRT-REVE2_201222-202743.o"/>
    <x v="24"/>
    <d v="1899-12-30T20:27:04"/>
    <x v="48"/>
    <x v="2"/>
    <x v="37"/>
    <s v="CAMPDECGEV"/>
    <s v="FLX018 IPL SANS 1 DFLT FIP EUR CAMPDECGEV FIP REVE.COBA2 EUR @LD25 @LD3 @@@01011990 @@@22122020 @@@22122020 N O"/>
    <s v="20:27:44 VV- liste de param : xprodlr5 FLX018 IPL SANS 1 DFLT FIP EUR CAMPDECGEV FIP REVE.COBA2 EUR @LD25 @LD3 @@@01011990 @@@22122020 @@@22122020 N O"/>
  </r>
  <r>
    <s v="exploueur_040A-J-DECAISFIP_040A-J-TRT-REVE2_201223-202856.o"/>
    <x v="2"/>
    <d v="1899-12-30T20:28:05"/>
    <x v="48"/>
    <x v="2"/>
    <x v="37"/>
    <s v="CAMPDECGEV"/>
    <s v="FLX018 IPL SANS 1 DFLT FIP EUR CAMPDECGEV FIP REVE.COBA2 EUR @LD25 @LD3 @@@01011990 @@@23122020 @@@23122020 N O"/>
    <s v="20:28:56 VV- liste de param : xprodlr5 FLX018 IPL SANS 1 DFLT FIP EUR CAMPDECGEV FIP REVE.COBA2 EUR @LD25 @LD3 @@@01011990 @@@23122020 @@@23122020 N O"/>
  </r>
  <r>
    <s v="exploueur_040A-J-DECAISFIP_040A-J-TRT-REVE2_201224-201831.o"/>
    <x v="3"/>
    <d v="1899-12-30T20:18:03"/>
    <x v="48"/>
    <x v="2"/>
    <x v="37"/>
    <s v="CAMPDECGEV"/>
    <s v="FLX018 IPL SANS 1 DFLT FIP EUR CAMPDECGEV FIP REVE.COBA2 EUR @LD25 @LD3 @@@01011990 @@@24122020 @@@24122020 N O"/>
    <s v="20:18:31 VV- liste de param : xprodlr5 FLX018 IPL SANS 1 DFLT FIP EUR CAMPDECGEV FIP REVE.COBA2 EUR @LD25 @LD3 @@@01011990 @@@24122020 @@@24122020 N O"/>
  </r>
  <r>
    <s v="exploueur_040A-J-DECAISFIP_040A-J-TRT-REVE2_201228-201454.o"/>
    <x v="25"/>
    <d v="1899-12-30T20:14:05"/>
    <x v="48"/>
    <x v="2"/>
    <x v="37"/>
    <s v="CAMPDECGEV"/>
    <s v="FLX018 IPL SANS 1 DFLT FIP EUR CAMPDECGEV FIP REVE.COBA2 EUR @LD25 @LD3 @@@01011990 @@@28122020 @@@28122020 N O"/>
    <s v="20:14:54 VV- liste de param : xprodlr5 FLX018 IPL SANS 1 DFLT FIP EUR CAMPDECGEV FIP REVE.COBA2 EUR @LD25 @LD3 @@@01011990 @@@28122020 @@@28122020 N O"/>
  </r>
  <r>
    <s v="exploueur_040A-J-DECAISFIP_040A-J-TRT-REVE2_201229-201234.o"/>
    <x v="5"/>
    <d v="1899-12-30T20:12:03"/>
    <x v="48"/>
    <x v="2"/>
    <x v="37"/>
    <s v="CAMPDECGEV"/>
    <s v="FLX018 IPL SANS 1 DFLT FIP EUR CAMPDECGEV FIP REVE.COBA2 EUR @LD25 @LD3 @@@01011990 @@@29122020 @@@29122020 N O"/>
    <s v="20:12:34 VV- liste de param : xprodlr5 FLX018 IPL SANS 1 DFLT FIP EUR CAMPDECGEV FIP REVE.COBA2 EUR @LD25 @LD3 @@@01011990 @@@29122020 @@@29122020 N O"/>
  </r>
  <r>
    <s v="exploueur_040A-J-DECAISFIP_040A-J-TRT-REVE2_201230-202514.o"/>
    <x v="6"/>
    <d v="1899-12-30T20:25:01"/>
    <x v="48"/>
    <x v="2"/>
    <x v="37"/>
    <s v="CAMPDECGEV"/>
    <s v="FLX018 IPL SANS 1 DFLT FIP EUR CAMPDECGEV FIP REVE.COBA2 EUR @LD25 @LD3 @@@01011990 @@@30122020 @@@30122020 N O"/>
    <s v="20:25:14 VV- liste de param : xprodlr5 FLX018 IPL SANS 1 DFLT FIP EUR CAMPDECGEV FIP REVE.COBA2 EUR @LD25 @LD3 @@@01011990 @@@30122020 @@@30122020 N O"/>
  </r>
  <r>
    <s v="exploueur_040A-J-DECAISFIP_040A-J-TRT-REVE2_201231-203624.o"/>
    <x v="0"/>
    <d v="1899-12-30T20:36:02"/>
    <x v="48"/>
    <x v="2"/>
    <x v="37"/>
    <s v="CAMPDECGEV"/>
    <s v="FLX018 IPL SANS 1 DFLT FIP EUR CAMPDECGEV FIP REVE.COBA2 EUR @LD25 @LD3 @@@01011990 @@@31122020 @@@31122020 N O"/>
    <s v="20:36:24 VV- liste de param : xprodlr5 FLX018 IPL SANS 1 DFLT FIP EUR CAMPDECGEV FIP REVE.COBA2 EUR @LD25 @LD3 @@@01011990 @@@31122020 @@@31122020 N O"/>
  </r>
  <r>
    <s v="exploueur_040A-J-DECAISFIP_040A-J-TRT-REVE2_210104-203351.o"/>
    <x v="23"/>
    <d v="1899-12-30T20:33:05"/>
    <x v="48"/>
    <x v="2"/>
    <x v="37"/>
    <s v="CAMPDECGEV"/>
    <s v="FLX018 IPL SANS 1 DFLT FIP EUR CAMPDECGEV FIP REVE.COBA2 EUR @LD25 @LD3 @@@01011990 @@@04012021 @@@04012021 N O"/>
    <s v="20:33:52 VV- liste de param : xprodlr5 FLX018 IPL SANS 1 DFLT FIP EUR CAMPDECGEV FIP REVE.COBA2 EUR @LD25 @LD3 @@@01011990 @@@04012021 @@@04012021 N O"/>
  </r>
  <r>
    <s v="exploueur_040A-J-DECAISFIP_040A-J-TRT-REVE2_210105-201235.o"/>
    <x v="8"/>
    <d v="1899-12-30T20:12:03"/>
    <x v="48"/>
    <x v="2"/>
    <x v="37"/>
    <s v="CAMPDECGEV"/>
    <s v="FLX018 IPL SANS 1 DFLT FIP EUR CAMPDECGEV FIP REVE.COBA2 EUR @LD25 @LD3 @@@01011990 @@@05012021 @@@05012021 N O"/>
    <s v="20:12:36 VV- liste de param : xprodlr5 FLX018 IPL SANS 1 DFLT FIP EUR CAMPDECGEV FIP REVE.COBA2 EUR @LD25 @LD3 @@@01011990 @@@05012021 @@@05012021 N O"/>
  </r>
  <r>
    <s v="exploueur_040A-J-DECAISFIP_040A-J-TRT-REVE2_210106-203149.o"/>
    <x v="9"/>
    <d v="1899-12-30T20:31:04"/>
    <x v="48"/>
    <x v="2"/>
    <x v="37"/>
    <s v="CAMPDECGEV"/>
    <s v="FLX018 IPL SANS 1 DFLT FIP EUR CAMPDECGEV FIP REVE.COBA2 EUR @LD25 @LD3 @@@01011990 @@@06012021 @@@06012021 N O"/>
    <s v="20:31:49 VV- liste de param : xprodlr5 FLX018 IPL SANS 1 DFLT FIP EUR CAMPDECGEV FIP REVE.COBA2 EUR @LD25 @LD3 @@@01011990 @@@06012021 @@@06012021 N O"/>
  </r>
  <r>
    <s v="exploueur_040A-J-DECAISFIP_040A-J-TRT-REVE2_210107-202607.o"/>
    <x v="10"/>
    <d v="1899-12-30T20:26:00"/>
    <x v="48"/>
    <x v="2"/>
    <x v="37"/>
    <s v="CAMPDECGEV"/>
    <s v="FLX018 IPL SANS 1 DFLT FIP EUR CAMPDECGEV FIP REVE.COBA2 EUR @LD25 @LD3 @@@01011990 @@@07012021 @@@07012021 N O"/>
    <s v="20:26:07 VV- liste de param : xprodlr5 FLX018 IPL SANS 1 DFLT FIP EUR CAMPDECGEV FIP REVE.COBA2 EUR @LD25 @LD3 @@@01011990 @@@07012021 @@@07012021 N O"/>
  </r>
  <r>
    <s v="exploueur_040A-J-DECAISFIP_040A-J-TRT-REVE2_210108-201624.o"/>
    <x v="11"/>
    <d v="1899-12-30T20:16:02"/>
    <x v="48"/>
    <x v="2"/>
    <x v="37"/>
    <s v="CAMPDECGEV"/>
    <s v="FLX018 IPL SANS 1 DFLT FIP EUR CAMPDECGEV FIP REVE.COBA2 EUR @LD25 @LD3 @@@01011990 @@@08012021 @@@08012021 N O"/>
    <s v="20:16:24 VV- liste de param : xprodlr5 FLX018 IPL SANS 1 DFLT FIP EUR CAMPDECGEV FIP REVE.COBA2 EUR @LD25 @LD3 @@@01011990 @@@08012021 @@@08012021 N O"/>
  </r>
  <r>
    <s v="exploueur_040A-J-DECAISFIP_040A-J-TRT-REVE2_210111-202607.o"/>
    <x v="26"/>
    <d v="1899-12-30T20:26:00"/>
    <x v="48"/>
    <x v="2"/>
    <x v="37"/>
    <s v="CAMPDECGEV"/>
    <s v="FLX018 IPL SANS 1 DFLT FIP EUR CAMPDECGEV FIP REVE.COBA2 EUR @LD25 @LD3 @@@01011990 @@@11012021 @@@11012021 N O"/>
    <s v="20:26:07 VV- liste de param : xprodlr5 FLX018 IPL SANS 1 DFLT FIP EUR CAMPDECGEV FIP REVE.COBA2 EUR @LD25 @LD3 @@@01011990 @@@11012021 @@@11012021 N O"/>
  </r>
  <r>
    <s v="exploueur_040A-J-DECAISFIP_040A-J-TRT-REVE2_210112-202413.o"/>
    <x v="13"/>
    <d v="1899-12-30T20:24:01"/>
    <x v="48"/>
    <x v="2"/>
    <x v="37"/>
    <s v="CAMPDECGEV"/>
    <s v="FLX018 IPL SANS 1 DFLT FIP EUR CAMPDECGEV FIP REVE.COBA2 EUR @LD25 @LD3 @@@01011990 @@@12012021 @@@12012021 N O"/>
    <s v="20:24:14 VV- liste de param : xprodlr5 FLX018 IPL SANS 1 DFLT FIP EUR CAMPDECGEV FIP REVE.COBA2 EUR @LD25 @LD3 @@@01011990 @@@12012021 @@@12012021 N O"/>
  </r>
  <r>
    <s v="exploueur_040A-J-DECAISFIP_040A-J-TRT-REVE2_210113-203133.o"/>
    <x v="14"/>
    <d v="1899-12-30T20:31:03"/>
    <x v="48"/>
    <x v="2"/>
    <x v="37"/>
    <s v="CAMPDECGEV"/>
    <s v="FLX018 IPL SANS 1 DFLT FIP EUR CAMPDECGEV FIP REVE.COBA2 EUR @LD25 @LD3 @@@01011990 @@@13012021 @@@13012021 N O"/>
    <s v="20:31:34 VV- liste de param : xprodlr5 FLX018 IPL SANS 1 DFLT FIP EUR CAMPDECGEV FIP REVE.COBA2 EUR @LD25 @LD3 @@@01011990 @@@13012021 @@@13012021 N O"/>
  </r>
  <r>
    <s v="exploueur_040A-J-DECAISFIP_040A-J-TRT-REVE2_210115-203349.o"/>
    <x v="16"/>
    <d v="1899-12-30T20:33:05"/>
    <x v="48"/>
    <x v="2"/>
    <x v="37"/>
    <s v="CAMPDECGEV"/>
    <s v="FLX018 IPL SANS 1 DFLT FIP EUR CAMPDECGEV FIP REVE.COBA2 EUR @LD25 @LD3 @@@01011990 @@@15012021 @@@15012021 N O"/>
    <s v="20:33:50 VV- liste de param : xprodlr5 FLX018 IPL SANS 1 DFLT FIP EUR CAMPDECGEV FIP REVE.COBA2 EUR @LD25 @LD3 @@@01011990 @@@15012021 @@@15012021 N O"/>
  </r>
  <r>
    <s v="exploueur_040A-J-DECAISFIP_040A-J-TRT-REVE2_210118-202245.o"/>
    <x v="27"/>
    <d v="1899-12-30T20:22:04"/>
    <x v="48"/>
    <x v="2"/>
    <x v="37"/>
    <s v="CAMPDECGEV"/>
    <s v="FLX018 IPL SANS 1 DFLT FIP EUR CAMPDECGEV FIP REVE.COBA2 EUR @LD25 @LD3 @@@01011990 @@@18012021 @@@18012021 N O"/>
    <s v="20:22:45 VV- liste de param : xprodlr5 FLX018 IPL SANS 1 DFLT FIP EUR CAMPDECGEV FIP REVE.COBA2 EUR @LD25 @LD3 @@@01011990 @@@18012021 @@@18012021 N O"/>
  </r>
  <r>
    <s v="exploueur_040A-J-DECAISFIP_040A-J-TRT-REVE2_210119-203311.o"/>
    <x v="1"/>
    <d v="1899-12-30T20:33:01"/>
    <x v="48"/>
    <x v="2"/>
    <x v="37"/>
    <s v="CAMPDECGEV"/>
    <s v="FLX018 IPL SANS 1 DFLT FIP EUR CAMPDECGEV FIP REVE.COBA2 EUR @LD25 @LD3 @@@01011990 @@@19012021 @@@19012021 N O"/>
    <s v="20:33:11 VV- liste de param : xprodlr5 FLX018 IPL SANS 1 DFLT FIP EUR CAMPDECGEV FIP REVE.COBA2 EUR @LD25 @LD3 @@@01011990 @@@19012021 @@@19012021 N O"/>
  </r>
  <r>
    <s v="exploueur_040A-J-DECAISFIP_040A-J-TRT-REVE2_210120-201101.o"/>
    <x v="18"/>
    <d v="1899-12-30T20:11:00"/>
    <x v="48"/>
    <x v="2"/>
    <x v="37"/>
    <s v="CAMPDECGEV"/>
    <s v="FLX018 IPL SANS 1 DFLT FIP EUR CAMPDECGEV FIP REVE.COBA2 EUR @LD25 @LD3 @@@01011990 @@@20012021 @@@20012021 N O"/>
    <s v="20:11:01 VV- liste de param : xprodlr5 FLX018 IPL SANS 1 DFLT FIP EUR CAMPDECGEV FIP REVE.COBA2 EUR @LD25 @LD3 @@@01011990 @@@20012021 @@@20012021 N O"/>
  </r>
  <r>
    <s v="exploueur_040A-J-DECAISFIP_040A-J-TRT-REVE2_210121-203607.o"/>
    <x v="19"/>
    <d v="1899-12-30T20:36:00"/>
    <x v="48"/>
    <x v="2"/>
    <x v="37"/>
    <s v="CAMPDECGEV"/>
    <s v="FLX018 IPL SANS 1 DFLT FIP EUR CAMPDECGEV FIP REVE.COBA2 EUR @LD25 @LD3 @@@01011990 @@@21012021 @@@21012021 N O"/>
    <s v="20:36:08 VV- liste de param : xprodlr5 FLX018 IPL SANS 1 DFLT FIP EUR CAMPDECGEV FIP REVE.COBA2 EUR @LD25 @LD3 @@@01011990 @@@21012021 @@@21012021 N O"/>
  </r>
  <r>
    <s v="exploueur_040A-J-DECAISFIP_040A-J-TRT-REVE2_210122-202507.o"/>
    <x v="20"/>
    <d v="1899-12-30T20:25:00"/>
    <x v="48"/>
    <x v="2"/>
    <x v="37"/>
    <s v="CAMPDECGEV"/>
    <s v="FLX018 IPL SANS 1 DFLT FIP EUR CAMPDECGEV FIP REVE.COBA2 EUR @LD25 @LD3 @@@01011990 @@@22012021 @@@22012021 N O"/>
    <s v="20:25:07 VV- liste de param : xprodlr5 FLX018 IPL SANS 1 DFLT FIP EUR CAMPDECGEV FIP REVE.COBA2 EUR @LD25 @LD3 @@@01011990 @@@22012021 @@@22012021 N O"/>
  </r>
  <r>
    <s v="exploueur_040A-J-DECAISFIP_040A-J-TRT-REVE2_210125-201241.o"/>
    <x v="28"/>
    <d v="1899-12-30T20:12:04"/>
    <x v="48"/>
    <x v="2"/>
    <x v="37"/>
    <s v="CAMPDECGEV"/>
    <s v="FLX018 IPL SANS 1 DFLT FIP EUR CAMPDECGEV FIP REVE.COBA2 EUR @LD25 @LD3 @@@01011990 @@@25012021 @@@25012021 N O"/>
    <s v="20:12:41 VV- liste de param : xprodlr5 FLX018 IPL SANS 1 DFLT FIP EUR CAMPDECGEV FIP REVE.COBA2 EUR @LD25 @LD3 @@@01011990 @@@25012021 @@@25012021 N O"/>
  </r>
  <r>
    <s v="exploueur_040A-J-DECAISFIP_040A-J-TRT-REVEC_201222-202743.o"/>
    <x v="24"/>
    <d v="1899-12-30T20:27:04"/>
    <x v="48"/>
    <x v="2"/>
    <x v="38"/>
    <s v="CAMPDECGEV"/>
    <s v="FLX018 IPL SANS 1 DFLT FIP EUR CAMPDECGEV FIP REVE.COBAI EUR @LD25 @LD3 @@@01011990 @@@22122020 @@@22122020 N O"/>
    <s v="20:27:44 VV- liste de param : xprodlr5 FLX018 IPL SANS 1 DFLT FIP EUR CAMPDECGEV FIP REVE.COBAI EUR @LD25 @LD3 @@@01011990 @@@22122020 @@@22122020 N O"/>
  </r>
  <r>
    <s v="exploueur_040A-J-DECAISFIP_040A-J-TRT-REVEC_201223-202856.o"/>
    <x v="2"/>
    <d v="1899-12-30T20:28:05"/>
    <x v="48"/>
    <x v="2"/>
    <x v="38"/>
    <s v="CAMPDECGEV"/>
    <s v="FLX018 IPL SANS 1 DFLT FIP EUR CAMPDECGEV FIP REVE.COBAI EUR @LD25 @LD3 @@@01011990 @@@23122020 @@@23122020 N O"/>
    <s v="20:28:56 VV- liste de param : xprodlr5 FLX018 IPL SANS 1 DFLT FIP EUR CAMPDECGEV FIP REVE.COBAI EUR @LD25 @LD3 @@@01011990 @@@23122020 @@@23122020 N O"/>
  </r>
  <r>
    <s v="exploueur_040A-J-DECAISFIP_040A-J-TRT-REVEC_201224-201831.o"/>
    <x v="3"/>
    <d v="1899-12-30T20:18:03"/>
    <x v="48"/>
    <x v="2"/>
    <x v="38"/>
    <s v="CAMPDECGEV"/>
    <s v="FLX018 IPL SANS 1 DFLT FIP EUR CAMPDECGEV FIP REVE.COBAI EUR @LD25 @LD3 @@@01011990 @@@24122020 @@@24122020 N O"/>
    <s v="20:18:32 VV- liste de param : xprodlr5 FLX018 IPL SANS 1 DFLT FIP EUR CAMPDECGEV FIP REVE.COBAI EUR @LD25 @LD3 @@@01011990 @@@24122020 @@@24122020 N O"/>
  </r>
  <r>
    <s v="exploueur_040A-J-DECAISFIP_040A-J-TRT-REVEC_201228-201454.o"/>
    <x v="25"/>
    <d v="1899-12-30T20:14:05"/>
    <x v="48"/>
    <x v="2"/>
    <x v="38"/>
    <s v="CAMPDECGEV"/>
    <s v="FLX018 IPL SANS 1 DFLT FIP EUR CAMPDECGEV FIP REVE.COBAI EUR @LD25 @LD3 @@@01011990 @@@28122020 @@@28122020 N O"/>
    <s v="20:14:54 VV- liste de param : xprodlr5 FLX018 IPL SANS 1 DFLT FIP EUR CAMPDECGEV FIP REVE.COBAI EUR @LD25 @LD3 @@@01011990 @@@28122020 @@@28122020 N O"/>
  </r>
  <r>
    <s v="exploueur_040A-J-DECAISFIP_040A-J-TRT-REVEC_201229-201234.o"/>
    <x v="5"/>
    <d v="1899-12-30T20:12:03"/>
    <x v="48"/>
    <x v="2"/>
    <x v="38"/>
    <s v="CAMPDECGEV"/>
    <s v="FLX018 IPL SANS 1 DFLT FIP EUR CAMPDECGEV FIP REVE.COBAI EUR @LD25 @LD3 @@@01011990 @@@29122020 @@@29122020 N O"/>
    <s v="20:12:34 VV- liste de param : xprodlr5 FLX018 IPL SANS 1 DFLT FIP EUR CAMPDECGEV FIP REVE.COBAI EUR @LD25 @LD3 @@@01011990 @@@29122020 @@@29122020 N O"/>
  </r>
  <r>
    <s v="exploueur_040A-J-DECAISFIP_040A-J-TRT-REVEC_201230-202514.o"/>
    <x v="6"/>
    <d v="1899-12-30T20:25:01"/>
    <x v="48"/>
    <x v="2"/>
    <x v="38"/>
    <s v="CAMPDECGEV"/>
    <s v="FLX018 IPL SANS 1 DFLT FIP EUR CAMPDECGEV FIP REVE.COBAI EUR @LD25 @LD3 @@@01011990 @@@30122020 @@@30122020 N O"/>
    <s v="20:25:14 VV- liste de param : xprodlr5 FLX018 IPL SANS 1 DFLT FIP EUR CAMPDECGEV FIP REVE.COBAI EUR @LD25 @LD3 @@@01011990 @@@30122020 @@@30122020 N O"/>
  </r>
  <r>
    <s v="exploueur_040A-J-DECAISFIP_040A-J-TRT-REVEC_201231-203624.o"/>
    <x v="0"/>
    <d v="1899-12-30T20:36:02"/>
    <x v="48"/>
    <x v="2"/>
    <x v="38"/>
    <s v="CAMPDECGEV"/>
    <s v="FLX018 IPL SANS 1 DFLT FIP EUR CAMPDECGEV FIP REVE.COBAI EUR @LD25 @LD3 @@@01011990 @@@31122020 @@@31122020 N O"/>
    <s v="20:36:24 VV- liste de param : xprodlr5 FLX018 IPL SANS 1 DFLT FIP EUR CAMPDECGEV FIP REVE.COBAI EUR @LD25 @LD3 @@@01011990 @@@31122020 @@@31122020 N O"/>
  </r>
  <r>
    <s v="exploueur_040A-J-DECAISFIP_040A-J-TRT-REVEC_210104-203351.o"/>
    <x v="23"/>
    <d v="1899-12-30T20:33:05"/>
    <x v="48"/>
    <x v="2"/>
    <x v="38"/>
    <s v="CAMPDECGEV"/>
    <s v="FLX018 IPL SANS 1 DFLT FIP EUR CAMPDECGEV FIP REVE.COBAI EUR @LD25 @LD3 @@@01011990 @@@04012021 @@@04012021 N O"/>
    <s v="20:33:52 VV- liste de param : xprodlr5 FLX018 IPL SANS 1 DFLT FIP EUR CAMPDECGEV FIP REVE.COBAI EUR @LD25 @LD3 @@@01011990 @@@04012021 @@@04012021 N O"/>
  </r>
  <r>
    <s v="exploueur_040A-J-DECAISFIP_040A-J-TRT-REVEC_210105-201235.o"/>
    <x v="8"/>
    <d v="1899-12-30T20:12:03"/>
    <x v="48"/>
    <x v="2"/>
    <x v="38"/>
    <s v="CAMPDECGEV"/>
    <s v="FLX018 IPL SANS 1 DFLT FIP EUR CAMPDECGEV FIP REVE.COBAI EUR @LD25 @LD3 @@@01011990 @@@05012021 @@@05012021 N O"/>
    <s v="20:12:36 VV- liste de param : xprodlr5 FLX018 IPL SANS 1 DFLT FIP EUR CAMPDECGEV FIP REVE.COBAI EUR @LD25 @LD3 @@@01011990 @@@05012021 @@@05012021 N O"/>
  </r>
  <r>
    <s v="exploueur_040A-J-DECAISFIP_040A-J-TRT-REVEC_210106-203149.o"/>
    <x v="9"/>
    <d v="1899-12-30T20:31:05"/>
    <x v="48"/>
    <x v="2"/>
    <x v="38"/>
    <s v="CAMPDECGEV"/>
    <s v="FLX018 IPL SANS 1 DFLT FIP EUR CAMPDECGEV FIP REVE.COBAI EUR @LD25 @LD3 @@@01011990 @@@06012021 @@@06012021 N O"/>
    <s v="20:31:50 VV- liste de param : xprodlr5 FLX018 IPL SANS 1 DFLT FIP EUR CAMPDECGEV FIP REVE.COBAI EUR @LD25 @LD3 @@@01011990 @@@06012021 @@@06012021 N O"/>
  </r>
  <r>
    <s v="exploueur_040A-J-DECAISFIP_040A-J-TRT-REVEC_210107-202607.o"/>
    <x v="10"/>
    <d v="1899-12-30T20:26:00"/>
    <x v="48"/>
    <x v="2"/>
    <x v="38"/>
    <s v="CAMPDECGEV"/>
    <s v="FLX018 IPL SANS 1 DFLT FIP EUR CAMPDECGEV FIP REVE.COBAI EUR @LD25 @LD3 @@@01011990 @@@07012021 @@@07012021 N O"/>
    <s v="20:26:07 VV- liste de param : xprodlr5 FLX018 IPL SANS 1 DFLT FIP EUR CAMPDECGEV FIP REVE.COBAI EUR @LD25 @LD3 @@@01011990 @@@07012021 @@@07012021 N O"/>
  </r>
  <r>
    <s v="exploueur_040A-J-DECAISFIP_040A-J-TRT-REVEC_210108-201624.o"/>
    <x v="11"/>
    <d v="1899-12-30T20:16:02"/>
    <x v="48"/>
    <x v="2"/>
    <x v="38"/>
    <s v="CAMPDECGEV"/>
    <s v="FLX018 IPL SANS 1 DFLT FIP EUR CAMPDECGEV FIP REVE.COBAI EUR @LD25 @LD3 @@@01011990 @@@08012021 @@@08012021 N O"/>
    <s v="20:16:24 VV- liste de param : xprodlr5 FLX018 IPL SANS 1 DFLT FIP EUR CAMPDECGEV FIP REVE.COBAI EUR @LD25 @LD3 @@@01011990 @@@08012021 @@@08012021 N O"/>
  </r>
  <r>
    <s v="exploueur_040A-J-DECAISFIP_040A-J-TRT-REVEC_210111-202607.o"/>
    <x v="26"/>
    <d v="1899-12-30T20:26:00"/>
    <x v="48"/>
    <x v="2"/>
    <x v="38"/>
    <s v="CAMPDECGEV"/>
    <s v="FLX018 IPL SANS 1 DFLT FIP EUR CAMPDECGEV FIP REVE.COBAI EUR @LD25 @LD3 @@@01011990 @@@11012021 @@@11012021 N O"/>
    <s v="20:26:07 VV- liste de param : xprodlr5 FLX018 IPL SANS 1 DFLT FIP EUR CAMPDECGEV FIP REVE.COBAI EUR @LD25 @LD3 @@@01011990 @@@11012021 @@@11012021 N O"/>
  </r>
  <r>
    <s v="exploueur_040A-J-DECAISFIP_040A-J-TRT-REVEC_210112-202414.o"/>
    <x v="13"/>
    <d v="1899-12-30T20:24:01"/>
    <x v="48"/>
    <x v="2"/>
    <x v="38"/>
    <s v="CAMPDECGEV"/>
    <s v="FLX018 IPL SANS 1 DFLT FIP EUR CAMPDECGEV FIP REVE.COBAI EUR @LD25 @LD3 @@@01011990 @@@12012021 @@@12012021 N O"/>
    <s v="20:24:14 VV- liste de param : xprodlr5 FLX018 IPL SANS 1 DFLT FIP EUR CAMPDECGEV FIP REVE.COBAI EUR @LD25 @LD3 @@@01011990 @@@12012021 @@@12012021 N O"/>
  </r>
  <r>
    <s v="exploueur_040A-J-DECAISFIP_040A-J-TRT-REVEC_210113-203133.o"/>
    <x v="14"/>
    <d v="1899-12-30T20:31:03"/>
    <x v="48"/>
    <x v="2"/>
    <x v="38"/>
    <s v="CAMPDECGEV"/>
    <s v="FLX018 IPL SANS 1 DFLT FIP EUR CAMPDECGEV FIP REVE.COBAI EUR @LD25 @LD3 @@@01011990 @@@13012021 @@@13012021 N O"/>
    <s v="20:31:34 VV- liste de param : xprodlr5 FLX018 IPL SANS 1 DFLT FIP EUR CAMPDECGEV FIP REVE.COBAI EUR @LD25 @LD3 @@@01011990 @@@13012021 @@@13012021 N O"/>
  </r>
  <r>
    <s v="exploueur_040A-J-DECAISFIP_040A-J-TRT-REVEC_210115-203349.o"/>
    <x v="16"/>
    <d v="1899-12-30T20:33:05"/>
    <x v="48"/>
    <x v="2"/>
    <x v="38"/>
    <s v="CAMPDECGEV"/>
    <s v="FLX018 IPL SANS 1 DFLT FIP EUR CAMPDECGEV FIP REVE.COBAI EUR @LD25 @LD3 @@@01011990 @@@15012021 @@@15012021 N O"/>
    <s v="20:33:50 VV- liste de param : xprodlr5 FLX018 IPL SANS 1 DFLT FIP EUR CAMPDECGEV FIP REVE.COBAI EUR @LD25 @LD3 @@@01011990 @@@15012021 @@@15012021 N O"/>
  </r>
  <r>
    <s v="exploueur_040A-J-DECAISFIP_040A-J-TRT-REVEC_210118-202245.o"/>
    <x v="27"/>
    <d v="1899-12-30T20:22:04"/>
    <x v="48"/>
    <x v="2"/>
    <x v="38"/>
    <s v="CAMPDECGEV"/>
    <s v="FLX018 IPL SANS 1 DFLT FIP EUR CAMPDECGEV FIP REVE.COBAI EUR @LD25 @LD3 @@@01011990 @@@18012021 @@@18012021 N O"/>
    <s v="20:22:45 VV- liste de param : xprodlr5 FLX018 IPL SANS 1 DFLT FIP EUR CAMPDECGEV FIP REVE.COBAI EUR @LD25 @LD3 @@@01011990 @@@18012021 @@@18012021 N O"/>
  </r>
  <r>
    <s v="exploueur_040A-J-DECAISFIP_040A-J-TRT-REVEC_210119-203311.o"/>
    <x v="1"/>
    <d v="1899-12-30T20:33:01"/>
    <x v="48"/>
    <x v="2"/>
    <x v="38"/>
    <s v="CAMPDECGEV"/>
    <s v="FLX018 IPL SANS 1 DFLT FIP EUR CAMPDECGEV FIP REVE.COBAI EUR @LD25 @LD3 @@@01011990 @@@19012021 @@@19012021 N O"/>
    <s v="20:33:11 VV- liste de param : xprodlr5 FLX018 IPL SANS 1 DFLT FIP EUR CAMPDECGEV FIP REVE.COBAI EUR @LD25 @LD3 @@@01011990 @@@19012021 @@@19012021 N O"/>
  </r>
  <r>
    <s v="exploueur_040A-J-DECAISFIP_040A-J-TRT-REVEC_210120-201101.o"/>
    <x v="18"/>
    <d v="1899-12-30T20:11:00"/>
    <x v="48"/>
    <x v="2"/>
    <x v="38"/>
    <s v="CAMPDECGEV"/>
    <s v="FLX018 IPL SANS 1 DFLT FIP EUR CAMPDECGEV FIP REVE.COBAI EUR @LD25 @LD3 @@@01011990 @@@20012021 @@@20012021 N O"/>
    <s v="20:11:01 VV- liste de param : xprodlr5 FLX018 IPL SANS 1 DFLT FIP EUR CAMPDECGEV FIP REVE.COBAI EUR @LD25 @LD3 @@@01011990 @@@20012021 @@@20012021 N O"/>
  </r>
  <r>
    <s v="exploueur_040A-J-DECAISFIP_040A-J-TRT-REVEC_210121-203607.o"/>
    <x v="19"/>
    <d v="1899-12-30T20:36:00"/>
    <x v="48"/>
    <x v="2"/>
    <x v="38"/>
    <s v="CAMPDECGEV"/>
    <s v="FLX018 IPL SANS 1 DFLT FIP EUR CAMPDECGEV FIP REVE.COBAI EUR @LD25 @LD3 @@@01011990 @@@21012021 @@@21012021 N O"/>
    <s v="20:36:08 VV- liste de param : xprodlr5 FLX018 IPL SANS 1 DFLT FIP EUR CAMPDECGEV FIP REVE.COBAI EUR @LD25 @LD3 @@@01011990 @@@21012021 @@@21012021 N O"/>
  </r>
  <r>
    <s v="exploueur_040A-J-DECAISFIP_040A-J-TRT-REVEC_210122-202507.o"/>
    <x v="20"/>
    <d v="1899-12-30T20:25:00"/>
    <x v="48"/>
    <x v="2"/>
    <x v="38"/>
    <s v="CAMPDECGEV"/>
    <s v="FLX018 IPL SANS 1 DFLT FIP EUR CAMPDECGEV FIP REVE.COBAI EUR @LD25 @LD3 @@@01011990 @@@22012021 @@@22012021 N O"/>
    <s v="20:25:08 VV- liste de param : xprodlr5 FLX018 IPL SANS 1 DFLT FIP EUR CAMPDECGEV FIP REVE.COBAI EUR @LD25 @LD3 @@@01011990 @@@22012021 @@@22012021 N O"/>
  </r>
  <r>
    <s v="exploueur_040A-J-DECAISFIP_040A-J-TRT-REVEC_210125-201241.o"/>
    <x v="28"/>
    <d v="1899-12-30T20:12:04"/>
    <x v="48"/>
    <x v="2"/>
    <x v="38"/>
    <s v="CAMPDECGEV"/>
    <s v="FLX018 IPL SANS 1 DFLT FIP EUR CAMPDECGEV FIP REVE.COBAI EUR @LD25 @LD3 @@@01011990 @@@25012021 @@@25012021 N O"/>
    <s v="20:12:41 VV- liste de param : xprodlr5 FLX018 IPL SANS 1 DFLT FIP EUR CAMPDECGEV FIP REVE.COBAI EUR @LD25 @LD3 @@@01011990 @@@25012021 @@@25012021 N O"/>
  </r>
  <r>
    <s v="exploueur_040A-J-DECAISFIP_040A-J-TRT-VDIR1_201222-202743.o"/>
    <x v="24"/>
    <d v="1899-12-30T20:27:04"/>
    <x v="48"/>
    <x v="2"/>
    <x v="31"/>
    <s v="CAMPDECGEV"/>
    <s v="FLX018 IPL SANS 1 DFLT FIP EUR CAMPDECGEV FIP CVIRMDIRE1 EUR @LD25 @LD3 @@@01011990 @@@22122020 @@@22122020 N O"/>
    <s v="20:27:43 VV- liste de param : xprodlr5 FLX018 IPL SANS 1 DFLT FIP EUR CAMPDECGEV FIP CVIRMDIRE1 EUR @LD25 @LD3 @@@01011990 @@@22122020 @@@22122020 N O"/>
  </r>
  <r>
    <s v="exploueur_040A-J-DECAISFIP_040A-J-TRT-VDIR1_201223-202856.o"/>
    <x v="2"/>
    <d v="1899-12-30T20:28:05"/>
    <x v="48"/>
    <x v="2"/>
    <x v="31"/>
    <s v="CAMPDECGEV"/>
    <s v="FLX018 IPL SANS 1 DFLT FIP EUR CAMPDECGEV FIP CVIRMDIRE1 EUR @LD25 @LD3 @@@01011990 @@@23122020 @@@23122020 N O"/>
    <s v="20:28:56 VV- liste de param : xprodlr5 FLX018 IPL SANS 1 DFLT FIP EUR CAMPDECGEV FIP CVIRMDIRE1 EUR @LD25 @LD3 @@@01011990 @@@23122020 @@@23122020 N O"/>
  </r>
  <r>
    <s v="exploueur_040A-J-DECAISFIP_040A-J-TRT-VDIR1_201224-201831.o"/>
    <x v="3"/>
    <d v="1899-12-30T20:18:03"/>
    <x v="48"/>
    <x v="2"/>
    <x v="31"/>
    <s v="CAMPDECGEV"/>
    <s v="FLX018 IPL SANS 1 DFLT FIP EUR CAMPDECGEV FIP CVIRMDIRE1 EUR @LD25 @LD3 @@@01011990 @@@24122020 @@@24122020 N O"/>
    <s v="20:18:31 VV- liste de param : xprodlr5 FLX018 IPL SANS 1 DFLT FIP EUR CAMPDECGEV FIP CVIRMDIRE1 EUR @LD25 @LD3 @@@01011990 @@@24122020 @@@24122020 N O"/>
  </r>
  <r>
    <s v="exploueur_040A-J-DECAISFIP_040A-J-TRT-VDIR1_201228-201453.o"/>
    <x v="25"/>
    <d v="1899-12-30T20:14:05"/>
    <x v="48"/>
    <x v="2"/>
    <x v="31"/>
    <s v="CAMPDECGEV"/>
    <s v="FLX018 IPL SANS 1 DFLT FIP EUR CAMPDECGEV FIP CVIRMDIRE1 EUR @LD25 @LD3 @@@01011990 @@@28122020 @@@28122020 N O"/>
    <s v="20:14:54 VV- liste de param : xprodlr5 FLX018 IPL SANS 1 DFLT FIP EUR CAMPDECGEV FIP CVIRMDIRE1 EUR @LD25 @LD3 @@@01011990 @@@28122020 @@@28122020 N O"/>
  </r>
  <r>
    <s v="exploueur_040A-J-DECAISFIP_040A-J-TRT-VDIR1_201229-201234.o"/>
    <x v="5"/>
    <d v="1899-12-30T20:12:03"/>
    <x v="48"/>
    <x v="2"/>
    <x v="31"/>
    <s v="CAMPDECGEV"/>
    <s v="FLX018 IPL SANS 1 DFLT FIP EUR CAMPDECGEV FIP CVIRMDIRE1 EUR @LD25 @LD3 @@@01011990 @@@29122020 @@@29122020 N O"/>
    <s v="20:12:34 VV- liste de param : xprodlr5 FLX018 IPL SANS 1 DFLT FIP EUR CAMPDECGEV FIP CVIRMDIRE1 EUR @LD25 @LD3 @@@01011990 @@@29122020 @@@29122020 N O"/>
  </r>
  <r>
    <s v="exploueur_040A-J-DECAISFIP_040A-J-TRT-VDIR1_201230-202514.o"/>
    <x v="6"/>
    <d v="1899-12-30T20:25:01"/>
    <x v="48"/>
    <x v="2"/>
    <x v="31"/>
    <s v="CAMPDECGEV"/>
    <s v="FLX018 IPL SANS 1 DFLT FIP EUR CAMPDECGEV FIP CVIRMDIRE1 EUR @LD25 @LD3 @@@01011990 @@@30122020 @@@30122020 N O"/>
    <s v="20:25:14 VV- liste de param : xprodlr5 FLX018 IPL SANS 1 DFLT FIP EUR CAMPDECGEV FIP CVIRMDIRE1 EUR @LD25 @LD3 @@@01011990 @@@30122020 @@@30122020 N O"/>
  </r>
  <r>
    <s v="exploueur_040A-J-DECAISFIP_040A-J-TRT-VDIR1_201231-203624.o"/>
    <x v="0"/>
    <d v="1899-12-30T20:36:02"/>
    <x v="48"/>
    <x v="2"/>
    <x v="31"/>
    <s v="CAMPDECGEV"/>
    <s v="FLX018 IPL SANS 1 DFLT FIP EUR CAMPDECGEV FIP CVIRMDIRE1 EUR @LD25 @LD3 @@@01011990 @@@31122020 @@@31122020 N O"/>
    <s v="20:36:24 VV- liste de param : xprodlr5 FLX018 IPL SANS 1 DFLT FIP EUR CAMPDECGEV FIP CVIRMDIRE1 EUR @LD25 @LD3 @@@01011990 @@@31122020 @@@31122020 N O"/>
  </r>
  <r>
    <s v="exploueur_040A-J-DECAISFIP_040A-J-TRT-VDIR1_210104-203351.o"/>
    <x v="23"/>
    <d v="1899-12-30T20:33:05"/>
    <x v="48"/>
    <x v="2"/>
    <x v="31"/>
    <s v="CAMPDECGEV"/>
    <s v="FLX018 IPL SANS 1 DFLT FIP EUR CAMPDECGEV FIP CVIRMDIRE1 EUR @LD25 @LD3 @@@01011990 @@@04012021 @@@04012021 N O"/>
    <s v="20:33:51 VV- liste de param : xprodlr5 FLX018 IPL SANS 1 DFLT FIP EUR CAMPDECGEV FIP CVIRMDIRE1 EUR @LD25 @LD3 @@@01011990 @@@04012021 @@@04012021 N O"/>
  </r>
  <r>
    <s v="exploueur_040A-J-DECAISFIP_040A-J-TRT-VDIR1_210105-201235.o"/>
    <x v="8"/>
    <d v="1899-12-30T20:12:03"/>
    <x v="48"/>
    <x v="2"/>
    <x v="31"/>
    <s v="CAMPDECGEV"/>
    <s v="FLX018 IPL SANS 1 DFLT FIP EUR CAMPDECGEV FIP CVIRMDIRE1 EUR @LD25 @LD3 @@@01011990 @@@05012021 @@@05012021 N O"/>
    <s v="20:12:35 VV- liste de param : xprodlr5 FLX018 IPL SANS 1 DFLT FIP EUR CAMPDECGEV FIP CVIRMDIRE1 EUR @LD25 @LD3 @@@01011990 @@@05012021 @@@05012021 N O"/>
  </r>
  <r>
    <s v="exploueur_040A-J-DECAISFIP_040A-J-TRT-VDIR1_210106-203149.o"/>
    <x v="9"/>
    <d v="1899-12-30T20:31:04"/>
    <x v="48"/>
    <x v="2"/>
    <x v="31"/>
    <s v="CAMPDECGEV"/>
    <s v="FLX018 IPL SANS 1 DFLT FIP EUR CAMPDECGEV FIP CVIRMDIRE1 EUR @LD25 @LD3 @@@01011990 @@@06012021 @@@06012021 N O"/>
    <s v="20:31:49 VV- liste de param : xprodlr5 FLX018 IPL SANS 1 DFLT FIP EUR CAMPDECGEV FIP CVIRMDIRE1 EUR @LD25 @LD3 @@@01011990 @@@06012021 @@@06012021 N O"/>
  </r>
  <r>
    <s v="exploueur_040A-J-DECAISFIP_040A-J-TRT-VDIR1_210107-202607.o"/>
    <x v="10"/>
    <d v="1899-12-30T20:26:00"/>
    <x v="48"/>
    <x v="2"/>
    <x v="31"/>
    <s v="CAMPDECGEV"/>
    <s v="FLX018 IPL SANS 1 DFLT FIP EUR CAMPDECGEV FIP CVIRMDIRE1 EUR @LD25 @LD3 @@@01011990 @@@07012021 @@@07012021 N O"/>
    <s v="20:26:07 VV- liste de param : xprodlr5 FLX018 IPL SANS 1 DFLT FIP EUR CAMPDECGEV FIP CVIRMDIRE1 EUR @LD25 @LD3 @@@01011990 @@@07012021 @@@07012021 N O"/>
  </r>
  <r>
    <s v="exploueur_040A-J-DECAISFIP_040A-J-TRT-VDIR1_210108-201624.o"/>
    <x v="11"/>
    <d v="1899-12-30T20:16:02"/>
    <x v="48"/>
    <x v="2"/>
    <x v="31"/>
    <s v="CAMPDECGEV"/>
    <s v="FLX018 IPL SANS 1 DFLT FIP EUR CAMPDECGEV FIP CVIRMDIRE1 EUR @LD25 @LD3 @@@01011990 @@@08012021 @@@08012021 N O"/>
    <s v="20:16:24 VV- liste de param : xprodlr5 FLX018 IPL SANS 1 DFLT FIP EUR CAMPDECGEV FIP CVIRMDIRE1 EUR @LD25 @LD3 @@@01011990 @@@08012021 @@@08012021 N O"/>
  </r>
  <r>
    <s v="exploueur_040A-J-DECAISFIP_040A-J-TRT-VDIR1_210111-202607.o"/>
    <x v="26"/>
    <d v="1899-12-30T20:26:00"/>
    <x v="48"/>
    <x v="2"/>
    <x v="31"/>
    <s v="CAMPDECGEV"/>
    <s v="FLX018 IPL SANS 1 DFLT FIP EUR CAMPDECGEV FIP CVIRMDIRE1 EUR @LD25 @LD3 @@@01011990 @@@11012021 @@@11012021 N O"/>
    <s v="20:26:07 VV- liste de param : xprodlr5 FLX018 IPL SANS 1 DFLT FIP EUR CAMPDECGEV FIP CVIRMDIRE1 EUR @LD25 @LD3 @@@01011990 @@@11012021 @@@11012021 N O"/>
  </r>
  <r>
    <s v="exploueur_040A-J-DECAISFIP_040A-J-TRT-VDIR1_210112-202413.o"/>
    <x v="13"/>
    <d v="1899-12-30T20:24:01"/>
    <x v="48"/>
    <x v="2"/>
    <x v="31"/>
    <s v="CAMPDECGEV"/>
    <s v="FLX018 IPL SANS 1 DFLT FIP EUR CAMPDECGEV FIP CVIRMDIRE1 EUR @LD25 @LD3 @@@01011990 @@@12012021 @@@12012021 N O"/>
    <s v="20:24:13 VV- liste de param : xprodlr5 FLX018 IPL SANS 1 DFLT FIP EUR CAMPDECGEV FIP CVIRMDIRE1 EUR @LD25 @LD3 @@@01011990 @@@12012021 @@@12012021 N O"/>
  </r>
  <r>
    <s v="exploueur_040A-J-DECAISFIP_040A-J-TRT-VDIR1_210113-203133.o"/>
    <x v="14"/>
    <d v="1899-12-30T20:31:03"/>
    <x v="48"/>
    <x v="2"/>
    <x v="31"/>
    <s v="CAMPDECGEV"/>
    <s v="FLX018 IPL SANS 1 DFLT FIP EUR CAMPDECGEV FIP CVIRMDIRE1 EUR @LD25 @LD3 @@@01011990 @@@13012021 @@@13012021 N O"/>
    <s v="20:31:33 VV- liste de param : xprodlr5 FLX018 IPL SANS 1 DFLT FIP EUR CAMPDECGEV FIP CVIRMDIRE1 EUR @LD25 @LD3 @@@01011990 @@@13012021 @@@13012021 N O"/>
  </r>
  <r>
    <s v="exploueur_040A-J-DECAISFIP_040A-J-TRT-VDIR1_210115-203349.o"/>
    <x v="16"/>
    <d v="1899-12-30T20:33:04"/>
    <x v="48"/>
    <x v="2"/>
    <x v="31"/>
    <s v="CAMPDECGEV"/>
    <s v="FLX018 IPL SANS 1 DFLT FIP EUR CAMPDECGEV FIP CVIRMDIRE1 EUR @LD25 @LD3 @@@01011990 @@@15012021 @@@15012021 N O"/>
    <s v="20:33:49 VV- liste de param : xprodlr5 FLX018 IPL SANS 1 DFLT FIP EUR CAMPDECGEV FIP CVIRMDIRE1 EUR @LD25 @LD3 @@@01011990 @@@15012021 @@@15012021 N O"/>
  </r>
  <r>
    <s v="exploueur_040A-J-DECAISFIP_040A-J-TRT-VDIR1_210118-202245.o"/>
    <x v="27"/>
    <d v="1899-12-30T20:22:04"/>
    <x v="48"/>
    <x v="2"/>
    <x v="31"/>
    <s v="CAMPDECGEV"/>
    <s v="FLX018 IPL SANS 1 DFLT FIP EUR CAMPDECGEV FIP CVIRMDIRE1 EUR @LD25 @LD3 @@@01011990 @@@18012021 @@@18012021 N O"/>
    <s v="20:22:45 VV- liste de param : xprodlr5 FLX018 IPL SANS 1 DFLT FIP EUR CAMPDECGEV FIP CVIRMDIRE1 EUR @LD25 @LD3 @@@01011990 @@@18012021 @@@18012021 N O"/>
  </r>
  <r>
    <s v="exploueur_040A-J-DECAISFIP_040A-J-TRT-VDIR1_210119-203311.o"/>
    <x v="1"/>
    <d v="1899-12-30T20:33:01"/>
    <x v="48"/>
    <x v="2"/>
    <x v="31"/>
    <s v="CAMPDECGEV"/>
    <s v="FLX018 IPL SANS 1 DFLT FIP EUR CAMPDECGEV FIP CVIRMDIRE1 EUR @LD25 @LD3 @@@01011990 @@@19012021 @@@19012021 N O"/>
    <s v="20:33:11 VV- liste de param : xprodlr5 FLX018 IPL SANS 1 DFLT FIP EUR CAMPDECGEV FIP CVIRMDIRE1 EUR @LD25 @LD3 @@@01011990 @@@19012021 @@@19012021 N O"/>
  </r>
  <r>
    <s v="exploueur_040A-J-DECAISFIP_040A-J-TRT-VDIR1_210120-201101.o"/>
    <x v="18"/>
    <d v="1899-12-30T20:11:00"/>
    <x v="48"/>
    <x v="2"/>
    <x v="31"/>
    <s v="CAMPDECGEV"/>
    <s v="FLX018 IPL SANS 1 DFLT FIP EUR CAMPDECGEV FIP CVIRMDIRE1 EUR @LD25 @LD3 @@@01011990 @@@20012021 @@@20012021 N O"/>
    <s v="20:11:01 VV- liste de param : xprodlr5 FLX018 IPL SANS 1 DFLT FIP EUR CAMPDECGEV FIP CVIRMDIRE1 EUR @LD25 @LD3 @@@01011990 @@@20012021 @@@20012021 N O"/>
  </r>
  <r>
    <s v="exploueur_040A-J-DECAISFIP_040A-J-TRT-VDIR1_210121-203607.o"/>
    <x v="19"/>
    <d v="1899-12-30T20:36:00"/>
    <x v="48"/>
    <x v="2"/>
    <x v="31"/>
    <s v="CAMPDECGEV"/>
    <s v="FLX018 IPL SANS 1 DFLT FIP EUR CAMPDECGEV FIP CVIRMDIRE1 EUR @LD25 @LD3 @@@01011990 @@@21012021 @@@21012021 N O"/>
    <s v="20:36:07 VV- liste de param : xprodlr5 FLX018 IPL SANS 1 DFLT FIP EUR CAMPDECGEV FIP CVIRMDIRE1 EUR @LD25 @LD3 @@@01011990 @@@21012021 @@@21012021 N O"/>
  </r>
  <r>
    <s v="exploueur_040A-J-DECAISFIP_040A-J-TRT-VDIR1_210122-202507.o"/>
    <x v="20"/>
    <d v="1899-12-30T20:25:00"/>
    <x v="48"/>
    <x v="2"/>
    <x v="31"/>
    <s v="CAMPDECGEV"/>
    <s v="FLX018 IPL SANS 1 DFLT FIP EUR CAMPDECGEV FIP CVIRMDIRE1 EUR @LD25 @LD3 @@@01011990 @@@22012021 @@@22012021 N O"/>
    <s v="20:25:07 VV- liste de param : xprodlr5 FLX018 IPL SANS 1 DFLT FIP EUR CAMPDECGEV FIP CVIRMDIRE1 EUR @LD25 @LD3 @@@01011990 @@@22012021 @@@22012021 N O"/>
  </r>
  <r>
    <s v="exploueur_040A-J-DECAISFIP_040A-J-TRT-VDIR1_210125-201241.o"/>
    <x v="28"/>
    <d v="1899-12-30T20:12:04"/>
    <x v="48"/>
    <x v="2"/>
    <x v="31"/>
    <s v="CAMPDECGEV"/>
    <s v="FLX018 IPL SANS 1 DFLT FIP EUR CAMPDECGEV FIP CVIRMDIRE1 EUR @LD25 @LD3 @@@01011990 @@@25012021 @@@25012021 N O"/>
    <s v="20:12:41 VV- liste de param : xprodlr5 FLX018 IPL SANS 1 DFLT FIP EUR CAMPDECGEV FIP CVIRMDIRE1 EUR @LD25 @LD3 @@@01011990 @@@25012021 @@@25012021 N O"/>
  </r>
  <r>
    <s v="exploueur_040A-J-DECAISUNI_040A-J-TRT-BENC_201222-204613.o"/>
    <x v="24"/>
    <d v="1899-12-30T20:46:01"/>
    <x v="54"/>
    <x v="3"/>
    <x v="28"/>
    <s v="BORENCCAMP"/>
    <s v="FLX013 IPL SANS 1 GENBORDENC UNI EUR BORENCCAMP UNI EUR 2 @LD4 @LD5 N @@@22122020 O"/>
    <s v="20:46:13 VV- liste de param : xprodlr5 FLX013 IPL SANS 1 GENBORDENC UNI EUR BORENCCAMP UNI EUR 2 @LD4 @LD5 N @@@22122020 O"/>
  </r>
  <r>
    <s v="exploueur_040A-J-DECAISUNI_040A-J-TRT-BENC_201223-204734.o"/>
    <x v="2"/>
    <d v="1899-12-30T20:47:03"/>
    <x v="54"/>
    <x v="3"/>
    <x v="28"/>
    <s v="BORENCCAMP"/>
    <s v="FLX013 IPL SANS 1 GENBORDENC UNI EUR BORENCCAMP UNI EUR 2 @LD4 @LD5 N @@@23122020 O"/>
    <s v="20:47:34 VV- liste de param : xprodlr5 FLX013 IPL SANS 1 GENBORDENC UNI EUR BORENCCAMP UNI EUR 2 @LD4 @LD5 N @@@23122020 O"/>
  </r>
  <r>
    <s v="exploueur_040A-J-DECAISUNI_040A-J-TRT-BENC_201224-203758.o"/>
    <x v="3"/>
    <d v="1899-12-30T20:37:05"/>
    <x v="54"/>
    <x v="3"/>
    <x v="28"/>
    <s v="BORENCCAMP"/>
    <s v="FLX013 IPL SANS 1 GENBORDENC UNI EUR BORENCCAMP UNI EUR 2 @LD4 @LD5 N @@@24122020 O"/>
    <s v="20:37:58 VV- liste de param : xprodlr5 FLX013 IPL SANS 1 GENBORDENC UNI EUR BORENCCAMP UNI EUR 2 @LD4 @LD5 N @@@24122020 O"/>
  </r>
  <r>
    <s v="exploueur_040A-J-DECAISUNI_040A-J-TRT-BENC_201228-203919.o"/>
    <x v="25"/>
    <d v="1899-12-30T20:39:01"/>
    <x v="54"/>
    <x v="3"/>
    <x v="28"/>
    <s v="BORENCCAMP"/>
    <s v="FLX013 IPL SANS 1 GENBORDENC UNI EUR BORENCCAMP UNI EUR 2 @LD4 @LD5 N @@@28122020 O"/>
    <s v="20:39:19 VV- liste de param : xprodlr5 FLX013 IPL SANS 1 GENBORDENC UNI EUR BORENCCAMP UNI EUR 2 @LD4 @LD5 N @@@28122020 O"/>
  </r>
  <r>
    <s v="exploueur_040A-J-DECAISUNI_040A-J-TRT-BENC_201229-204210.o"/>
    <x v="5"/>
    <d v="1899-12-30T20:42:01"/>
    <x v="54"/>
    <x v="3"/>
    <x v="28"/>
    <s v="BORENCCAMP"/>
    <s v="FLX013 IPL SANS 1 GENBORDENC UNI EUR BORENCCAMP UNI EUR 2 @LD4 @LD5 N @@@29122020 O"/>
    <s v="20:42:10 VV- liste de param : xprodlr5 FLX013 IPL SANS 1 GENBORDENC UNI EUR BORENCCAMP UNI EUR 2 @LD4 @LD5 N @@@29122020 O"/>
  </r>
  <r>
    <s v="exploueur_040A-J-DECAISUNI_040A-J-TRT-BENC_201230-204648.o"/>
    <x v="6"/>
    <d v="1899-12-30T20:46:04"/>
    <x v="54"/>
    <x v="3"/>
    <x v="28"/>
    <s v="BORENCCAMP"/>
    <s v="FLX013 IPL SANS 1 GENBORDENC UNI EUR BORENCCAMP UNI EUR 2 @LD4 @LD5 N @@@30122020 O"/>
    <s v="20:46:48 VV- liste de param : xprodlr5 FLX013 IPL SANS 1 GENBORDENC UNI EUR BORENCCAMP UNI EUR 2 @LD4 @LD5 N @@@30122020 O"/>
  </r>
  <r>
    <s v="exploueur_040A-J-DECAISUNI_040A-J-TRT-BENC_201231-232803.o"/>
    <x v="0"/>
    <d v="1899-12-30T23:28:00"/>
    <x v="54"/>
    <x v="3"/>
    <x v="28"/>
    <s v="BORENCCAMP"/>
    <s v="FLX013 IPL SANS 1 GENBORDENC UNI EUR BORENCCAMP UNI EUR 2 @LD4 @LD5 N @@@31122020 O"/>
    <s v="23:28:03 VV- liste de param : xprodlr5 FLX013 IPL SANS 1 GENBORDENC UNI EUR BORENCCAMP UNI EUR 2 @LD4 @LD5 N @@@31122020 O"/>
  </r>
  <r>
    <s v="exploueur_040A-J-DECAISUNI_040A-J-TRT-BENC_210104-210036.o"/>
    <x v="23"/>
    <d v="1899-12-30T21:00:03"/>
    <x v="54"/>
    <x v="3"/>
    <x v="28"/>
    <s v="BORENCCAMP"/>
    <s v="FLX013 IPL SANS 1 GENBORDENC UNI EUR BORENCCAMP UNI EUR 2 @LD4 @LD5 N @@@04012021 O"/>
    <s v="21:00:36 VV- liste de param : xprodlr5 FLX013 IPL SANS 1 GENBORDENC UNI EUR BORENCCAMP UNI EUR 2 @LD4 @LD5 N @@@04012021 O"/>
  </r>
  <r>
    <s v="exploueur_040A-J-DECAISUNI_040A-J-TRT-BENC_210105-203115.o"/>
    <x v="8"/>
    <d v="1899-12-30T20:31:01"/>
    <x v="54"/>
    <x v="3"/>
    <x v="28"/>
    <s v="BORENCCAMP"/>
    <s v="FLX013 IPL SANS 1 GENBORDENC UNI EUR BORENCCAMP UNI EUR 2 @LD4 @LD5 N @@@05012021 O"/>
    <s v="20:31:15 VV- liste de param : xprodlr5 FLX013 IPL SANS 1 GENBORDENC UNI EUR BORENCCAMP UNI EUR 2 @LD4 @LD5 N @@@05012021 O"/>
  </r>
  <r>
    <s v="exploueur_040A-J-DECAISUNI_040A-J-TRT-BENC_210106-205114.o"/>
    <x v="9"/>
    <d v="1899-12-30T20:51:01"/>
    <x v="54"/>
    <x v="3"/>
    <x v="28"/>
    <s v="BORENCCAMP"/>
    <s v="FLX013 IPL SANS 1 GENBORDENC UNI EUR BORENCCAMP UNI EUR 2 @LD4 @LD5 N @@@06012021 O"/>
    <s v="20:51:14 VV- liste de param : xprodlr5 FLX013 IPL SANS 1 GENBORDENC UNI EUR BORENCCAMP UNI EUR 2 @LD4 @LD5 N @@@06012021 O"/>
  </r>
  <r>
    <s v="exploueur_040A-J-DECAISUNI_040A-J-TRT-BENC_210107-204951.o"/>
    <x v="10"/>
    <d v="1899-12-30T20:49:05"/>
    <x v="54"/>
    <x v="3"/>
    <x v="28"/>
    <s v="BORENCCAMP"/>
    <s v="FLX013 IPL SANS 1 GENBORDENC UNI EUR BORENCCAMP UNI EUR 2 @LD4 @LD5 N @@@07012021 O"/>
    <s v="20:49:51 VV- liste de param : xprodlr5 FLX013 IPL SANS 1 GENBORDENC UNI EUR BORENCCAMP UNI EUR 2 @LD4 @LD5 N @@@07012021 O"/>
  </r>
  <r>
    <s v="exploueur_040A-J-DECAISUNI_040A-J-TRT-BENC_210108-203703.o"/>
    <x v="11"/>
    <d v="1899-12-30T20:37:00"/>
    <x v="54"/>
    <x v="3"/>
    <x v="28"/>
    <s v="BORENCCAMP"/>
    <s v="FLX013 IPL SANS 1 GENBORDENC UNI EUR BORENCCAMP UNI EUR 2 @LD4 @LD5 N @@@08012021 O"/>
    <s v="20:37:03 VV- liste de param : xprodlr5 FLX013 IPL SANS 1 GENBORDENC UNI EUR BORENCCAMP UNI EUR 2 @LD4 @LD5 N @@@08012021 O"/>
  </r>
  <r>
    <s v="exploueur_040A-J-DECAISUNI_040A-J-TRT-BENC_210111-205242.o"/>
    <x v="26"/>
    <d v="1899-12-30T20:52:04"/>
    <x v="54"/>
    <x v="3"/>
    <x v="28"/>
    <s v="BORENCCAMP"/>
    <s v="FLX013 IPL SANS 1 GENBORDENC UNI EUR BORENCCAMP UNI EUR 2 @LD4 @LD5 N @@@11012021 O"/>
    <s v="20:52:42 VV- liste de param : xprodlr5 FLX013 IPL SANS 1 GENBORDENC UNI EUR BORENCCAMP UNI EUR 2 @LD4 @LD5 N @@@11012021 O"/>
  </r>
  <r>
    <s v="exploueur_040A-J-DECAISUNI_040A-J-TRT-BENC_210112-204443.o"/>
    <x v="13"/>
    <d v="1899-12-30T20:44:04"/>
    <x v="54"/>
    <x v="3"/>
    <x v="28"/>
    <s v="BORENCCAMP"/>
    <s v="FLX013 IPL SANS 1 GENBORDENC UNI EUR BORENCCAMP UNI EUR 2 @LD4 @LD5 N @@@12012021 O"/>
    <s v="20:44:43 VV- liste de param : xprodlr5 FLX013 IPL SANS 1 GENBORDENC UNI EUR BORENCCAMP UNI EUR 2 @LD4 @LD5 N @@@12012021 O"/>
  </r>
  <r>
    <s v="exploueur_040A-J-DECAISUNI_040A-J-TRT-BENC_210113-205208.o"/>
    <x v="14"/>
    <d v="1899-12-30T20:52:00"/>
    <x v="54"/>
    <x v="3"/>
    <x v="28"/>
    <s v="BORENCCAMP"/>
    <s v="FLX013 IPL SANS 1 GENBORDENC UNI EUR BORENCCAMP UNI EUR 2 @LD4 @LD5 N @@@13012021 O"/>
    <s v="20:52:08 VV- liste de param : xprodlr5 FLX013 IPL SANS 1 GENBORDENC UNI EUR BORENCCAMP UNI EUR 2 @LD4 @LD5 N @@@13012021 O"/>
  </r>
  <r>
    <s v="exploueur_040A-J-DECAISUNI_040A-J-TRT-BENC_210115-205654.o"/>
    <x v="16"/>
    <d v="1899-12-30T20:56:05"/>
    <x v="54"/>
    <x v="3"/>
    <x v="28"/>
    <s v="BORENCCAMP"/>
    <s v="FLX013 IPL SANS 1 GENBORDENC UNI EUR BORENCCAMP UNI EUR 2 @LD4 @LD5 N @@@15012021 O"/>
    <s v="20:56:54 VV- liste de param : xprodlr5 FLX013 IPL SANS 1 GENBORDENC UNI EUR BORENCCAMP UNI EUR 2 @LD4 @LD5 N @@@15012021 O"/>
  </r>
  <r>
    <s v="exploueur_040A-J-DECAISUNI_040A-J-TRT-BENC_210118-204616.o"/>
    <x v="27"/>
    <d v="1899-12-30T20:46:01"/>
    <x v="54"/>
    <x v="3"/>
    <x v="28"/>
    <s v="BORENCCAMP"/>
    <s v="FLX013 IPL SANS 1 GENBORDENC UNI EUR BORENCCAMP UNI EUR 2 @LD4 @LD5 N @@@18012021 O"/>
    <s v="20:46:16 VV- liste de param : xprodlr5 FLX013 IPL SANS 1 GENBORDENC UNI EUR BORENCCAMP UNI EUR 2 @LD4 @LD5 N @@@18012021 O"/>
  </r>
  <r>
    <s v="exploueur_040A-J-DECAISUNI_040A-J-TRT-BENC_210119-211834.o"/>
    <x v="1"/>
    <d v="1899-12-30T21:18:03"/>
    <x v="54"/>
    <x v="3"/>
    <x v="28"/>
    <s v="BORENCCAMP"/>
    <s v="FLX013 IPL SANS 1 GENBORDENC UNI EUR BORENCCAMP UNI EUR 2 @LD4 @LD5 N @@@19012021 O"/>
    <s v="21:18:34 VV- liste de param : xprodlr5 FLX013 IPL SANS 1 GENBORDENC UNI EUR BORENCCAMP UNI EUR 2 @LD4 @LD5 N @@@19012021 O"/>
  </r>
  <r>
    <s v="exploueur_040A-J-DECAISUNI_040A-J-TRT-BENC_210120-203425.o"/>
    <x v="18"/>
    <d v="1899-12-30T20:34:02"/>
    <x v="54"/>
    <x v="3"/>
    <x v="28"/>
    <s v="BORENCCAMP"/>
    <s v="FLX013 IPL SANS 1 GENBORDENC UNI EUR BORENCCAMP UNI EUR 2 @LD4 @LD5 N @@@20012021 O"/>
    <s v="20:34:25 VV- liste de param : xprodlr5 FLX013 IPL SANS 1 GENBORDENC UNI EUR BORENCCAMP UNI EUR 2 @LD4 @LD5 N @@@20012021 O"/>
  </r>
  <r>
    <s v="exploueur_040A-J-DECAISUNI_040A-J-TRT-BENC_210121-205527.o"/>
    <x v="19"/>
    <d v="1899-12-30T20:55:02"/>
    <x v="54"/>
    <x v="3"/>
    <x v="28"/>
    <s v="BORENCCAMP"/>
    <s v="FLX013 IPL SANS 1 GENBORDENC UNI EUR BORENCCAMP UNI EUR 2 @LD4 @LD5 N @@@21012021 O"/>
    <s v="20:55:27 VV- liste de param : xprodlr5 FLX013 IPL SANS 1 GENBORDENC UNI EUR BORENCCAMP UNI EUR 2 @LD4 @LD5 N @@@21012021 O"/>
  </r>
  <r>
    <s v="exploueur_040A-J-DECAISUNI_040A-J-TRT-BENC_210122-204537.o"/>
    <x v="20"/>
    <d v="1899-12-30T20:45:03"/>
    <x v="54"/>
    <x v="3"/>
    <x v="28"/>
    <s v="BORENCCAMP"/>
    <s v="FLX013 IPL SANS 1 GENBORDENC UNI EUR BORENCCAMP UNI EUR 2 @LD4 @LD5 N @@@22012021 O"/>
    <s v="20:45:37 VV- liste de param : xprodlr5 FLX013 IPL SANS 1 GENBORDENC UNI EUR BORENCCAMP UNI EUR 2 @LD4 @LD5 N @@@22012021 O"/>
  </r>
  <r>
    <s v="exploueur_040A-J-DECAISUNI_040A-J-TRT-BENC_210125-203411.o"/>
    <x v="28"/>
    <d v="1899-12-30T20:34:01"/>
    <x v="54"/>
    <x v="3"/>
    <x v="28"/>
    <s v="BORENCCAMP"/>
    <s v="FLX013 IPL SANS 1 GENBORDENC UNI EUR BORENCCAMP UNI EUR 2 @LD4 @LD5 N @@@25012021 O"/>
    <s v="20:34:11 VV- liste de param : xprodlr5 FLX013 IPL SANS 1 GENBORDENC UNI EUR BORENCCAMP UNI EUR 2 @LD4 @LD5 N @@@25012021 O"/>
  </r>
  <r>
    <s v="exploueur_040A-J-DECAISUNI_040A-J-TRT-CAPRE_201222-204603.o"/>
    <x v="24"/>
    <d v="1899-12-30T20:46:00"/>
    <x v="49"/>
    <x v="3"/>
    <x v="0"/>
    <s v="CAMPREPGEN"/>
    <s v="FLX031 L3G SANS 1 UNICAMPREPGEN UNI EUR CAMPREPGEN UNI CREPDIRE1 EUR @LD2 @LD3 @@@01011990 @@@21012021 N O"/>
    <s v="20:46:03 VV- liste de param : xprodlr5 FLX031 L3G SANS 1 UNICAMPREPGEN UNI EUR CAMPREPGEN UNI CREPDIRE1 EUR @LD2 @LD3 @@@01011990 @@@21012021 N O"/>
  </r>
  <r>
    <s v="exploueur_040A-J-DECAISUNI_040A-J-TRT-CAPRE_201223-204724.o"/>
    <x v="2"/>
    <d v="1899-12-30T20:47:02"/>
    <x v="49"/>
    <x v="3"/>
    <x v="0"/>
    <s v="CAMPREPGEN"/>
    <s v="FLX031 L3G SANS 1 UNICAMPREPGEN UNI EUR CAMPREPGEN UNI CREPDIRE1 EUR @LD2 @LD3 @@@01011990 @@@22012021 N O"/>
    <s v="20:47:24 VV- liste de param : xprodlr5 FLX031 L3G SANS 1 UNICAMPREPGEN UNI EUR CAMPREPGEN UNI CREPDIRE1 EUR @LD2 @LD3 @@@01011990 @@@22012021 N O"/>
  </r>
  <r>
    <s v="exploueur_040A-J-DECAISUNI_040A-J-TRT-CAPRE_201224-203748.o"/>
    <x v="3"/>
    <d v="1899-12-30T20:37:04"/>
    <x v="49"/>
    <x v="3"/>
    <x v="0"/>
    <s v="CAMPREPGEN"/>
    <s v="FLX031 L3G SANS 1 UNICAMPREPGEN UNI EUR CAMPREPGEN UNI CREPDIRE1 EUR @LD2 @LD3 @@@01011990 @@@23012021 N O"/>
    <s v="20:37:48 VV- liste de param : xprodlr5 FLX031 L3G SANS 1 UNICAMPREPGEN UNI EUR CAMPREPGEN UNI CREPDIRE1 EUR @LD2 @LD3 @@@01011990 @@@23012021 N O"/>
  </r>
  <r>
    <s v="exploueur_040A-J-DECAISUNI_040A-J-TRT-CAPRE_201228-203908.o"/>
    <x v="25"/>
    <d v="1899-12-30T20:39:00"/>
    <x v="49"/>
    <x v="3"/>
    <x v="0"/>
    <s v="CAMPREPGEN"/>
    <s v="FLX031 L3G SANS 1 UNICAMPREPGEN UNI EUR CAMPREPGEN UNI CREPDIRE1 EUR @LD2 @LD3 @@@01011990 @@@27012021 N O"/>
    <s v="20:39:09 VV- liste de param : xprodlr5 FLX031 L3G SANS 1 UNICAMPREPGEN UNI EUR CAMPREPGEN UNI CREPDIRE1 EUR @LD2 @LD3 @@@01011990 @@@27012021 N O"/>
  </r>
  <r>
    <s v="exploueur_040A-J-DECAISUNI_040A-J-TRT-CAPRE_201229-204200.o"/>
    <x v="5"/>
    <d v="1899-12-30T20:42:00"/>
    <x v="49"/>
    <x v="3"/>
    <x v="0"/>
    <s v="CAMPREPGEN"/>
    <s v="FLX031 L3G SANS 1 UNICAMPREPGEN UNI EUR CAMPREPGEN UNI CREPDIRE1 EUR @LD2 @LD3 @@@01011990 @@@28012021 N O"/>
    <s v="20:42:00 VV- liste de param : xprodlr5 FLX031 L3G SANS 1 UNICAMPREPGEN UNI EUR CAMPREPGEN UNI CREPDIRE1 EUR @LD2 @LD3 @@@01011990 @@@28012021 N O"/>
  </r>
  <r>
    <s v="exploueur_040A-J-DECAISUNI_040A-J-TRT-CAPRE_201230-204638.o"/>
    <x v="6"/>
    <d v="1899-12-30T20:46:03"/>
    <x v="49"/>
    <x v="3"/>
    <x v="0"/>
    <s v="CAMPREPGEN"/>
    <s v="FLX031 L3G SANS 1 UNICAMPREPGEN UNI EUR CAMPREPGEN UNI CREPDIRE1 EUR @LD2 @LD3 @@@01011990 @@@29012021 N O"/>
    <s v="20:46:39 VV- liste de param : xprodlr5 FLX031 L3G SANS 1 UNICAMPREPGEN UNI EUR CAMPREPGEN UNI CREPDIRE1 EUR @LD2 @LD3 @@@01011990 @@@29012021 N O"/>
  </r>
  <r>
    <s v="exploueur_040A-J-DECAISUNI_040A-J-TRT-CAPRE_201231-232752.o"/>
    <x v="0"/>
    <d v="1899-12-30T23:27:05"/>
    <x v="49"/>
    <x v="3"/>
    <x v="0"/>
    <s v="CAMPREPGEN"/>
    <s v="FLX031 L3G SANS 1 UNICAMPREPGEN UNI EUR CAMPREPGEN UNI CREPDIRE1 EUR @LD2 @LD3 @@@01011990 @@@30012021 N O"/>
    <s v="23:27:52 VV- liste de param : xprodlr5 FLX031 L3G SANS 1 UNICAMPREPGEN UNI EUR CAMPREPGEN UNI CREPDIRE1 EUR @LD2 @LD3 @@@01011990 @@@30012021 N O"/>
  </r>
  <r>
    <s v="exploueur_040A-J-DECAISUNI_040A-J-TRT-CAPRE_210104-210026.o"/>
    <x v="23"/>
    <d v="1899-12-30T21:00:02"/>
    <x v="49"/>
    <x v="3"/>
    <x v="0"/>
    <s v="CAMPREPGEN"/>
    <s v="FLX031 L3G SANS 1 UNICAMPREPGEN UNI EUR CAMPREPGEN UNI CREPDIRE1 EUR @LD2 @LD3 @@@01011990 @@@03022021 N O"/>
    <s v="21:00:26 VV- liste de param : xprodlr5 FLX031 L3G SANS 1 UNICAMPREPGEN UNI EUR CAMPREPGEN UNI CREPDIRE1 EUR @LD2 @LD3 @@@01011990 @@@03022021 N O"/>
  </r>
  <r>
    <s v="exploueur_040A-J-DECAISUNI_040A-J-TRT-CAPRE_210105-203105.o"/>
    <x v="8"/>
    <d v="1899-12-30T20:31:00"/>
    <x v="49"/>
    <x v="3"/>
    <x v="0"/>
    <s v="CAMPREPGEN"/>
    <s v="FLX031 L3G SANS 1 UNICAMPREPGEN UNI EUR CAMPREPGEN UNI CREPDIRE1 EUR @LD2 @LD3 @@@01011990 @@@04022021 N O"/>
    <s v="20:31:05 VV- liste de param : xprodlr5 FLX031 L3G SANS 1 UNICAMPREPGEN UNI EUR CAMPREPGEN UNI CREPDIRE1 EUR @LD2 @LD3 @@@01011990 @@@04022021 N O"/>
  </r>
  <r>
    <s v="exploueur_040A-J-DECAISUNI_040A-J-TRT-CAPRE_210106-205104.o"/>
    <x v="9"/>
    <d v="1899-12-30T20:51:00"/>
    <x v="49"/>
    <x v="3"/>
    <x v="0"/>
    <s v="CAMPREPGEN"/>
    <s v="FLX031 L3G SANS 1 UNICAMPREPGEN UNI EUR CAMPREPGEN UNI CREPDIRE1 EUR @LD2 @LD3 @@@01011990 @@@05022021 N O"/>
    <s v="20:51:04 VV- liste de param : xprodlr5 FLX031 L3G SANS 1 UNICAMPREPGEN UNI EUR CAMPREPGEN UNI CREPDIRE1 EUR @LD2 @LD3 @@@01011990 @@@05022021 N O"/>
  </r>
  <r>
    <s v="exploueur_040A-J-DECAISUNI_040A-J-TRT-CAPRE_210107-204941.o"/>
    <x v="10"/>
    <d v="1899-12-30T20:49:04"/>
    <x v="49"/>
    <x v="3"/>
    <x v="0"/>
    <s v="CAMPREPGEN"/>
    <s v="FLX031 L3G SANS 1 UNICAMPREPGEN UNI EUR CAMPREPGEN UNI CREPDIRE1 EUR @LD2 @LD3 @@@01011990 @@@06022021 N O"/>
    <s v="20:49:41 VV- liste de param : xprodlr5 FLX031 L3G SANS 1 UNICAMPREPGEN UNI EUR CAMPREPGEN UNI CREPDIRE1 EUR @LD2 @LD3 @@@01011990 @@@06022021 N O"/>
  </r>
  <r>
    <s v="exploueur_040A-J-DECAISUNI_040A-J-TRT-CAPRE_210108-203653.o"/>
    <x v="11"/>
    <d v="1899-12-30T20:36:05"/>
    <x v="49"/>
    <x v="3"/>
    <x v="0"/>
    <s v="CAMPREPGEN"/>
    <s v="FLX031 L3G SANS 1 UNICAMPREPGEN UNI EUR CAMPREPGEN UNI CREPDIRE1 EUR @LD2 @LD3 @@@01011990 @@@07022021 N O"/>
    <s v="20:36:53 VV- liste de param : xprodlr5 FLX031 L3G SANS 1 UNICAMPREPGEN UNI EUR CAMPREPGEN UNI CREPDIRE1 EUR @LD2 @LD3 @@@01011990 @@@07022021 N O"/>
  </r>
  <r>
    <s v="exploueur_040A-J-DECAISUNI_040A-J-TRT-CAPRE_210111-205232.o"/>
    <x v="26"/>
    <d v="1899-12-30T20:52:03"/>
    <x v="49"/>
    <x v="3"/>
    <x v="0"/>
    <s v="CAMPREPGEN"/>
    <s v="FLX031 L3G SANS 1 UNICAMPREPGEN UNI EUR CAMPREPGEN UNI CREPDIRE1 EUR @LD2 @LD3 @@@01011990 @@@10022021 N O"/>
    <s v="20:52:32 VV- liste de param : xprodlr5 FLX031 L3G SANS 1 UNICAMPREPGEN UNI EUR CAMPREPGEN UNI CREPDIRE1 EUR @LD2 @LD3 @@@01011990 @@@10022021 N O"/>
  </r>
  <r>
    <s v="exploueur_040A-J-DECAISUNI_040A-J-TRT-CAPRE_210112-204434.o"/>
    <x v="13"/>
    <d v="1899-12-30T20:44:03"/>
    <x v="49"/>
    <x v="3"/>
    <x v="0"/>
    <s v="CAMPREPGEN"/>
    <s v="FLX031 L3G SANS 1 UNICAMPREPGEN UNI EUR CAMPREPGEN UNI CREPDIRE1 EUR @LD2 @LD3 @@@01011990 @@@11022021 N O"/>
    <s v="20:44:34 VV- liste de param : xprodlr5 FLX031 L3G SANS 1 UNICAMPREPGEN UNI EUR CAMPREPGEN UNI CREPDIRE1 EUR @LD2 @LD3 @@@01011990 @@@11022021 N O"/>
  </r>
  <r>
    <s v="exploueur_040A-J-DECAISUNI_040A-J-TRT-CAPRE_210113-205158.o"/>
    <x v="14"/>
    <d v="1899-12-30T20:51:05"/>
    <x v="49"/>
    <x v="3"/>
    <x v="0"/>
    <s v="CAMPREPGEN"/>
    <s v="FLX031 L3G SANS 1 UNICAMPREPGEN UNI EUR CAMPREPGEN UNI CREPDIRE1 EUR @LD2 @LD3 @@@01011990 @@@12022021 N O"/>
    <s v="20:51:58 VV- liste de param : xprodlr5 FLX031 L3G SANS 1 UNICAMPREPGEN UNI EUR CAMPREPGEN UNI CREPDIRE1 EUR @LD2 @LD3 @@@01011990 @@@12022021 N O"/>
  </r>
  <r>
    <s v="exploueur_040A-J-DECAISUNI_040A-J-TRT-CAPRE_210115-205644.o"/>
    <x v="16"/>
    <d v="1899-12-30T20:56:04"/>
    <x v="49"/>
    <x v="3"/>
    <x v="0"/>
    <s v="CAMPREPGEN"/>
    <s v="FLX031 L3G SANS 1 UNICAMPREPGEN UNI EUR CAMPREPGEN UNI CREPDIRE1 EUR @LD2 @LD3 @@@01011990 @@@14022021 N O"/>
    <s v="20:56:44 VV- liste de param : xprodlr5 FLX031 L3G SANS 1 UNICAMPREPGEN UNI EUR CAMPREPGEN UNI CREPDIRE1 EUR @LD2 @LD3 @@@01011990 @@@14022021 N O"/>
  </r>
  <r>
    <s v="exploueur_040A-J-DECAISUNI_040A-J-TRT-CAPRE_210118-204606.o"/>
    <x v="27"/>
    <d v="1899-12-30T20:46:00"/>
    <x v="49"/>
    <x v="3"/>
    <x v="0"/>
    <s v="CAMPREPGEN"/>
    <s v="FLX031 L3G SANS 1 UNICAMPREPGEN UNI EUR CAMPREPGEN UNI CREPDIRE1 EUR @LD2 @LD3 @@@01011990 @@@17022021 N O"/>
    <s v="20:46:06 VV- liste de param : xprodlr5 FLX031 L3G SANS 1 UNICAMPREPGEN UNI EUR CAMPREPGEN UNI CREPDIRE1 EUR @LD2 @LD3 @@@01011990 @@@17022021 N O"/>
  </r>
  <r>
    <s v="exploueur_040A-J-DECAISUNI_040A-J-TRT-CAPRE_210119-211824.o"/>
    <x v="1"/>
    <d v="1899-12-30T21:18:02"/>
    <x v="49"/>
    <x v="3"/>
    <x v="0"/>
    <s v="CAMPREPGEN"/>
    <s v="FLX031 L3G SANS 1 UNICAMPREPGEN UNI EUR CAMPREPGEN UNI CREPDIRE1 EUR @LD2 @LD3 @@@01011990 @@@18022021 N O"/>
    <s v="21:18:24 VV- liste de param : xprodlr5 FLX031 L3G SANS 1 UNICAMPREPGEN UNI EUR CAMPREPGEN UNI CREPDIRE1 EUR @LD2 @LD3 @@@01011990 @@@18022021 N O"/>
  </r>
  <r>
    <s v="exploueur_040A-J-DECAISUNI_040A-J-TRT-CAPRE_210120-203414.o"/>
    <x v="18"/>
    <d v="1899-12-30T20:34:01"/>
    <x v="49"/>
    <x v="3"/>
    <x v="0"/>
    <s v="CAMPREPGEN"/>
    <s v="FLX031 L3G SANS 1 UNICAMPREPGEN UNI EUR CAMPREPGEN UNI CREPDIRE1 EUR @LD2 @LD3 @@@01011990 @@@19022021 N O"/>
    <s v="20:34:14 VV- liste de param : xprodlr5 FLX031 L3G SANS 1 UNICAMPREPGEN UNI EUR CAMPREPGEN UNI CREPDIRE1 EUR @LD2 @LD3 @@@01011990 @@@19022021 N O"/>
  </r>
  <r>
    <s v="exploueur_040A-J-DECAISUNI_040A-J-TRT-CAPRE_210121-205517.o"/>
    <x v="19"/>
    <d v="1899-12-30T20:55:01"/>
    <x v="49"/>
    <x v="3"/>
    <x v="0"/>
    <s v="CAMPREPGEN"/>
    <s v="FLX031 L3G SANS 1 UNICAMPREPGEN UNI EUR CAMPREPGEN UNI CREPDIRE1 EUR @LD2 @LD3 @@@01011990 @@@20022021 N O"/>
    <s v="20:55:17 VV- liste de param : xprodlr5 FLX031 L3G SANS 1 UNICAMPREPGEN UNI EUR CAMPREPGEN UNI CREPDIRE1 EUR @LD2 @LD3 @@@01011990 @@@20022021 N O"/>
  </r>
  <r>
    <s v="exploueur_040A-J-DECAISUNI_040A-J-TRT-CAPRE_210122-204527.o"/>
    <x v="20"/>
    <d v="1899-12-30T20:45:02"/>
    <x v="49"/>
    <x v="3"/>
    <x v="0"/>
    <s v="CAMPREPGEN"/>
    <s v="FLX031 L3G SANS 1 UNICAMPREPGEN UNI EUR CAMPREPGEN UNI CREPDIRE1 EUR @LD2 @LD3 @@@01011990 @@@21022021 N O"/>
    <s v="20:45:28 VV- liste de param : xprodlr5 FLX031 L3G SANS 1 UNICAMPREPGEN UNI EUR CAMPREPGEN UNI CREPDIRE1 EUR @LD2 @LD3 @@@01011990 @@@21022021 N O"/>
  </r>
  <r>
    <s v="exploueur_040A-J-DECAISUNI_040A-J-TRT-CAPRE_210125-203359.o"/>
    <x v="28"/>
    <d v="1899-12-30T20:33:05"/>
    <x v="49"/>
    <x v="3"/>
    <x v="0"/>
    <s v="CAMPREPGEN"/>
    <s v="FLX031 L3G SANS 1 UNICAMPREPGEN UNI EUR CAMPREPGEN UNI CREPDIRE1 EUR @LD2 @LD3 @@@01011990 @@@24022021 N O"/>
    <s v="20:33:59 VV- liste de param : xprodlr5 FLX031 L3G SANS 1 UNICAMPREPGEN UNI EUR CAMPREPGEN UNI CREPDIRE1 EUR @LD2 @LD3 @@@01011990 @@@24022021 N O"/>
  </r>
  <r>
    <s v="exploueur_040A-J-DECAISUNI_040A-J-TRT-CHEQ_201222-204618.o"/>
    <x v="24"/>
    <d v="1899-12-30T20:46:01"/>
    <x v="48"/>
    <x v="3"/>
    <x v="27"/>
    <s v="CAMPDECGEV"/>
    <s v="FLX018 IPL SANS 1 DFLT UNI EUR CAMPDECGEV UNI CCHEQDIRE1 EUR @LD25 @LD3 @@@01011990 @@@22122020 @@@22122020 N O"/>
    <s v="20:46:19 VV- liste de param : xprodlr5 FLX018 IPL SANS 1 DFLT UNI EUR CAMPDECGEV UNI CCHEQDIRE1 EUR @LD25 @LD3 @@@01011990 @@@22122020 @@@22122020 N O"/>
  </r>
  <r>
    <s v="exploueur_040A-J-DECAISUNI_040A-J-TRT-CHEQ_201223-204739.o"/>
    <x v="2"/>
    <d v="1899-12-30T20:47:03"/>
    <x v="48"/>
    <x v="3"/>
    <x v="27"/>
    <s v="CAMPDECGEV"/>
    <s v="FLX018 IPL SANS 1 DFLT UNI EUR CAMPDECGEV UNI CCHEQDIRE1 EUR @LD25 @LD3 @@@01011990 @@@23122020 @@@23122020 N O"/>
    <s v="20:47:39 VV- liste de param : xprodlr5 FLX018 IPL SANS 1 DFLT UNI EUR CAMPDECGEV UNI CCHEQDIRE1 EUR @LD25 @LD3 @@@01011990 @@@23122020 @@@23122020 N O"/>
  </r>
  <r>
    <s v="exploueur_040A-J-DECAISUNI_040A-J-TRT-CHEQ_201224-203804.o"/>
    <x v="3"/>
    <d v="1899-12-30T20:38:00"/>
    <x v="48"/>
    <x v="3"/>
    <x v="27"/>
    <s v="CAMPDECGEV"/>
    <s v="FLX018 IPL SANS 1 DFLT UNI EUR CAMPDECGEV UNI CCHEQDIRE1 EUR @LD25 @LD3 @@@01011990 @@@24122020 @@@24122020 N O"/>
    <s v="20:38:04 VV- liste de param : xprodlr5 FLX018 IPL SANS 1 DFLT UNI EUR CAMPDECGEV UNI CCHEQDIRE1 EUR @LD25 @LD3 @@@01011990 @@@24122020 @@@24122020 N O"/>
  </r>
  <r>
    <s v="exploueur_040A-J-DECAISUNI_040A-J-TRT-CHEQ_201228-203924.o"/>
    <x v="25"/>
    <d v="1899-12-30T20:39:02"/>
    <x v="48"/>
    <x v="3"/>
    <x v="27"/>
    <s v="CAMPDECGEV"/>
    <s v="FLX018 IPL SANS 1 DFLT UNI EUR CAMPDECGEV UNI CCHEQDIRE1 EUR @LD25 @LD3 @@@01011990 @@@28122020 @@@28122020 N O"/>
    <s v="20:39:24 VV- liste de param : xprodlr5 FLX018 IPL SANS 1 DFLT UNI EUR CAMPDECGEV UNI CCHEQDIRE1 EUR @LD25 @LD3 @@@01011990 @@@28122020 @@@28122020 N O"/>
  </r>
  <r>
    <s v="exploueur_040A-J-DECAISUNI_040A-J-TRT-CHEQ_201229-204215.o"/>
    <x v="5"/>
    <d v="1899-12-30T20:42:01"/>
    <x v="48"/>
    <x v="3"/>
    <x v="27"/>
    <s v="CAMPDECGEV"/>
    <s v="FLX018 IPL SANS 1 DFLT UNI EUR CAMPDECGEV UNI CCHEQDIRE1 EUR @LD25 @LD3 @@@01011990 @@@29122020 @@@29122020 N O"/>
    <s v="20:42:15 VV- liste de param : xprodlr5 FLX018 IPL SANS 1 DFLT UNI EUR CAMPDECGEV UNI CCHEQDIRE1 EUR @LD25 @LD3 @@@01011990 @@@29122020 @@@29122020 N O"/>
  </r>
  <r>
    <s v="exploueur_040A-J-DECAISUNI_040A-J-TRT-CHEQ_201230-204654.o"/>
    <x v="6"/>
    <d v="1899-12-30T20:46:05"/>
    <x v="48"/>
    <x v="3"/>
    <x v="27"/>
    <s v="CAMPDECGEV"/>
    <s v="FLX018 IPL SANS 1 DFLT UNI EUR CAMPDECGEV UNI CCHEQDIRE1 EUR @LD25 @LD3 @@@01011990 @@@30122020 @@@30122020 N O"/>
    <s v="20:46:54 VV- liste de param : xprodlr5 FLX018 IPL SANS 1 DFLT UNI EUR CAMPDECGEV UNI CCHEQDIRE1 EUR @LD25 @LD3 @@@01011990 @@@30122020 @@@30122020 N O"/>
  </r>
  <r>
    <s v="exploueur_040A-J-DECAISUNI_040A-J-TRT-CHEQ_201231-232809.o"/>
    <x v="0"/>
    <d v="1899-12-30T23:28:00"/>
    <x v="48"/>
    <x v="3"/>
    <x v="27"/>
    <s v="CAMPDECGEV"/>
    <s v="FLX018 IPL SANS 1 DFLT UNI EUR CAMPDECGEV UNI CCHEQDIRE1 EUR @LD25 @LD3 @@@01011990 @@@31122020 @@@31122020 N O"/>
    <s v="23:28:09 VV- liste de param : xprodlr5 FLX018 IPL SANS 1 DFLT UNI EUR CAMPDECGEV UNI CCHEQDIRE1 EUR @LD25 @LD3 @@@01011990 @@@31122020 @@@31122020 N O"/>
  </r>
  <r>
    <s v="exploueur_040A-J-DECAISUNI_040A-J-TRT-CHEQ_210104-210041.o"/>
    <x v="23"/>
    <d v="1899-12-30T21:00:04"/>
    <x v="48"/>
    <x v="3"/>
    <x v="27"/>
    <s v="CAMPDECGEV"/>
    <s v="FLX018 IPL SANS 1 DFLT UNI EUR CAMPDECGEV UNI CCHEQDIRE1 EUR @LD25 @LD3 @@@01011990 @@@04012021 @@@04012021 N O"/>
    <s v="21:00:41 VV- liste de param : xprodlr5 FLX018 IPL SANS 1 DFLT UNI EUR CAMPDECGEV UNI CCHEQDIRE1 EUR @LD25 @LD3 @@@01011990 @@@04012021 @@@04012021 N O"/>
  </r>
  <r>
    <s v="exploueur_040A-J-DECAISUNI_040A-J-TRT-CHEQ_210105-203121.o"/>
    <x v="8"/>
    <d v="1899-12-30T20:31:02"/>
    <x v="48"/>
    <x v="3"/>
    <x v="27"/>
    <s v="CAMPDECGEV"/>
    <s v="FLX018 IPL SANS 1 DFLT UNI EUR CAMPDECGEV UNI CCHEQDIRE1 EUR @LD25 @LD3 @@@01011990 @@@05012021 @@@05012021 N O"/>
    <s v="20:31:21 VV- liste de param : xprodlr5 FLX018 IPL SANS 1 DFLT UNI EUR CAMPDECGEV UNI CCHEQDIRE1 EUR @LD25 @LD3 @@@01011990 @@@05012021 @@@05012021 N O"/>
  </r>
  <r>
    <s v="exploueur_040A-J-DECAISUNI_040A-J-TRT-CHEQ_210106-205119.o"/>
    <x v="9"/>
    <d v="1899-12-30T20:51:01"/>
    <x v="48"/>
    <x v="3"/>
    <x v="27"/>
    <s v="CAMPDECGEV"/>
    <s v="FLX018 IPL SANS 1 DFLT UNI EUR CAMPDECGEV UNI CCHEQDIRE1 EUR @LD25 @LD3 @@@01011990 @@@06012021 @@@06012021 N O"/>
    <s v="20:51:19 VV- liste de param : xprodlr5 FLX018 IPL SANS 1 DFLT UNI EUR CAMPDECGEV UNI CCHEQDIRE1 EUR @LD25 @LD3 @@@01011990 @@@06012021 @@@06012021 N O"/>
  </r>
  <r>
    <s v="exploueur_040A-J-DECAISUNI_040A-J-TRT-CHEQ_210107-204956.o"/>
    <x v="10"/>
    <d v="1899-12-30T20:49:05"/>
    <x v="48"/>
    <x v="3"/>
    <x v="27"/>
    <s v="CAMPDECGEV"/>
    <s v="FLX018 IPL SANS 1 DFLT UNI EUR CAMPDECGEV UNI CCHEQDIRE1 EUR @LD25 @LD3 @@@01011990 @@@07012021 @@@07012021 N O"/>
    <s v="20:49:56 VV- liste de param : xprodlr5 FLX018 IPL SANS 1 DFLT UNI EUR CAMPDECGEV UNI CCHEQDIRE1 EUR @LD25 @LD3 @@@01011990 @@@07012021 @@@07012021 N O"/>
  </r>
  <r>
    <s v="exploueur_040A-J-DECAISUNI_040A-J-TRT-CHEQ_210108-203709.o"/>
    <x v="11"/>
    <d v="1899-12-30T20:37:00"/>
    <x v="48"/>
    <x v="3"/>
    <x v="27"/>
    <s v="CAMPDECGEV"/>
    <s v="FLX018 IPL SANS 1 DFLT UNI EUR CAMPDECGEV UNI CCHEQDIRE1 EUR @LD25 @LD3 @@@01011990 @@@08012021 @@@08012021 N O"/>
    <s v="20:37:09 VV- liste de param : xprodlr5 FLX018 IPL SANS 1 DFLT UNI EUR CAMPDECGEV UNI CCHEQDIRE1 EUR @LD25 @LD3 @@@01011990 @@@08012021 @@@08012021 N O"/>
  </r>
  <r>
    <s v="exploueur_040A-J-DECAISUNI_040A-J-TRT-CHEQ_210111-205247.o"/>
    <x v="26"/>
    <d v="1899-12-30T20:52:04"/>
    <x v="48"/>
    <x v="3"/>
    <x v="27"/>
    <s v="CAMPDECGEV"/>
    <s v="FLX018 IPL SANS 1 DFLT UNI EUR CAMPDECGEV UNI CCHEQDIRE1 EUR @LD25 @LD3 @@@01011990 @@@11012021 @@@11012021 N O"/>
    <s v="20:52:47 VV- liste de param : xprodlr5 FLX018 IPL SANS 1 DFLT UNI EUR CAMPDECGEV UNI CCHEQDIRE1 EUR @LD25 @LD3 @@@01011990 @@@11012021 @@@11012021 N O"/>
  </r>
  <r>
    <s v="exploueur_040A-J-DECAISUNI_040A-J-TRT-CHEQ_210112-204449.o"/>
    <x v="13"/>
    <d v="1899-12-30T20:44:04"/>
    <x v="48"/>
    <x v="3"/>
    <x v="27"/>
    <s v="CAMPDECGEV"/>
    <s v="FLX018 IPL SANS 1 DFLT UNI EUR CAMPDECGEV UNI CCHEQDIRE1 EUR @LD25 @LD3 @@@01011990 @@@12012021 @@@12012021 N O"/>
    <s v="20:44:49 VV- liste de param : xprodlr5 FLX018 IPL SANS 1 DFLT UNI EUR CAMPDECGEV UNI CCHEQDIRE1 EUR @LD25 @LD3 @@@01011990 @@@12012021 @@@12012021 N O"/>
  </r>
  <r>
    <s v="exploueur_040A-J-DECAISUNI_040A-J-TRT-CHEQ_210113-205213.o"/>
    <x v="14"/>
    <d v="1899-12-30T20:52:01"/>
    <x v="48"/>
    <x v="3"/>
    <x v="27"/>
    <s v="CAMPDECGEV"/>
    <s v="FLX018 IPL SANS 1 DFLT UNI EUR CAMPDECGEV UNI CCHEQDIRE1 EUR @LD25 @LD3 @@@01011990 @@@13012021 @@@13012021 N O"/>
    <s v="20:52:13 VV- liste de param : xprodlr5 FLX018 IPL SANS 1 DFLT UNI EUR CAMPDECGEV UNI CCHEQDIRE1 EUR @LD25 @LD3 @@@01011990 @@@13012021 @@@13012021 N O"/>
  </r>
  <r>
    <s v="exploueur_040A-J-DECAISUNI_040A-J-TRT-CHEQ_210115-205700.o"/>
    <x v="16"/>
    <d v="1899-12-30T20:57:00"/>
    <x v="48"/>
    <x v="3"/>
    <x v="27"/>
    <s v="CAMPDECGEV"/>
    <s v="FLX018 IPL SANS 1 DFLT UNI EUR CAMPDECGEV UNI CCHEQDIRE1 EUR @LD25 @LD3 @@@01011990 @@@15012021 @@@15012021 N O"/>
    <s v="20:57:00 VV- liste de param : xprodlr5 FLX018 IPL SANS 1 DFLT UNI EUR CAMPDECGEV UNI CCHEQDIRE1 EUR @LD25 @LD3 @@@01011990 @@@15012021 @@@15012021 N O"/>
  </r>
  <r>
    <s v="exploueur_040A-J-DECAISUNI_040A-J-TRT-CHEQ_210118-204622.o"/>
    <x v="27"/>
    <d v="1899-12-30T20:46:02"/>
    <x v="48"/>
    <x v="3"/>
    <x v="27"/>
    <s v="CAMPDECGEV"/>
    <s v="FLX018 IPL SANS 1 DFLT UNI EUR CAMPDECGEV UNI CCHEQDIRE1 EUR @LD25 @LD3 @@@01011990 @@@18012021 @@@18012021 N O"/>
    <s v="20:46:22 VV- liste de param : xprodlr5 FLX018 IPL SANS 1 DFLT UNI EUR CAMPDECGEV UNI CCHEQDIRE1 EUR @LD25 @LD3 @@@01011990 @@@18012021 @@@18012021 N O"/>
  </r>
  <r>
    <s v="exploueur_040A-J-DECAISUNI_040A-J-TRT-CHEQ_210119-211849.o"/>
    <x v="1"/>
    <d v="1899-12-30T21:18:04"/>
    <x v="48"/>
    <x v="3"/>
    <x v="27"/>
    <s v="CAMPDECGEV"/>
    <s v="FLX018 IPL SANS 1 DFLT UNI EUR CAMPDECGEV UNI CCHEQDIRE1 EUR @LD25 @LD3 @@@01011990 @@@19012021 @@@19012021 N O"/>
    <s v="21:18:49 VV- liste de param : xprodlr5 FLX018 IPL SANS 1 DFLT UNI EUR CAMPDECGEV UNI CCHEQDIRE1 EUR @LD25 @LD3 @@@01011990 @@@19012021 @@@19012021 N O"/>
  </r>
  <r>
    <s v="exploueur_040A-J-DECAISUNI_040A-J-TRT-CHEQ_210120-203430.o"/>
    <x v="18"/>
    <d v="1899-12-30T20:34:03"/>
    <x v="48"/>
    <x v="3"/>
    <x v="27"/>
    <s v="CAMPDECGEV"/>
    <s v="FLX018 IPL SANS 1 DFLT UNI EUR CAMPDECGEV UNI CCHEQDIRE1 EUR @LD25 @LD3 @@@01011990 @@@20012021 @@@20012021 N O"/>
    <s v="20:34:30 VV- liste de param : xprodlr5 FLX018 IPL SANS 1 DFLT UNI EUR CAMPDECGEV UNI CCHEQDIRE1 EUR @LD25 @LD3 @@@01011990 @@@20012021 @@@20012021 N O"/>
  </r>
  <r>
    <s v="exploueur_040A-J-DECAISUNI_040A-J-TRT-CHEQ_210121-205533.o"/>
    <x v="19"/>
    <d v="1899-12-30T20:55:03"/>
    <x v="48"/>
    <x v="3"/>
    <x v="27"/>
    <s v="CAMPDECGEV"/>
    <s v="FLX018 IPL SANS 1 DFLT UNI EUR CAMPDECGEV UNI CCHEQDIRE1 EUR @LD25 @LD3 @@@01011990 @@@21012021 @@@21012021 N O"/>
    <s v="20:55:33 VV- liste de param : xprodlr5 FLX018 IPL SANS 1 DFLT UNI EUR CAMPDECGEV UNI CCHEQDIRE1 EUR @LD25 @LD3 @@@01011990 @@@21012021 @@@21012021 N O"/>
  </r>
  <r>
    <s v="exploueur_040A-J-DECAISUNI_040A-J-TRT-CHEQ_210122-204543.o"/>
    <x v="20"/>
    <d v="1899-12-30T20:45:04"/>
    <x v="48"/>
    <x v="3"/>
    <x v="27"/>
    <s v="CAMPDECGEV"/>
    <s v="FLX018 IPL SANS 1 DFLT UNI EUR CAMPDECGEV UNI CCHEQDIRE1 EUR @LD25 @LD3 @@@01011990 @@@22012021 @@@22012021 N O"/>
    <s v="20:45:43 VV- liste de param : xprodlr5 FLX018 IPL SANS 1 DFLT UNI EUR CAMPDECGEV UNI CCHEQDIRE1 EUR @LD25 @LD3 @@@01011990 @@@22012021 @@@22012021 N O"/>
  </r>
  <r>
    <s v="exploueur_040A-J-DECAISUNI_040A-J-TRT-CHEQ_210125-203416.o"/>
    <x v="28"/>
    <d v="1899-12-30T20:34:01"/>
    <x v="48"/>
    <x v="3"/>
    <x v="27"/>
    <s v="CAMPDECGEV"/>
    <s v="FLX018 IPL SANS 1 DFLT UNI EUR CAMPDECGEV UNI CCHEQDIRE1 EUR @LD25 @LD3 @@@01011990 @@@25012021 @@@25012021 N O"/>
    <s v="20:34:16 VV- liste de param : xprodlr5 FLX018 IPL SANS 1 DFLT UNI EUR CAMPDECGEV UNI CCHEQDIRE1 EUR @LD25 @LD3 @@@01011990 @@@25012021 @@@25012021 N O"/>
  </r>
  <r>
    <s v="exploueur_040A-J-DECAISUNI_040A-J-TRT-CPREL_201222-204558.o"/>
    <x v="24"/>
    <d v="1899-12-30T20:45:05"/>
    <x v="48"/>
    <x v="3"/>
    <x v="29"/>
    <s v="CAMPENCGEN"/>
    <s v="FLX018 IPL SANS 1 UNIGENPREL UNI EUR CAMPENCGEN UNI CPRELDIRE1 EUR @LD2 @LD3 @@@01011990 @@@21012021 N O"/>
    <s v="20:45:58 VV- liste de param : xprodlr5 FLX018 IPL SANS 1 UNIGENPREL UNI EUR CAMPENCGEN UNI CPRELDIRE1 EUR @LD2 @LD3 @@@01011990 @@@21012021 N O"/>
  </r>
  <r>
    <s v="exploueur_040A-J-DECAISUNI_040A-J-TRT-CPREL_201223-204719.o"/>
    <x v="2"/>
    <d v="1899-12-30T20:47:01"/>
    <x v="48"/>
    <x v="3"/>
    <x v="29"/>
    <s v="CAMPENCGEN"/>
    <s v="FLX018 IPL SANS 1 UNIGENPREL UNI EUR CAMPENCGEN UNI CPRELDIRE1 EUR @LD2 @LD3 @@@01011990 @@@22012021 N O"/>
    <s v="20:47:19 VV- liste de param : xprodlr5 FLX018 IPL SANS 1 UNIGENPREL UNI EUR CAMPENCGEN UNI CPRELDIRE1 EUR @LD2 @LD3 @@@01011990 @@@22012021 N O"/>
  </r>
  <r>
    <s v="exploueur_040A-J-DECAISUNI_040A-J-TRT-CPREL_201224-203738.o"/>
    <x v="3"/>
    <d v="1899-12-30T20:37:03"/>
    <x v="48"/>
    <x v="3"/>
    <x v="29"/>
    <s v="CAMPENCGEN"/>
    <s v="FLX018 IPL SANS 1 UNIGENPREL UNI EUR CAMPENCGEN UNI CPRELDIRE1 EUR @LD2 @LD3 @@@01011990 @@@23012021 N O"/>
    <s v="20:37:38 VV- liste de param : xprodlr5 FLX018 IPL SANS 1 UNIGENPREL UNI EUR CAMPENCGEN UNI CPRELDIRE1 EUR @LD2 @LD3 @@@01011990 @@@23012021 N O"/>
  </r>
  <r>
    <s v="exploueur_040A-J-DECAISUNI_040A-J-TRT-CPREL_201228-203904.o"/>
    <x v="25"/>
    <d v="1899-12-30T20:39:00"/>
    <x v="48"/>
    <x v="3"/>
    <x v="29"/>
    <s v="CAMPENCGEN"/>
    <s v="FLX018 IPL SANS 1 UNIGENPREL UNI EUR CAMPENCGEN UNI CPRELDIRE1 EUR @LD2 @LD3 @@@01011990 @@@27012021 N O"/>
    <s v="20:39:04 VV- liste de param : xprodlr5 FLX018 IPL SANS 1 UNIGENPREL UNI EUR CAMPENCGEN UNI CPRELDIRE1 EUR @LD2 @LD3 @@@01011990 @@@27012021 N O"/>
  </r>
  <r>
    <s v="exploueur_040A-J-DECAISUNI_040A-J-TRT-CPREL_201229-204155.o"/>
    <x v="5"/>
    <d v="1899-12-30T20:41:05"/>
    <x v="48"/>
    <x v="3"/>
    <x v="29"/>
    <s v="CAMPENCGEN"/>
    <s v="FLX018 IPL SANS 1 UNIGENPREL UNI EUR CAMPENCGEN UNI CPRELDIRE1 EUR @LD2 @LD3 @@@01011990 @@@28012021 N O"/>
    <s v="20:41:55 VV- liste de param : xprodlr5 FLX018 IPL SANS 1 UNIGENPREL UNI EUR CAMPENCGEN UNI CPRELDIRE1 EUR @LD2 @LD3 @@@01011990 @@@28012021 N O"/>
  </r>
  <r>
    <s v="exploueur_040A-J-DECAISUNI_040A-J-TRT-CPREL_201230-204633.o"/>
    <x v="6"/>
    <d v="1899-12-30T20:46:03"/>
    <x v="48"/>
    <x v="3"/>
    <x v="29"/>
    <s v="CAMPENCGEN"/>
    <s v="FLX018 IPL SANS 1 UNIGENPREL UNI EUR CAMPENCGEN UNI CPRELDIRE1 EUR @LD2 @LD3 @@@01011990 @@@29012021 N O"/>
    <s v="20:46:33 VV- liste de param : xprodlr5 FLX018 IPL SANS 1 UNIGENPREL UNI EUR CAMPENCGEN UNI CPRELDIRE1 EUR @LD2 @LD3 @@@01011990 @@@29012021 N O"/>
  </r>
  <r>
    <s v="exploueur_040A-J-DECAISUNI_040A-J-TRT-CPREL_201231-232742.o"/>
    <x v="0"/>
    <d v="1899-12-30T23:27:04"/>
    <x v="48"/>
    <x v="3"/>
    <x v="29"/>
    <s v="CAMPENCGEN"/>
    <s v="FLX018 IPL SANS 1 UNIGENPREL UNI EUR CAMPENCGEN UNI CPRELDIRE1 EUR @LD2 @LD3 @@@01011990 @@@30012021 N O"/>
    <s v="23:27:42 VV- liste de param : xprodlr5 FLX018 IPL SANS 1 UNIGENPREL UNI EUR CAMPENCGEN UNI CPRELDIRE1 EUR @LD2 @LD3 @@@01011990 @@@30012021 N O"/>
  </r>
  <r>
    <s v="exploueur_040A-J-DECAISUNI_040A-J-TRT-CPREL_210104-210021.o"/>
    <x v="23"/>
    <d v="1899-12-30T21:00:02"/>
    <x v="48"/>
    <x v="3"/>
    <x v="29"/>
    <s v="CAMPENCGEN"/>
    <s v="FLX018 IPL SANS 1 UNIGENPREL UNI EUR CAMPENCGEN UNI CPRELDIRE1 EUR @LD2 @LD3 @@@01011990 @@@03022021 N O"/>
    <s v="21:00:21 VV- liste de param : xprodlr5 FLX018 IPL SANS 1 UNIGENPREL UNI EUR CAMPENCGEN UNI CPRELDIRE1 EUR @LD2 @LD3 @@@01011990 @@@03022021 N O"/>
  </r>
  <r>
    <s v="exploueur_040A-J-DECAISUNI_040A-J-TRT-CPREL_210105-203100.o"/>
    <x v="8"/>
    <d v="1899-12-30T20:31:00"/>
    <x v="48"/>
    <x v="3"/>
    <x v="29"/>
    <s v="CAMPENCGEN"/>
    <s v="FLX018 IPL SANS 1 UNIGENPREL UNI EUR CAMPENCGEN UNI CPRELDIRE1 EUR @LD2 @LD3 @@@01011990 @@@04022021 N O"/>
    <s v="20:31:00 VV- liste de param : xprodlr5 FLX018 IPL SANS 1 UNIGENPREL UNI EUR CAMPENCGEN UNI CPRELDIRE1 EUR @LD2 @LD3 @@@01011990 @@@04022021 N O"/>
  </r>
  <r>
    <s v="exploueur_040A-J-DECAISUNI_040A-J-TRT-CPREL_210106-205059.o"/>
    <x v="9"/>
    <d v="1899-12-30T20:50:05"/>
    <x v="48"/>
    <x v="3"/>
    <x v="29"/>
    <s v="CAMPENCGEN"/>
    <s v="FLX018 IPL SANS 1 UNIGENPREL UNI EUR CAMPENCGEN UNI CPRELDIRE1 EUR @LD2 @LD3 @@@01011990 @@@05022021 N O"/>
    <s v="20:50:59 VV- liste de param : xprodlr5 FLX018 IPL SANS 1 UNIGENPREL UNI EUR CAMPENCGEN UNI CPRELDIRE1 EUR @LD2 @LD3 @@@01011990 @@@05022021 N O"/>
  </r>
  <r>
    <s v="exploueur_040A-J-DECAISUNI_040A-J-TRT-CPREL_210107-204936.o"/>
    <x v="10"/>
    <d v="1899-12-30T20:49:03"/>
    <x v="48"/>
    <x v="3"/>
    <x v="29"/>
    <s v="CAMPENCGEN"/>
    <s v="FLX018 IPL SANS 1 UNIGENPREL UNI EUR CAMPENCGEN UNI CPRELDIRE1 EUR @LD2 @LD3 @@@01011990 @@@06022021 N O"/>
    <s v="20:49:36 VV- liste de param : xprodlr5 FLX018 IPL SANS 1 UNIGENPREL UNI EUR CAMPENCGEN UNI CPRELDIRE1 EUR @LD2 @LD3 @@@01011990 @@@06022021 N O"/>
  </r>
  <r>
    <s v="exploueur_040A-J-DECAISUNI_040A-J-TRT-CPREL_210108-203643.o"/>
    <x v="11"/>
    <d v="1899-12-30T20:36:04"/>
    <x v="48"/>
    <x v="3"/>
    <x v="29"/>
    <s v="CAMPENCGEN"/>
    <s v="FLX018 IPL SANS 1 UNIGENPREL UNI EUR CAMPENCGEN UNI CPRELDIRE1 EUR @LD2 @LD3 @@@01011990 @@@07022021 N O"/>
    <s v="20:36:43 VV- liste de param : xprodlr5 FLX018 IPL SANS 1 UNIGENPREL UNI EUR CAMPENCGEN UNI CPRELDIRE1 EUR @LD2 @LD3 @@@01011990 @@@07022021 N O"/>
  </r>
  <r>
    <s v="exploueur_040A-J-DECAISUNI_040A-J-TRT-CPREL_210111-205227.o"/>
    <x v="26"/>
    <d v="1899-12-30T20:52:02"/>
    <x v="48"/>
    <x v="3"/>
    <x v="29"/>
    <s v="CAMPENCGEN"/>
    <s v="FLX018 IPL SANS 1 UNIGENPREL UNI EUR CAMPENCGEN UNI CPRELDIRE1 EUR @LD2 @LD3 @@@01011990 @@@10022021 N O"/>
    <s v="20:52:27 VV- liste de param : xprodlr5 FLX018 IPL SANS 1 UNIGENPREL UNI EUR CAMPENCGEN UNI CPRELDIRE1 EUR @LD2 @LD3 @@@01011990 @@@10022021 N O"/>
  </r>
  <r>
    <s v="exploueur_040A-J-DECAISUNI_040A-J-TRT-CPREL_210112-204428.o"/>
    <x v="13"/>
    <d v="1899-12-30T20:44:02"/>
    <x v="48"/>
    <x v="3"/>
    <x v="29"/>
    <s v="CAMPENCGEN"/>
    <s v="FLX018 IPL SANS 1 UNIGENPREL UNI EUR CAMPENCGEN UNI CPRELDIRE1 EUR @LD2 @LD3 @@@01011990 @@@11022021 N O"/>
    <s v="20:44:28 VV- liste de param : xprodlr5 FLX018 IPL SANS 1 UNIGENPREL UNI EUR CAMPENCGEN UNI CPRELDIRE1 EUR @LD2 @LD3 @@@01011990 @@@11022021 N O"/>
  </r>
  <r>
    <s v="exploueur_040A-J-DECAISUNI_040A-J-TRT-CPREL_210113-205153.o"/>
    <x v="14"/>
    <d v="1899-12-30T20:51:05"/>
    <x v="48"/>
    <x v="3"/>
    <x v="29"/>
    <s v="CAMPENCGEN"/>
    <s v="FLX018 IPL SANS 1 UNIGENPREL UNI EUR CAMPENCGEN UNI CPRELDIRE1 EUR @LD2 @LD3 @@@01011990 @@@12022021 N O"/>
    <s v="20:51:53 VV- liste de param : xprodlr5 FLX018 IPL SANS 1 UNIGENPREL UNI EUR CAMPENCGEN UNI CPRELDIRE1 EUR @LD2 @LD3 @@@01011990 @@@12022021 N O"/>
  </r>
  <r>
    <s v="exploueur_040A-J-DECAISUNI_040A-J-TRT-CPREL_210115-205634.o"/>
    <x v="16"/>
    <d v="1899-12-30T20:56:03"/>
    <x v="48"/>
    <x v="3"/>
    <x v="29"/>
    <s v="CAMPENCGEN"/>
    <s v="FLX018 IPL SANS 1 UNIGENPREL UNI EUR CAMPENCGEN UNI CPRELDIRE1 EUR @LD2 @LD3 @@@01011990 @@@14022021 N O"/>
    <s v="20:56:34 VV- liste de param : xprodlr5 FLX018 IPL SANS 1 UNIGENPREL UNI EUR CAMPENCGEN UNI CPRELDIRE1 EUR @LD2 @LD3 @@@01011990 @@@14022021 N O"/>
  </r>
  <r>
    <s v="exploueur_040A-J-DECAISUNI_040A-J-TRT-CPREL_210118-204601.o"/>
    <x v="27"/>
    <d v="1899-12-30T20:46:00"/>
    <x v="48"/>
    <x v="3"/>
    <x v="29"/>
    <s v="CAMPENCGEN"/>
    <s v="FLX018 IPL SANS 1 UNIGENPREL UNI EUR CAMPENCGEN UNI CPRELDIRE1 EUR @LD2 @LD3 @@@01011990 @@@17022021 N O"/>
    <s v="20:46:01 VV- liste de param : xprodlr5 FLX018 IPL SANS 1 UNIGENPREL UNI EUR CAMPENCGEN UNI CPRELDIRE1 EUR @LD2 @LD3 @@@01011990 @@@17022021 N O"/>
  </r>
  <r>
    <s v="exploueur_040A-J-DECAISUNI_040A-J-TRT-CPREL_210119-211814.o"/>
    <x v="1"/>
    <d v="1899-12-30T21:18:01"/>
    <x v="48"/>
    <x v="3"/>
    <x v="29"/>
    <s v="CAMPENCGEN"/>
    <s v="FLX018 IPL SANS 1 UNIGENPREL UNI EUR CAMPENCGEN UNI CPRELDIRE1 EUR @LD2 @LD3 @@@01011990 @@@18022021 N O"/>
    <s v="21:18:14 VV- liste de param : xprodlr5 FLX018 IPL SANS 1 UNIGENPREL UNI EUR CAMPENCGEN UNI CPRELDIRE1 EUR @LD2 @LD3 @@@01011990 @@@18022021 N O"/>
  </r>
  <r>
    <s v="exploueur_040A-J-DECAISUNI_040A-J-TRT-CPREL_210120-203409.o"/>
    <x v="18"/>
    <d v="1899-12-30T20:34:00"/>
    <x v="48"/>
    <x v="3"/>
    <x v="29"/>
    <s v="CAMPENCGEN"/>
    <s v="FLX018 IPL SANS 1 UNIGENPREL UNI EUR CAMPENCGEN UNI CPRELDIRE1 EUR @LD2 @LD3 @@@01011990 @@@19022021 N O"/>
    <s v="20:34:09 VV- liste de param : xprodlr5 FLX018 IPL SANS 1 UNIGENPREL UNI EUR CAMPENCGEN UNI CPRELDIRE1 EUR @LD2 @LD3 @@@01011990 @@@19022021 N O"/>
  </r>
  <r>
    <s v="exploueur_040A-J-DECAISUNI_040A-J-TRT-CPREL_210121-205512.o"/>
    <x v="19"/>
    <d v="1899-12-30T20:55:01"/>
    <x v="48"/>
    <x v="3"/>
    <x v="29"/>
    <s v="CAMPENCGEN"/>
    <s v="FLX018 IPL SANS 1 UNIGENPREL UNI EUR CAMPENCGEN UNI CPRELDIRE1 EUR @LD2 @LD3 @@@01011990 @@@20022021 N O"/>
    <s v="20:55:12 VV- liste de param : xprodlr5 FLX018 IPL SANS 1 UNIGENPREL UNI EUR CAMPENCGEN UNI CPRELDIRE1 EUR @LD2 @LD3 @@@01011990 @@@20022021 N O"/>
  </r>
  <r>
    <s v="exploueur_040A-J-DECAISUNI_040A-J-TRT-CPREL_210122-204522.o"/>
    <x v="20"/>
    <d v="1899-12-30T20:45:02"/>
    <x v="48"/>
    <x v="3"/>
    <x v="29"/>
    <s v="CAMPENCGEN"/>
    <s v="FLX018 IPL SANS 1 UNIGENPREL UNI EUR CAMPENCGEN UNI CPRELDIRE1 EUR @LD2 @LD3 @@@01011990 @@@21022021 N O"/>
    <s v="20:45:22 VV- liste de param : xprodlr5 FLX018 IPL SANS 1 UNIGENPREL UNI EUR CAMPENCGEN UNI CPRELDIRE1 EUR @LD2 @LD3 @@@01011990 @@@21022021 N O"/>
  </r>
  <r>
    <s v="exploueur_040A-J-DECAISUNI_040A-J-TRT-CPREL_210125-203353.o"/>
    <x v="28"/>
    <d v="1899-12-30T20:33:05"/>
    <x v="48"/>
    <x v="3"/>
    <x v="29"/>
    <s v="CAMPENCGEN"/>
    <s v="FLX018 IPL SANS 1 UNIGENPREL UNI EUR CAMPENCGEN UNI CPRELDIRE1 EUR @LD2 @LD3 @@@01011990 @@@24022021 N O"/>
    <s v="20:33:53 VV- liste de param : xprodlr5 FLX018 IPL SANS 1 UNIGENPREL UNI EUR CAMPENCGEN UNI CPRELDIRE1 EUR @LD2 @LD3 @@@01011990 @@@24022021 N O"/>
  </r>
  <r>
    <s v="exploueur_040A-J-DECAISUNI_040A-J-TRT-CRBA_201222-204528.o"/>
    <x v="24"/>
    <d v="1899-12-30T20:45:02"/>
    <x v="51"/>
    <x v="3"/>
    <x v="0"/>
    <s v="MODFINAUT2"/>
    <s v="MOD444 L3G SANS 1 DFLT UNI EUR MODFINAUT2 UNI CRBA @LD45 @LD47 @@@22122020 0 ZZZZZZZZZZZZ O"/>
    <s v="20:45:28 VV- liste de param : xprodlr5 MOD444 L3G SANS 1 DFLT UNI EUR MODFINAUT2 UNI CRBA @LD45 @LD47 @@@22122020 0 ZZZZZZZZZZZZ O"/>
  </r>
  <r>
    <s v="exploueur_040A-J-DECAISUNI_040A-J-TRT-CRBA_201223-204649.o"/>
    <x v="2"/>
    <d v="1899-12-30T20:46:04"/>
    <x v="51"/>
    <x v="3"/>
    <x v="0"/>
    <s v="MODFINAUT2"/>
    <s v="MOD444 L3G SANS 1 DFLT UNI EUR MODFINAUT2 UNI CRBA @LD45 @LD47 @@@23122020 0 ZZZZZZZZZZZZ O"/>
    <s v="20:46:49 VV- liste de param : xprodlr5 MOD444 L3G SANS 1 DFLT UNI EUR MODFINAUT2 UNI CRBA @LD45 @LD47 @@@23122020 0 ZZZZZZZZZZZZ O"/>
  </r>
  <r>
    <s v="exploueur_040A-J-DECAISUNI_040A-J-TRT-CRBA_201224-203708.o"/>
    <x v="3"/>
    <d v="1899-12-30T20:37:00"/>
    <x v="51"/>
    <x v="3"/>
    <x v="0"/>
    <s v="MODFINAUT2"/>
    <s v="MOD444 L3G SANS 1 DFLT UNI EUR MODFINAUT2 UNI CRBA @LD45 @LD47 @@@24122020 0 ZZZZZZZZZZZZ O"/>
    <s v="20:37:08 VV- liste de param : xprodlr5 MOD444 L3G SANS 1 DFLT UNI EUR MODFINAUT2 UNI CRBA @LD45 @LD47 @@@24122020 0 ZZZZZZZZZZZZ O"/>
  </r>
  <r>
    <s v="exploueur_040A-J-DECAISUNI_040A-J-TRT-CRBA_201228-203838.o"/>
    <x v="25"/>
    <d v="1899-12-30T20:38:03"/>
    <x v="51"/>
    <x v="3"/>
    <x v="0"/>
    <s v="MODFINAUT2"/>
    <s v="MOD444 L3G SANS 1 DFLT UNI EUR MODFINAUT2 UNI CRBA @LD45 @LD47 @@@28122020 0 ZZZZZZZZZZZZ O"/>
    <s v="20:38:39 VV- liste de param : xprodlr5 MOD444 L3G SANS 1 DFLT UNI EUR MODFINAUT2 UNI CRBA @LD45 @LD47 @@@28122020 0 ZZZZZZZZZZZZ O"/>
  </r>
  <r>
    <s v="exploueur_040A-J-DECAISUNI_040A-J-TRT-CRBA_201229-204125.o"/>
    <x v="5"/>
    <d v="1899-12-30T20:41:02"/>
    <x v="51"/>
    <x v="3"/>
    <x v="0"/>
    <s v="MODFINAUT2"/>
    <s v="MOD444 L3G SANS 1 DFLT UNI EUR MODFINAUT2 UNI CRBA @LD45 @LD47 @@@29122020 0 ZZZZZZZZZZZZ O"/>
    <s v="20:41:25 VV- liste de param : xprodlr5 MOD444 L3G SANS 1 DFLT UNI EUR MODFINAUT2 UNI CRBA @LD45 @LD47 @@@29122020 0 ZZZZZZZZZZZZ O"/>
  </r>
  <r>
    <s v="exploueur_040A-J-DECAISUNI_040A-J-TRT-CRBA_201230-204608.o"/>
    <x v="6"/>
    <d v="1899-12-30T20:46:00"/>
    <x v="51"/>
    <x v="3"/>
    <x v="0"/>
    <s v="MODFINAUT2"/>
    <s v="MOD444 L3G SANS 1 DFLT UNI EUR MODFINAUT2 UNI CRBA @LD45 @LD47 @@@30122020 0 ZZZZZZZZZZZZ O"/>
    <s v="20:46:08 VV- liste de param : xprodlr5 MOD444 L3G SANS 1 DFLT UNI EUR MODFINAUT2 UNI CRBA @LD45 @LD47 @@@30122020 0 ZZZZZZZZZZZZ O"/>
  </r>
  <r>
    <s v="exploueur_040A-J-DECAISUNI_040A-J-TRT-CRBA_201231-232717.o"/>
    <x v="0"/>
    <d v="1899-12-30T23:27:01"/>
    <x v="51"/>
    <x v="3"/>
    <x v="0"/>
    <s v="MODFINAUT2"/>
    <s v="MOD444 L3G SANS 1 DFLT UNI EUR MODFINAUT2 UNI CRBA @LD45 @LD47 @@@31122020 0 ZZZZZZZZZZZZ O"/>
    <s v="23:27:17 VV- liste de param : xprodlr5 MOD444 L3G SANS 1 DFLT UNI EUR MODFINAUT2 UNI CRBA @LD45 @LD47 @@@31122020 0 ZZZZZZZZZZZZ O"/>
  </r>
  <r>
    <s v="exploueur_040A-J-DECAISUNI_040A-J-TRT-CRBA_210104-205951.o"/>
    <x v="23"/>
    <d v="1899-12-30T20:59:05"/>
    <x v="51"/>
    <x v="3"/>
    <x v="0"/>
    <s v="MODFINAUT2"/>
    <s v="MOD444 L3G SANS 1 DFLT UNI EUR MODFINAUT2 UNI CRBA @LD45 @LD47 @@@04012021 0 ZZZZZZZZZZZZ O"/>
    <s v="20:59:51 VV- liste de param : xprodlr5 MOD444 L3G SANS 1 DFLT UNI EUR MODFINAUT2 UNI CRBA @LD45 @LD47 @@@04012021 0 ZZZZZZZZZZZZ O"/>
  </r>
  <r>
    <s v="exploueur_040A-J-DECAISUNI_040A-J-TRT-CRBA_210105-203030.o"/>
    <x v="8"/>
    <d v="1899-12-30T20:30:03"/>
    <x v="51"/>
    <x v="3"/>
    <x v="0"/>
    <s v="MODFINAUT2"/>
    <s v="MOD444 L3G SANS 1 DFLT UNI EUR MODFINAUT2 UNI CRBA @LD45 @LD47 @@@05012021 0 ZZZZZZZZZZZZ O"/>
    <s v="20:30:30 VV- liste de param : xprodlr5 MOD444 L3G SANS 1 DFLT UNI EUR MODFINAUT2 UNI CRBA @LD45 @LD47 @@@05012021 0 ZZZZZZZZZZZZ O"/>
  </r>
  <r>
    <s v="exploueur_040A-J-DECAISUNI_040A-J-TRT-CRBA_210106-205034.o"/>
    <x v="9"/>
    <d v="1899-12-30T20:50:03"/>
    <x v="51"/>
    <x v="3"/>
    <x v="0"/>
    <s v="MODFINAUT2"/>
    <s v="MOD444 L3G SANS 1 DFLT UNI EUR MODFINAUT2 UNI CRBA @LD45 @LD47 @@@06012021 0 ZZZZZZZZZZZZ O"/>
    <s v="20:50:34 VV- liste de param : xprodlr5 MOD444 L3G SANS 1 DFLT UNI EUR MODFINAUT2 UNI CRBA @LD45 @LD47 @@@06012021 0 ZZZZZZZZZZZZ O"/>
  </r>
  <r>
    <s v="exploueur_040A-J-DECAISUNI_040A-J-TRT-CRBA_210107-204906.o"/>
    <x v="10"/>
    <d v="1899-12-30T20:49:00"/>
    <x v="51"/>
    <x v="3"/>
    <x v="0"/>
    <s v="MODFINAUT2"/>
    <s v="MOD444 L3G SANS 1 DFLT UNI EUR MODFINAUT2 UNI CRBA @LD45 @LD47 @@@07012021 0 ZZZZZZZZZZZZ O"/>
    <s v="20:49:06 VV- liste de param : xprodlr5 MOD444 L3G SANS 1 DFLT UNI EUR MODFINAUT2 UNI CRBA @LD45 @LD47 @@@07012021 0 ZZZZZZZZZZZZ O"/>
  </r>
  <r>
    <s v="exploueur_040A-J-DECAISUNI_040A-J-TRT-CRBA_210108-203613.o"/>
    <x v="11"/>
    <d v="1899-12-30T20:36:01"/>
    <x v="51"/>
    <x v="3"/>
    <x v="0"/>
    <s v="MODFINAUT2"/>
    <s v="MOD444 L3G SANS 1 DFLT UNI EUR MODFINAUT2 UNI CRBA @LD45 @LD47 @@@08012021 0 ZZZZZZZZZZZZ O"/>
    <s v="20:36:13 VV- liste de param : xprodlr5 MOD444 L3G SANS 1 DFLT UNI EUR MODFINAUT2 UNI CRBA @LD45 @LD47 @@@08012021 0 ZZZZZZZZZZZZ O"/>
  </r>
  <r>
    <s v="exploueur_040A-J-DECAISUNI_040A-J-TRT-CRBA_210111-205157.o"/>
    <x v="26"/>
    <d v="1899-12-30T20:51:05"/>
    <x v="51"/>
    <x v="3"/>
    <x v="0"/>
    <s v="MODFINAUT2"/>
    <s v="MOD444 L3G SANS 1 DFLT UNI EUR MODFINAUT2 UNI CRBA @LD45 @LD47 @@@11012021 0 ZZZZZZZZZZZZ O"/>
    <s v="20:51:57 VV- liste de param : xprodlr5 MOD444 L3G SANS 1 DFLT UNI EUR MODFINAUT2 UNI CRBA @LD45 @LD47 @@@11012021 0 ZZZZZZZZZZZZ O"/>
  </r>
  <r>
    <s v="exploueur_040A-J-DECAISUNI_040A-J-TRT-CRBA_210112-204359.o"/>
    <x v="13"/>
    <d v="1899-12-30T20:43:05"/>
    <x v="51"/>
    <x v="3"/>
    <x v="0"/>
    <s v="MODFINAUT2"/>
    <s v="MOD444 L3G SANS 1 DFLT UNI EUR MODFINAUT2 UNI CRBA @LD45 @LD47 @@@12012021 0 ZZZZZZZZZZZZ O"/>
    <s v="20:43:59 VV- liste de param : xprodlr5 MOD444 L3G SANS 1 DFLT UNI EUR MODFINAUT2 UNI CRBA @LD45 @LD47 @@@12012021 0 ZZZZZZZZZZZZ O"/>
  </r>
  <r>
    <s v="exploueur_040A-J-DECAISUNI_040A-J-TRT-CRBA_210113-205123.o"/>
    <x v="14"/>
    <d v="1899-12-30T20:51:02"/>
    <x v="51"/>
    <x v="3"/>
    <x v="0"/>
    <s v="MODFINAUT2"/>
    <s v="MOD444 L3G SANS 1 DFLT UNI EUR MODFINAUT2 UNI CRBA @LD45 @LD47 @@@13012021 0 ZZZZZZZZZZZZ O"/>
    <s v="20:51:23 VV- liste de param : xprodlr5 MOD444 L3G SANS 1 DFLT UNI EUR MODFINAUT2 UNI CRBA @LD45 @LD47 @@@13012021 0 ZZZZZZZZZZZZ O"/>
  </r>
  <r>
    <s v="exploueur_040A-J-DECAISUNI_040A-J-TRT-CRBA_210115-205604.o"/>
    <x v="16"/>
    <d v="1899-12-30T20:56:00"/>
    <x v="51"/>
    <x v="3"/>
    <x v="0"/>
    <s v="MODFINAUT2"/>
    <s v="MOD444 L3G SANS 1 DFLT UNI EUR MODFINAUT2 UNI CRBA @LD45 @LD47 @@@15012021 0 ZZZZZZZZZZZZ O"/>
    <s v="20:56:04 VV- liste de param : xprodlr5 MOD444 L3G SANS 1 DFLT UNI EUR MODFINAUT2 UNI CRBA @LD45 @LD47 @@@15012021 0 ZZZZZZZZZZZZ O"/>
  </r>
  <r>
    <s v="exploueur_040A-J-DECAISUNI_040A-J-TRT-CRBA_210118-204530.o"/>
    <x v="27"/>
    <d v="1899-12-30T20:45:03"/>
    <x v="51"/>
    <x v="3"/>
    <x v="0"/>
    <s v="MODFINAUT2"/>
    <s v="MOD444 L3G SANS 1 DFLT UNI EUR MODFINAUT2 UNI CRBA @LD45 @LD47 @@@18012021 0 ZZZZZZZZZZZZ O"/>
    <s v="20:45:30 VV- liste de param : xprodlr5 MOD444 L3G SANS 1 DFLT UNI EUR MODFINAUT2 UNI CRBA @LD45 @LD47 @@@18012021 0 ZZZZZZZZZZZZ O"/>
  </r>
  <r>
    <s v="exploueur_040A-J-DECAISUNI_040A-J-TRT-CRBA_210119-211745.o"/>
    <x v="1"/>
    <d v="1899-12-30T21:17:04"/>
    <x v="51"/>
    <x v="3"/>
    <x v="0"/>
    <s v="MODFINAUT2"/>
    <s v="MOD444 L3G SANS 1 DFLT UNI EUR MODFINAUT2 UNI CRBA @LD45 @LD47 @@@19012021 0 ZZZZZZZZZZZZ O"/>
    <s v="21:17:45 VV- liste de param : xprodlr5 MOD444 L3G SANS 1 DFLT UNI EUR MODFINAUT2 UNI CRBA @LD45 @LD47 @@@19012021 0 ZZZZZZZZZZZZ O"/>
  </r>
  <r>
    <s v="exploueur_040A-J-DECAISUNI_040A-J-TRT-CRBA_210120-203343.o"/>
    <x v="18"/>
    <d v="1899-12-30T20:33:04"/>
    <x v="51"/>
    <x v="3"/>
    <x v="0"/>
    <s v="MODFINAUT2"/>
    <s v="MOD444 L3G SANS 1 DFLT UNI EUR MODFINAUT2 UNI CRBA @LD45 @LD47 @@@20012021 0 ZZZZZZZZZZZZ O"/>
    <s v="20:33:43 VV- liste de param : xprodlr5 MOD444 L3G SANS 1 DFLT UNI EUR MODFINAUT2 UNI CRBA @LD45 @LD47 @@@20012021 0 ZZZZZZZZZZZZ O"/>
  </r>
  <r>
    <s v="exploueur_040A-J-DECAISUNI_040A-J-TRT-CRBA_210121-205447.o"/>
    <x v="19"/>
    <d v="1899-12-30T20:54:04"/>
    <x v="51"/>
    <x v="3"/>
    <x v="0"/>
    <s v="MODFINAUT2"/>
    <s v="MOD444 L3G SANS 1 DFLT UNI EUR MODFINAUT2 UNI CRBA @LD45 @LD47 @@@21012021 0 ZZZZZZZZZZZZ O"/>
    <s v="20:54:47 VV- liste de param : xprodlr5 MOD444 L3G SANS 1 DFLT UNI EUR MODFINAUT2 UNI CRBA @LD45 @LD47 @@@21012021 0 ZZZZZZZZZZZZ O"/>
  </r>
  <r>
    <s v="exploueur_040A-J-DECAISUNI_040A-J-TRT-CRBA_210122-204452.o"/>
    <x v="20"/>
    <d v="1899-12-30T20:44:05"/>
    <x v="51"/>
    <x v="3"/>
    <x v="0"/>
    <s v="MODFINAUT2"/>
    <s v="MOD444 L3G SANS 1 DFLT UNI EUR MODFINAUT2 UNI CRBA @LD45 @LD47 @@@22012021 0 ZZZZZZZZZZZZ O"/>
    <s v="20:44:52 VV- liste de param : xprodlr5 MOD444 L3G SANS 1 DFLT UNI EUR MODFINAUT2 UNI CRBA @LD45 @LD47 @@@22012021 0 ZZZZZZZZZZZZ O"/>
  </r>
  <r>
    <s v="exploueur_040A-J-DECAISUNI_040A-J-TRT-CRBA_210125-203325.o"/>
    <x v="28"/>
    <d v="1899-12-30T20:33:02"/>
    <x v="51"/>
    <x v="3"/>
    <x v="0"/>
    <s v="MODFINAUT2"/>
    <s v="MOD444 L3G SANS 1 DFLT UNI EUR MODFINAUT2 UNI CRBA @LD45 @LD47 @@@25012021 0 ZZZZZZZZZZZZ O"/>
    <s v="20:33:25 VV- liste de param : xprodlr5 MOD444 L3G SANS 1 DFLT UNI EUR MODFINAUT2 UNI CRBA @LD45 @LD47 @@@25012021 0 ZZZZZZZZZZZZ O"/>
  </r>
  <r>
    <s v="exploueur_040A-J-DECAISUNI_040A-J-TRT-DCSYN_201222-204638.o"/>
    <x v="24"/>
    <d v="1899-12-30T20:46:03"/>
    <x v="48"/>
    <x v="3"/>
    <x v="32"/>
    <s v="CAMPDECAFV"/>
    <s v="FLX018 IPL SANS 1 DFLT UNI EUR CAMPDECAFV UNI AVSYNDCHQ EUR CRED @LD118 @@@01012010 @@@22122020 @@@22122020 N O"/>
    <s v="20:46:38 VV- liste de param : xprodlr5 FLX018 IPL SANS 1 DFLT UNI EUR CAMPDECAFV UNI AVSYNDCHQ EUR CRED @LD118 @@@01012010 @@@22122020 @@@22122020 N O"/>
  </r>
  <r>
    <s v="exploueur_040A-J-DECAISUNI_040A-J-TRT-DCSYN_201223-204759.o"/>
    <x v="2"/>
    <d v="1899-12-30T20:47:05"/>
    <x v="48"/>
    <x v="3"/>
    <x v="32"/>
    <s v="CAMPDECAFV"/>
    <s v="FLX018 IPL SANS 1 DFLT UNI EUR CAMPDECAFV UNI AVSYNDCHQ EUR CRED @LD118 @@@01012010 @@@23122020 @@@23122020 N O"/>
    <s v="20:47:59 VV- liste de param : xprodlr5 FLX018 IPL SANS 1 DFLT UNI EUR CAMPDECAFV UNI AVSYNDCHQ EUR CRED @LD118 @@@01012010 @@@23122020 @@@23122020 N O"/>
  </r>
  <r>
    <s v="exploueur_040A-J-DECAISUNI_040A-J-TRT-DCSYN_201224-203823.o"/>
    <x v="3"/>
    <d v="1899-12-30T20:38:02"/>
    <x v="48"/>
    <x v="3"/>
    <x v="32"/>
    <s v="CAMPDECAFV"/>
    <s v="FLX018 IPL SANS 1 DFLT UNI EUR CAMPDECAFV UNI AVSYNDCHQ EUR CRED @LD118 @@@01012010 @@@24122020 @@@24122020 N O"/>
    <s v="20:38:23 VV- liste de param : xprodlr5 FLX018 IPL SANS 1 DFLT UNI EUR CAMPDECAFV UNI AVSYNDCHQ EUR CRED @LD118 @@@01012010 @@@24122020 @@@24122020 N O"/>
  </r>
  <r>
    <s v="exploueur_040A-J-DECAISUNI_040A-J-TRT-DCSYN_201228-203943.o"/>
    <x v="25"/>
    <d v="1899-12-30T20:39:04"/>
    <x v="48"/>
    <x v="3"/>
    <x v="32"/>
    <s v="CAMPDECAFV"/>
    <s v="FLX018 IPL SANS 1 DFLT UNI EUR CAMPDECAFV UNI AVSYNDCHQ EUR CRED @LD118 @@@01012010 @@@28122020 @@@28122020 N O"/>
    <s v="20:39:44 VV- liste de param : xprodlr5 FLX018 IPL SANS 1 DFLT UNI EUR CAMPDECAFV UNI AVSYNDCHQ EUR CRED @LD118 @@@01012010 @@@28122020 @@@28122020 N O"/>
  </r>
  <r>
    <s v="exploueur_040A-J-DECAISUNI_040A-J-TRT-DCSYN_201229-204235.o"/>
    <x v="5"/>
    <d v="1899-12-30T20:42:03"/>
    <x v="48"/>
    <x v="3"/>
    <x v="32"/>
    <s v="CAMPDECAFV"/>
    <s v="FLX018 IPL SANS 1 DFLT UNI EUR CAMPDECAFV UNI AVSYNDCHQ EUR CRED @LD118 @@@01012010 @@@29122020 @@@29122020 N O"/>
    <s v="20:42:35 VV- liste de param : xprodlr5 FLX018 IPL SANS 1 DFLT UNI EUR CAMPDECAFV UNI AVSYNDCHQ EUR CRED @LD118 @@@01012010 @@@29122020 @@@29122020 N O"/>
  </r>
  <r>
    <s v="exploueur_040A-J-DECAISUNI_040A-J-TRT-DCSYN_201230-204713.o"/>
    <x v="6"/>
    <d v="1899-12-30T20:47:01"/>
    <x v="48"/>
    <x v="3"/>
    <x v="32"/>
    <s v="CAMPDECAFV"/>
    <s v="FLX018 IPL SANS 1 DFLT UNI EUR CAMPDECAFV UNI AVSYNDCHQ EUR CRED @LD118 @@@01012010 @@@30122020 @@@30122020 N O"/>
    <s v="20:47:13 VV- liste de param : xprodlr5 FLX018 IPL SANS 1 DFLT UNI EUR CAMPDECAFV UNI AVSYNDCHQ EUR CRED @LD118 @@@01012010 @@@30122020 @@@30122020 N O"/>
  </r>
  <r>
    <s v="exploueur_040A-J-DECAISUNI_040A-J-TRT-DCSYN_201231-232829.o"/>
    <x v="0"/>
    <d v="1899-12-30T23:28:02"/>
    <x v="48"/>
    <x v="3"/>
    <x v="32"/>
    <s v="CAMPDECAFV"/>
    <s v="FLX018 IPL SANS 1 DFLT UNI EUR CAMPDECAFV UNI AVSYNDCHQ EUR CRED @LD118 @@@01012010 @@@31122020 @@@31122020 N O"/>
    <s v="23:28:29 VV- liste de param : xprodlr5 FLX018 IPL SANS 1 DFLT UNI EUR CAMPDECAFV UNI AVSYNDCHQ EUR CRED @LD118 @@@01012010 @@@31122020 @@@31122020 N O"/>
  </r>
  <r>
    <s v="exploueur_040A-J-DECAISUNI_040A-J-TRT-DCSYN_210104-210101.o"/>
    <x v="23"/>
    <d v="1899-12-30T21:01:00"/>
    <x v="48"/>
    <x v="3"/>
    <x v="32"/>
    <s v="CAMPDECAFV"/>
    <s v="FLX018 IPL SANS 1 DFLT UNI EUR CAMPDECAFV UNI AVSYNDCHQ EUR CRED @LD118 @@@01012010 @@@04012021 @@@04012021 N O"/>
    <s v="21:01:01 VV- liste de param : xprodlr5 FLX018 IPL SANS 1 DFLT UNI EUR CAMPDECAFV UNI AVSYNDCHQ EUR CRED @LD118 @@@01012010 @@@04012021 @@@04012021 N O"/>
  </r>
  <r>
    <s v="exploueur_040A-J-DECAISUNI_040A-J-TRT-DCSYN_210105-203140.o"/>
    <x v="8"/>
    <d v="1899-12-30T20:31:04"/>
    <x v="48"/>
    <x v="3"/>
    <x v="32"/>
    <s v="CAMPDECAFV"/>
    <s v="FLX018 IPL SANS 1 DFLT UNI EUR CAMPDECAFV UNI AVSYNDCHQ EUR CRED @LD118 @@@01012010 @@@05012021 @@@05012021 N O"/>
    <s v="20:31:40 VV- liste de param : xprodlr5 FLX018 IPL SANS 1 DFLT UNI EUR CAMPDECAFV UNI AVSYNDCHQ EUR CRED @LD118 @@@01012010 @@@05012021 @@@05012021 N O"/>
  </r>
  <r>
    <s v="exploueur_040A-J-DECAISUNI_040A-J-TRT-DCSYN_210106-205139.o"/>
    <x v="9"/>
    <d v="1899-12-30T20:51:03"/>
    <x v="48"/>
    <x v="3"/>
    <x v="32"/>
    <s v="CAMPDECAFV"/>
    <s v="FLX018 IPL SANS 1 DFLT UNI EUR CAMPDECAFV UNI AVSYNDCHQ EUR CRED @LD118 @@@01012010 @@@06012021 @@@06012021 N O"/>
    <s v="20:51:39 VV- liste de param : xprodlr5 FLX018 IPL SANS 1 DFLT UNI EUR CAMPDECAFV UNI AVSYNDCHQ EUR CRED @LD118 @@@01012010 @@@06012021 @@@06012021 N O"/>
  </r>
  <r>
    <s v="exploueur_040A-J-DECAISUNI_040A-J-TRT-DCSYN_210107-205016.o"/>
    <x v="10"/>
    <d v="1899-12-30T20:50:01"/>
    <x v="48"/>
    <x v="3"/>
    <x v="32"/>
    <s v="CAMPDECAFV"/>
    <s v="FLX018 IPL SANS 1 DFLT UNI EUR CAMPDECAFV UNI AVSYNDCHQ EUR CRED @LD118 @@@01012010 @@@07012021 @@@07012021 N O"/>
    <s v="20:50:16 VV- liste de param : xprodlr5 FLX018 IPL SANS 1 DFLT UNI EUR CAMPDECAFV UNI AVSYNDCHQ EUR CRED @LD118 @@@01012010 @@@07012021 @@@07012021 N O"/>
  </r>
  <r>
    <s v="exploueur_040A-J-DECAISUNI_040A-J-TRT-DCSYN_210108-203728.o"/>
    <x v="11"/>
    <d v="1899-12-30T20:37:02"/>
    <x v="48"/>
    <x v="3"/>
    <x v="32"/>
    <s v="CAMPDECAFV"/>
    <s v="FLX018 IPL SANS 1 DFLT UNI EUR CAMPDECAFV UNI AVSYNDCHQ EUR CRED @LD118 @@@01012010 @@@08012021 @@@08012021 N O"/>
    <s v="20:37:28 VV- liste de param : xprodlr5 FLX018 IPL SANS 1 DFLT UNI EUR CAMPDECAFV UNI AVSYNDCHQ EUR CRED @LD118 @@@01012010 @@@08012021 @@@08012021 N O"/>
  </r>
  <r>
    <s v="exploueur_040A-J-DECAISUNI_040A-J-TRT-DCSYN_210111-205307.o"/>
    <x v="26"/>
    <d v="1899-12-30T20:53:00"/>
    <x v="48"/>
    <x v="3"/>
    <x v="32"/>
    <s v="CAMPDECAFV"/>
    <s v="FLX018 IPL SANS 1 DFLT UNI EUR CAMPDECAFV UNI AVSYNDCHQ EUR CRED @LD118 @@@01012010 @@@11012021 @@@11012021 N O"/>
    <s v="20:53:07 VV- liste de param : xprodlr5 FLX018 IPL SANS 1 DFLT UNI EUR CAMPDECAFV UNI AVSYNDCHQ EUR CRED @LD118 @@@01012010 @@@11012021 @@@11012021 N O"/>
  </r>
  <r>
    <s v="exploueur_040A-J-DECAISUNI_040A-J-TRT-DCSYN_210112-204509.o"/>
    <x v="13"/>
    <d v="1899-12-30T20:45:00"/>
    <x v="48"/>
    <x v="3"/>
    <x v="32"/>
    <s v="CAMPDECAFV"/>
    <s v="FLX018 IPL SANS 1 DFLT UNI EUR CAMPDECAFV UNI AVSYNDCHQ EUR CRED @LD118 @@@01012010 @@@12012021 @@@12012021 N O"/>
    <s v="20:45:09 VV- liste de param : xprodlr5 FLX018 IPL SANS 1 DFLT UNI EUR CAMPDECAFV UNI AVSYNDCHQ EUR CRED @LD118 @@@01012010 @@@12012021 @@@12012021 N O"/>
  </r>
  <r>
    <s v="exploueur_040A-J-DECAISUNI_040A-J-TRT-DCSYN_210113-205233.o"/>
    <x v="14"/>
    <d v="1899-12-30T20:52:03"/>
    <x v="48"/>
    <x v="3"/>
    <x v="32"/>
    <s v="CAMPDECAFV"/>
    <s v="FLX018 IPL SANS 1 DFLT UNI EUR CAMPDECAFV UNI AVSYNDCHQ EUR CRED @LD118 @@@01012010 @@@13012021 @@@13012021 N O"/>
    <s v="20:52:33 VV- liste de param : xprodlr5 FLX018 IPL SANS 1 DFLT UNI EUR CAMPDECAFV UNI AVSYNDCHQ EUR CRED @LD118 @@@01012010 @@@13012021 @@@13012021 N O"/>
  </r>
  <r>
    <s v="exploueur_040A-J-DECAISUNI_040A-J-TRT-DCSYN_210115-205719.o"/>
    <x v="16"/>
    <d v="1899-12-30T20:57:01"/>
    <x v="48"/>
    <x v="3"/>
    <x v="32"/>
    <s v="CAMPDECAFV"/>
    <s v="FLX018 IPL SANS 1 DFLT UNI EUR CAMPDECAFV UNI AVSYNDCHQ EUR CRED @LD118 @@@01012010 @@@15012021 @@@15012021 N O"/>
    <s v="20:57:19 VV- liste de param : xprodlr5 FLX018 IPL SANS 1 DFLT UNI EUR CAMPDECAFV UNI AVSYNDCHQ EUR CRED @LD118 @@@01012010 @@@15012021 @@@15012021 N O"/>
  </r>
  <r>
    <s v="exploueur_040A-J-DECAISUNI_040A-J-TRT-DCSYN_210118-204643.o"/>
    <x v="27"/>
    <d v="1899-12-30T20:46:04"/>
    <x v="48"/>
    <x v="3"/>
    <x v="32"/>
    <s v="CAMPDECAFV"/>
    <s v="FLX018 IPL SANS 1 DFLT UNI EUR CAMPDECAFV UNI AVSYNDCHQ EUR CRED @LD118 @@@01012010 @@@18012021 @@@18012021 N O"/>
    <s v="20:46:43 VV- liste de param : xprodlr5 FLX018 IPL SANS 1 DFLT UNI EUR CAMPDECAFV UNI AVSYNDCHQ EUR CRED @LD118 @@@01012010 @@@18012021 @@@18012021 N O"/>
  </r>
  <r>
    <s v="exploueur_040A-J-DECAISUNI_040A-J-TRT-DCSYN_210119-211909.o"/>
    <x v="1"/>
    <d v="1899-12-30T21:19:00"/>
    <x v="48"/>
    <x v="3"/>
    <x v="32"/>
    <s v="CAMPDECAFV"/>
    <s v="FLX018 IPL SANS 1 DFLT UNI EUR CAMPDECAFV UNI AVSYNDCHQ EUR CRED @LD118 @@@01012010 @@@19012021 @@@19012021 N O"/>
    <s v="21:19:09 VV- liste de param : xprodlr5 FLX018 IPL SANS 1 DFLT UNI EUR CAMPDECAFV UNI AVSYNDCHQ EUR CRED @LD118 @@@01012010 @@@19012021 @@@19012021 N O"/>
  </r>
  <r>
    <s v="exploueur_040A-J-DECAISUNI_040A-J-TRT-DCSYN_210120-203451.o"/>
    <x v="18"/>
    <d v="1899-12-30T20:34:05"/>
    <x v="48"/>
    <x v="3"/>
    <x v="32"/>
    <s v="CAMPDECAFV"/>
    <s v="FLX018 IPL SANS 1 DFLT UNI EUR CAMPDECAFV UNI AVSYNDCHQ EUR CRED @LD118 @@@01012010 @@@20012021 @@@20012021 N O"/>
    <s v="20:34:51 VV- liste de param : xprodlr5 FLX018 IPL SANS 1 DFLT UNI EUR CAMPDECAFV UNI AVSYNDCHQ EUR CRED @LD118 @@@01012010 @@@20012021 @@@20012021 N O"/>
  </r>
  <r>
    <s v="exploueur_040A-J-DECAISUNI_040A-J-TRT-DCSYN_210121-205552.o"/>
    <x v="19"/>
    <d v="1899-12-30T20:55:05"/>
    <x v="48"/>
    <x v="3"/>
    <x v="32"/>
    <s v="CAMPDECAFV"/>
    <s v="FLX018 IPL SANS 1 DFLT UNI EUR CAMPDECAFV UNI AVSYNDCHQ EUR CRED @LD118 @@@01012010 @@@21012021 @@@21012021 N O"/>
    <s v="20:55:52 VV- liste de param : xprodlr5 FLX018 IPL SANS 1 DFLT UNI EUR CAMPDECAFV UNI AVSYNDCHQ EUR CRED @LD118 @@@01012010 @@@21012021 @@@21012021 N O"/>
  </r>
  <r>
    <s v="exploueur_040A-J-DECAISUNI_040A-J-TRT-DCSYN_210122-204602.o"/>
    <x v="20"/>
    <d v="1899-12-30T20:46:00"/>
    <x v="48"/>
    <x v="3"/>
    <x v="32"/>
    <s v="CAMPDECAFV"/>
    <s v="FLX018 IPL SANS 1 DFLT UNI EUR CAMPDECAFV UNI AVSYNDCHQ EUR CRED @LD118 @@@01012010 @@@22012021 @@@22012021 N O"/>
    <s v="20:46:02 VV- liste de param : xprodlr5 FLX018 IPL SANS 1 DFLT UNI EUR CAMPDECAFV UNI AVSYNDCHQ EUR CRED @LD118 @@@01012010 @@@22012021 @@@22012021 N O"/>
  </r>
  <r>
    <s v="exploueur_040A-J-DECAISUNI_040A-J-TRT-DCSYN_210125-203436.o"/>
    <x v="28"/>
    <d v="1899-12-30T20:34:03"/>
    <x v="48"/>
    <x v="3"/>
    <x v="32"/>
    <s v="CAMPDECAFV"/>
    <s v="FLX018 IPL SANS 1 DFLT UNI EUR CAMPDECAFV UNI AVSYNDCHQ EUR CRED @LD118 @@@01012010 @@@25012021 @@@25012021 N O"/>
    <s v="20:34:36 VV- liste de param : xprodlr5 FLX018 IPL SANS 1 DFLT UNI EUR CAMPDECAFV UNI AVSYNDCHQ EUR CRED @LD118 @@@01012010 @@@25012021 @@@25012021 N O"/>
  </r>
  <r>
    <s v="exploueur_040A-J-DECAISUNI_040A-J-TRT-DELAI_201222-204608.o"/>
    <x v="24"/>
    <d v="1899-12-30T20:46:00"/>
    <x v="50"/>
    <x v="3"/>
    <x v="0"/>
    <s v="TRTFACTRET"/>
    <s v="IMP061 L3G SANS 1 UNIIMP061 UNI EUR TRTFACTRET UNI @@@22122020 N O"/>
    <s v="20:46:08 VV- liste de param : xprodlr5 IMP061 L3G SANS 1 UNIIMP061 UNI EUR TRTFACTRET UNI @@@22122020 N O"/>
  </r>
  <r>
    <s v="exploueur_040A-J-DECAISUNI_040A-J-TRT-DELAI_201223-204729.o"/>
    <x v="2"/>
    <d v="1899-12-30T20:47:02"/>
    <x v="50"/>
    <x v="3"/>
    <x v="0"/>
    <s v="TRTFACTRET"/>
    <s v="IMP061 L3G SANS 1 UNIIMP061 UNI EUR TRTFACTRET UNI @@@23122020 N O"/>
    <s v="20:47:29 VV- liste de param : xprodlr5 IMP061 L3G SANS 1 UNIIMP061 UNI EUR TRTFACTRET UNI @@@23122020 N O"/>
  </r>
  <r>
    <s v="exploueur_040A-J-DECAISUNI_040A-J-TRT-DELAI_201224-203754.o"/>
    <x v="3"/>
    <d v="1899-12-30T20:37:05"/>
    <x v="50"/>
    <x v="3"/>
    <x v="0"/>
    <s v="TRTFACTRET"/>
    <s v="IMP061 L3G SANS 1 UNIIMP061 UNI EUR TRTFACTRET UNI @@@24122020 N O"/>
    <s v="20:37:54 VV- liste de param : xprodlr5 IMP061 L3G SANS 1 UNIIMP061 UNI EUR TRTFACTRET UNI @@@24122020 N O"/>
  </r>
  <r>
    <s v="exploueur_040A-J-DECAISUNI_040A-J-TRT-DELAI_201228-203914.o"/>
    <x v="25"/>
    <d v="1899-12-30T20:39:01"/>
    <x v="50"/>
    <x v="3"/>
    <x v="0"/>
    <s v="TRTFACTRET"/>
    <s v="IMP061 L3G SANS 1 UNIIMP061 UNI EUR TRTFACTRET UNI @@@28122020 N O"/>
    <s v="20:39:14 VV- liste de param : xprodlr5 IMP061 L3G SANS 1 UNIIMP061 UNI EUR TRTFACTRET UNI @@@28122020 N O"/>
  </r>
  <r>
    <s v="exploueur_040A-J-DECAISUNI_040A-J-TRT-DELAI_201229-204205.o"/>
    <x v="5"/>
    <d v="1899-12-30T20:42:00"/>
    <x v="50"/>
    <x v="3"/>
    <x v="0"/>
    <s v="TRTFACTRET"/>
    <s v="IMP061 L3G SANS 1 UNIIMP061 UNI EUR TRTFACTRET UNI @@@29122020 N O"/>
    <s v="20:42:05 VV- liste de param : xprodlr5 IMP061 L3G SANS 1 UNIIMP061 UNI EUR TRTFACTRET UNI @@@29122020 N O"/>
  </r>
  <r>
    <s v="exploueur_040A-J-DECAISUNI_040A-J-TRT-DELAI_201230-204643.o"/>
    <x v="6"/>
    <d v="1899-12-30T20:46:04"/>
    <x v="50"/>
    <x v="3"/>
    <x v="0"/>
    <s v="TRTFACTRET"/>
    <s v="IMP061 L3G SANS 1 UNIIMP061 UNI EUR TRTFACTRET UNI @@@30122020 N O"/>
    <s v="20:46:44 VV- liste de param : xprodlr5 IMP061 L3G SANS 1 UNIIMP061 UNI EUR TRTFACTRET UNI @@@30122020 N O"/>
  </r>
  <r>
    <s v="exploueur_040A-J-DECAISUNI_040A-J-TRT-DELAI_201231-232758.o"/>
    <x v="0"/>
    <d v="1899-12-30T23:27:05"/>
    <x v="50"/>
    <x v="3"/>
    <x v="0"/>
    <s v="TRTFACTRET"/>
    <s v="IMP061 L3G SANS 1 UNIIMP061 UNI EUR TRTFACTRET UNI @@@31122020 N O"/>
    <s v="23:27:58 VV- liste de param : xprodlr5 IMP061 L3G SANS 1 UNIIMP061 UNI EUR TRTFACTRET UNI @@@31122020 N O"/>
  </r>
  <r>
    <s v="exploueur_040A-J-DECAISUNI_040A-J-TRT-DELAI_210104-210031.o"/>
    <x v="23"/>
    <d v="1899-12-30T21:00:03"/>
    <x v="50"/>
    <x v="3"/>
    <x v="0"/>
    <s v="TRTFACTRET"/>
    <s v="IMP061 L3G SANS 1 UNIIMP061 UNI EUR TRTFACTRET UNI @@@04012021 N O"/>
    <s v="21:00:31 VV- liste de param : xprodlr5 IMP061 L3G SANS 1 UNIIMP061 UNI EUR TRTFACTRET UNI @@@04012021 N O"/>
  </r>
  <r>
    <s v="exploueur_040A-J-DECAISUNI_040A-J-TRT-DELAI_210105-203110.o"/>
    <x v="8"/>
    <d v="1899-12-30T20:31:01"/>
    <x v="50"/>
    <x v="3"/>
    <x v="0"/>
    <s v="TRTFACTRET"/>
    <s v="IMP061 L3G SANS 1 UNIIMP061 UNI EUR TRTFACTRET UNI @@@05012021 N O"/>
    <s v="20:31:10 VV- liste de param : xprodlr5 IMP061 L3G SANS 1 UNIIMP061 UNI EUR TRTFACTRET UNI @@@05012021 N O"/>
  </r>
  <r>
    <s v="exploueur_040A-J-DECAISUNI_040A-J-TRT-DELAI_210106-205109.o"/>
    <x v="9"/>
    <d v="1899-12-30T20:51:00"/>
    <x v="50"/>
    <x v="3"/>
    <x v="0"/>
    <s v="TRTFACTRET"/>
    <s v="IMP061 L3G SANS 1 UNIIMP061 UNI EUR TRTFACTRET UNI @@@06012021 N O"/>
    <s v="20:51:09 VV- liste de param : xprodlr5 IMP061 L3G SANS 1 UNIIMP061 UNI EUR TRTFACTRET UNI @@@06012021 N O"/>
  </r>
  <r>
    <s v="exploueur_040A-J-DECAISUNI_040A-J-TRT-DELAI_210107-204946.o"/>
    <x v="10"/>
    <d v="1899-12-30T20:49:04"/>
    <x v="50"/>
    <x v="3"/>
    <x v="0"/>
    <s v="TRTFACTRET"/>
    <s v="IMP061 L3G SANS 1 UNIIMP061 UNI EUR TRTFACTRET UNI @@@07012021 N O"/>
    <s v="20:49:46 VV- liste de param : xprodlr5 IMP061 L3G SANS 1 UNIIMP061 UNI EUR TRTFACTRET UNI @@@07012021 N O"/>
  </r>
  <r>
    <s v="exploueur_040A-J-DECAISUNI_040A-J-TRT-DELAI_210108-203658.o"/>
    <x v="11"/>
    <d v="1899-12-30T20:36:05"/>
    <x v="50"/>
    <x v="3"/>
    <x v="0"/>
    <s v="TRTFACTRET"/>
    <s v="IMP061 L3G SANS 1 UNIIMP061 UNI EUR TRTFACTRET UNI @@@08012021 N O"/>
    <s v="20:36:59 VV- liste de param : xprodlr5 IMP061 L3G SANS 1 UNIIMP061 UNI EUR TRTFACTRET UNI @@@08012021 N O"/>
  </r>
  <r>
    <s v="exploueur_040A-J-DECAISUNI_040A-J-TRT-DELAI_210111-205237.o"/>
    <x v="26"/>
    <d v="1899-12-30T20:52:03"/>
    <x v="50"/>
    <x v="3"/>
    <x v="0"/>
    <s v="TRTFACTRET"/>
    <s v="IMP061 L3G SANS 1 UNIIMP061 UNI EUR TRTFACTRET UNI @@@11012021 N O"/>
    <s v="20:52:37 VV- liste de param : xprodlr5 IMP061 L3G SANS 1 UNIIMP061 UNI EUR TRTFACTRET UNI @@@11012021 N O"/>
  </r>
  <r>
    <s v="exploueur_040A-J-DECAISUNI_040A-J-TRT-DELAI_210112-204438.o"/>
    <x v="13"/>
    <d v="1899-12-30T20:44:03"/>
    <x v="50"/>
    <x v="3"/>
    <x v="0"/>
    <s v="TRTFACTRET"/>
    <s v="IMP061 L3G SANS 1 UNIIMP061 UNI EUR TRTFACTRET UNI @@@12012021 N O"/>
    <s v="20:44:38 VV- liste de param : xprodlr5 IMP061 L3G SANS 1 UNIIMP061 UNI EUR TRTFACTRET UNI @@@12012021 N O"/>
  </r>
  <r>
    <s v="exploueur_040A-J-DECAISUNI_040A-J-TRT-DELAI_210113-205203.o"/>
    <x v="14"/>
    <d v="1899-12-30T20:52:00"/>
    <x v="50"/>
    <x v="3"/>
    <x v="0"/>
    <s v="TRTFACTRET"/>
    <s v="IMP061 L3G SANS 1 UNIIMP061 UNI EUR TRTFACTRET UNI @@@13012021 N O"/>
    <s v="20:52:03 VV- liste de param : xprodlr5 IMP061 L3G SANS 1 UNIIMP061 UNI EUR TRTFACTRET UNI @@@13012021 N O"/>
  </r>
  <r>
    <s v="exploueur_040A-J-DECAISUNI_040A-J-TRT-DELAI_210115-205649.o"/>
    <x v="16"/>
    <d v="1899-12-30T20:56:04"/>
    <x v="50"/>
    <x v="3"/>
    <x v="0"/>
    <s v="TRTFACTRET"/>
    <s v="IMP061 L3G SANS 1 UNIIMP061 UNI EUR TRTFACTRET UNI @@@15012021 N O"/>
    <s v="20:56:49 VV- liste de param : xprodlr5 IMP061 L3G SANS 1 UNIIMP061 UNI EUR TRTFACTRET UNI @@@15012021 N O"/>
  </r>
  <r>
    <s v="exploueur_040A-J-DECAISUNI_040A-J-TRT-DELAI_210118-204611.o"/>
    <x v="27"/>
    <d v="1899-12-30T20:46:01"/>
    <x v="50"/>
    <x v="3"/>
    <x v="0"/>
    <s v="TRTFACTRET"/>
    <s v="IMP061 L3G SANS 1 UNIIMP061 UNI EUR TRTFACTRET UNI @@@18012021 N O"/>
    <s v="20:46:11 VV- liste de param : xprodlr5 IMP061 L3G SANS 1 UNIIMP061 UNI EUR TRTFACTRET UNI @@@18012021 N O"/>
  </r>
  <r>
    <s v="exploueur_040A-J-DECAISUNI_040A-J-TRT-DELAI_210119-211829.o"/>
    <x v="1"/>
    <d v="1899-12-30T21:18:02"/>
    <x v="50"/>
    <x v="3"/>
    <x v="0"/>
    <s v="TRTFACTRET"/>
    <s v="IMP061 L3G SANS 1 UNIIMP061 UNI EUR TRTFACTRET UNI @@@19012021 N O"/>
    <s v="21:18:29 VV- liste de param : xprodlr5 IMP061 L3G SANS 1 UNIIMP061 UNI EUR TRTFACTRET UNI @@@19012021 N O"/>
  </r>
  <r>
    <s v="exploueur_040A-J-DECAISUNI_040A-J-TRT-DELAI_210120-203420.o"/>
    <x v="18"/>
    <d v="1899-12-30T20:34:02"/>
    <x v="50"/>
    <x v="3"/>
    <x v="0"/>
    <s v="TRTFACTRET"/>
    <s v="IMP061 L3G SANS 1 UNIIMP061 UNI EUR TRTFACTRET UNI @@@20012021 N O"/>
    <s v="20:34:20 VV- liste de param : xprodlr5 IMP061 L3G SANS 1 UNIIMP061 UNI EUR TRTFACTRET UNI @@@20012021 N O"/>
  </r>
  <r>
    <s v="exploueur_040A-J-DECAISUNI_040A-J-TRT-DELAI_210121-205522.o"/>
    <x v="19"/>
    <d v="1899-12-30T20:55:02"/>
    <x v="50"/>
    <x v="3"/>
    <x v="0"/>
    <s v="TRTFACTRET"/>
    <s v="IMP061 L3G SANS 1 UNIIMP061 UNI EUR TRTFACTRET UNI @@@21012021 N O"/>
    <s v="20:55:22 VV- liste de param : xprodlr5 IMP061 L3G SANS 1 UNIIMP061 UNI EUR TRTFACTRET UNI @@@21012021 N O"/>
  </r>
  <r>
    <s v="exploueur_040A-J-DECAISUNI_040A-J-TRT-DELAI_210122-204532.o"/>
    <x v="20"/>
    <d v="1899-12-30T20:45:03"/>
    <x v="50"/>
    <x v="3"/>
    <x v="0"/>
    <s v="TRTFACTRET"/>
    <s v="IMP061 L3G SANS 1 UNIIMP061 UNI EUR TRTFACTRET UNI @@@22012021 N O"/>
    <s v="20:45:32 VV- liste de param : xprodlr5 IMP061 L3G SANS 1 UNIIMP061 UNI EUR TRTFACTRET UNI @@@22012021 N O"/>
  </r>
  <r>
    <s v="exploueur_040A-J-DECAISUNI_040A-J-TRT-DELAI_210125-203405.o"/>
    <x v="28"/>
    <d v="1899-12-30T20:34:00"/>
    <x v="50"/>
    <x v="3"/>
    <x v="0"/>
    <s v="TRTFACTRET"/>
    <s v="IMP061 L3G SANS 1 UNIIMP061 UNI EUR TRTFACTRET UNI @@@25012021 N O"/>
    <s v="20:34:05 VV- liste de param : xprodlr5 IMP061 L3G SANS 1 UNIIMP061 UNI EUR TRTFACTRET UNI @@@25012021 N O"/>
  </r>
  <r>
    <s v="exploueur_040A-J-DECAISUNI_040A-J-TRT-DVSYN_201222-204633.o"/>
    <x v="24"/>
    <d v="1899-12-30T20:46:03"/>
    <x v="48"/>
    <x v="3"/>
    <x v="33"/>
    <s v="CAMPDECAFV"/>
    <s v="FLX018 IPL SANS 1 DFLT UNI EUR CAMPDECAFV UNI AVSYNDVIRM EUR CRED @LD117 @@@01012010 @@@22122020 @@@22122020 N O"/>
    <s v="20:46:33 VV- liste de param : xprodlr5 FLX018 IPL SANS 1 DFLT UNI EUR CAMPDECAFV UNI AVSYNDVIRM EUR CRED @LD117 @@@01012010 @@@22122020 @@@22122020 N O"/>
  </r>
  <r>
    <s v="exploueur_040A-J-DECAISUNI_040A-J-TRT-DVSYN_201223-204754.o"/>
    <x v="2"/>
    <d v="1899-12-30T20:47:05"/>
    <x v="48"/>
    <x v="3"/>
    <x v="33"/>
    <s v="CAMPDECAFV"/>
    <s v="FLX018 IPL SANS 1 DFLT UNI EUR CAMPDECAFV UNI AVSYNDVIRM EUR CRED @LD117 @@@01012010 @@@23122020 @@@23122020 N O"/>
    <s v="20:47:54 VV- liste de param : xprodlr5 FLX018 IPL SANS 1 DFLT UNI EUR CAMPDECAFV UNI AVSYNDVIRM EUR CRED @LD117 @@@01012010 @@@23122020 @@@23122020 N O"/>
  </r>
  <r>
    <s v="exploueur_040A-J-DECAISUNI_040A-J-TRT-DVSYN_201224-203818.o"/>
    <x v="3"/>
    <d v="1899-12-30T20:38:01"/>
    <x v="48"/>
    <x v="3"/>
    <x v="33"/>
    <s v="CAMPDECAFV"/>
    <s v="FLX018 IPL SANS 1 DFLT UNI EUR CAMPDECAFV UNI AVSYNDVIRM EUR CRED @LD117 @@@01012010 @@@24122020 @@@24122020 N O"/>
    <s v="20:38:18 VV- liste de param : xprodlr5 FLX018 IPL SANS 1 DFLT UNI EUR CAMPDECAFV UNI AVSYNDVIRM EUR CRED @LD117 @@@01012010 @@@24122020 @@@24122020 N O"/>
  </r>
  <r>
    <s v="exploueur_040A-J-DECAISUNI_040A-J-TRT-DVSYN_201228-203939.o"/>
    <x v="25"/>
    <d v="1899-12-30T20:39:03"/>
    <x v="48"/>
    <x v="3"/>
    <x v="33"/>
    <s v="CAMPDECAFV"/>
    <s v="FLX018 IPL SANS 1 DFLT UNI EUR CAMPDECAFV UNI AVSYNDVIRM EUR CRED @LD117 @@@01012010 @@@28122020 @@@28122020 N O"/>
    <s v="20:39:39 VV- liste de param : xprodlr5 FLX018 IPL SANS 1 DFLT UNI EUR CAMPDECAFV UNI AVSYNDVIRM EUR CRED @LD117 @@@01012010 @@@28122020 @@@28122020 N O"/>
  </r>
  <r>
    <s v="exploueur_040A-J-DECAISUNI_040A-J-TRT-DVSYN_201229-204230.o"/>
    <x v="5"/>
    <d v="1899-12-30T20:42:03"/>
    <x v="48"/>
    <x v="3"/>
    <x v="33"/>
    <s v="CAMPDECAFV"/>
    <s v="FLX018 IPL SANS 1 DFLT UNI EUR CAMPDECAFV UNI AVSYNDVIRM EUR CRED @LD117 @@@01012010 @@@29122020 @@@29122020 N O"/>
    <s v="20:42:30 VV- liste de param : xprodlr5 FLX018 IPL SANS 1 DFLT UNI EUR CAMPDECAFV UNI AVSYNDVIRM EUR CRED @LD117 @@@01012010 @@@29122020 @@@29122020 N O"/>
  </r>
  <r>
    <s v="exploueur_040A-J-DECAISUNI_040A-J-TRT-DVSYN_201230-204708.o"/>
    <x v="6"/>
    <d v="1899-12-30T20:47:00"/>
    <x v="48"/>
    <x v="3"/>
    <x v="33"/>
    <s v="CAMPDECAFV"/>
    <s v="FLX018 IPL SANS 1 DFLT UNI EUR CAMPDECAFV UNI AVSYNDVIRM EUR CRED @LD117 @@@01012010 @@@30122020 @@@30122020 N O"/>
    <s v="20:47:09 VV- liste de param : xprodlr5 FLX018 IPL SANS 1 DFLT UNI EUR CAMPDECAFV UNI AVSYNDVIRM EUR CRED @LD117 @@@01012010 @@@30122020 @@@30122020 N O"/>
  </r>
  <r>
    <s v="exploueur_040A-J-DECAISUNI_040A-J-TRT-DVSYN_201231-232824.o"/>
    <x v="0"/>
    <d v="1899-12-30T23:28:02"/>
    <x v="48"/>
    <x v="3"/>
    <x v="33"/>
    <s v="CAMPDECAFV"/>
    <s v="FLX018 IPL SANS 1 DFLT UNI EUR CAMPDECAFV UNI AVSYNDVIRM EUR CRED @LD117 @@@01012010 @@@31122020 @@@31122020 N O"/>
    <s v="23:28:24 VV- liste de param : xprodlr5 FLX018 IPL SANS 1 DFLT UNI EUR CAMPDECAFV UNI AVSYNDVIRM EUR CRED @LD117 @@@01012010 @@@31122020 @@@31122020 N O"/>
  </r>
  <r>
    <s v="exploueur_040A-J-DECAISUNI_040A-J-TRT-DVSYN_210104-210055.o"/>
    <x v="23"/>
    <d v="1899-12-30T21:00:05"/>
    <x v="48"/>
    <x v="3"/>
    <x v="33"/>
    <s v="CAMPDECAFV"/>
    <s v="FLX018 IPL SANS 1 DFLT UNI EUR CAMPDECAFV UNI AVSYNDVIRM EUR CRED @LD117 @@@01012010 @@@04012021 @@@04012021 N O"/>
    <s v="21:00:56 VV- liste de param : xprodlr5 FLX018 IPL SANS 1 DFLT UNI EUR CAMPDECAFV UNI AVSYNDVIRM EUR CRED @LD117 @@@01012010 @@@04012021 @@@04012021 N O"/>
  </r>
  <r>
    <s v="exploueur_040A-J-DECAISUNI_040A-J-TRT-DVSYN_210105-203135.o"/>
    <x v="8"/>
    <d v="1899-12-30T20:31:03"/>
    <x v="48"/>
    <x v="3"/>
    <x v="33"/>
    <s v="CAMPDECAFV"/>
    <s v="FLX018 IPL SANS 1 DFLT UNI EUR CAMPDECAFV UNI AVSYNDVIRM EUR CRED @LD117 @@@01012010 @@@05012021 @@@05012021 N O"/>
    <s v="20:31:35 VV- liste de param : xprodlr5 FLX018 IPL SANS 1 DFLT UNI EUR CAMPDECAFV UNI AVSYNDVIRM EUR CRED @LD117 @@@01012010 @@@05012021 @@@05012021 N O"/>
  </r>
  <r>
    <s v="exploueur_040A-J-DECAISUNI_040A-J-TRT-DVSYN_210106-205134.o"/>
    <x v="9"/>
    <d v="1899-12-30T20:51:03"/>
    <x v="48"/>
    <x v="3"/>
    <x v="33"/>
    <s v="CAMPDECAFV"/>
    <s v="FLX018 IPL SANS 1 DFLT UNI EUR CAMPDECAFV UNI AVSYNDVIRM EUR CRED @LD117 @@@01012010 @@@06012021 @@@06012021 N O"/>
    <s v="20:51:34 VV- liste de param : xprodlr5 FLX018 IPL SANS 1 DFLT UNI EUR CAMPDECAFV UNI AVSYNDVIRM EUR CRED @LD117 @@@01012010 @@@06012021 @@@06012021 N O"/>
  </r>
  <r>
    <s v="exploueur_040A-J-DECAISUNI_040A-J-TRT-DVSYN_210107-205011.o"/>
    <x v="10"/>
    <d v="1899-12-30T20:50:01"/>
    <x v="48"/>
    <x v="3"/>
    <x v="33"/>
    <s v="CAMPDECAFV"/>
    <s v="FLX018 IPL SANS 1 DFLT UNI EUR CAMPDECAFV UNI AVSYNDVIRM EUR CRED @LD117 @@@01012010 @@@07012021 @@@07012021 N O"/>
    <s v="20:50:11 VV- liste de param : xprodlr5 FLX018 IPL SANS 1 DFLT UNI EUR CAMPDECAFV UNI AVSYNDVIRM EUR CRED @LD117 @@@01012010 @@@07012021 @@@07012021 N O"/>
  </r>
  <r>
    <s v="exploueur_040A-J-DECAISUNI_040A-J-TRT-DVSYN_210108-203723.o"/>
    <x v="11"/>
    <d v="1899-12-30T20:37:02"/>
    <x v="48"/>
    <x v="3"/>
    <x v="33"/>
    <s v="CAMPDECAFV"/>
    <s v="FLX018 IPL SANS 1 DFLT UNI EUR CAMPDECAFV UNI AVSYNDVIRM EUR CRED @LD117 @@@01012010 @@@08012021 @@@08012021 N O"/>
    <s v="20:37:24 VV- liste de param : xprodlr5 FLX018 IPL SANS 1 DFLT UNI EUR CAMPDECAFV UNI AVSYNDVIRM EUR CRED @LD117 @@@01012010 @@@08012021 @@@08012021 N O"/>
  </r>
  <r>
    <s v="exploueur_040A-J-DECAISUNI_040A-J-TRT-DVSYN_210111-205302.o"/>
    <x v="26"/>
    <d v="1899-12-30T20:53:00"/>
    <x v="48"/>
    <x v="3"/>
    <x v="33"/>
    <s v="CAMPDECAFV"/>
    <s v="FLX018 IPL SANS 1 DFLT UNI EUR CAMPDECAFV UNI AVSYNDVIRM EUR CRED @LD117 @@@01012010 @@@11012021 @@@11012021 N O"/>
    <s v="20:53:02 VV- liste de param : xprodlr5 FLX018 IPL SANS 1 DFLT UNI EUR CAMPDECAFV UNI AVSYNDVIRM EUR CRED @LD117 @@@01012010 @@@11012021 @@@11012021 N O"/>
  </r>
  <r>
    <s v="exploueur_040A-J-DECAISUNI_040A-J-TRT-DVSYN_210112-204503.o"/>
    <x v="13"/>
    <d v="1899-12-30T20:45:00"/>
    <x v="48"/>
    <x v="3"/>
    <x v="33"/>
    <s v="CAMPDECAFV"/>
    <s v="FLX018 IPL SANS 1 DFLT UNI EUR CAMPDECAFV UNI AVSYNDVIRM EUR CRED @LD117 @@@01012010 @@@12012021 @@@12012021 N O"/>
    <s v="20:45:03 VV- liste de param : xprodlr5 FLX018 IPL SANS 1 DFLT UNI EUR CAMPDECAFV UNI AVSYNDVIRM EUR CRED @LD117 @@@01012010 @@@12012021 @@@12012021 N O"/>
  </r>
  <r>
    <s v="exploueur_040A-J-DECAISUNI_040A-J-TRT-DVSYN_210113-205228.o"/>
    <x v="14"/>
    <d v="1899-12-30T20:52:02"/>
    <x v="48"/>
    <x v="3"/>
    <x v="33"/>
    <s v="CAMPDECAFV"/>
    <s v="FLX018 IPL SANS 1 DFLT UNI EUR CAMPDECAFV UNI AVSYNDVIRM EUR CRED @LD117 @@@01012010 @@@13012021 @@@13012021 N O"/>
    <s v="20:52:28 VV- liste de param : xprodlr5 FLX018 IPL SANS 1 DFLT UNI EUR CAMPDECAFV UNI AVSYNDVIRM EUR CRED @LD117 @@@01012010 @@@13012021 @@@13012021 N O"/>
  </r>
  <r>
    <s v="exploueur_040A-J-DECAISUNI_040A-J-TRT-DVSYN_210115-205715.o"/>
    <x v="16"/>
    <d v="1899-12-30T20:57:01"/>
    <x v="48"/>
    <x v="3"/>
    <x v="33"/>
    <s v="CAMPDECAFV"/>
    <s v="FLX018 IPL SANS 1 DFLT UNI EUR CAMPDECAFV UNI AVSYNDVIRM EUR CRED @LD117 @@@01012010 @@@15012021 @@@15012021 N O"/>
    <s v="20:57:15 VV- liste de param : xprodlr5 FLX018 IPL SANS 1 DFLT UNI EUR CAMPDECAFV UNI AVSYNDVIRM EUR CRED @LD117 @@@01012010 @@@15012021 @@@15012021 N O"/>
  </r>
  <r>
    <s v="exploueur_040A-J-DECAISUNI_040A-J-TRT-DVSYN_210118-204638.o"/>
    <x v="27"/>
    <d v="1899-12-30T20:46:03"/>
    <x v="48"/>
    <x v="3"/>
    <x v="33"/>
    <s v="CAMPDECAFV"/>
    <s v="FLX018 IPL SANS 1 DFLT UNI EUR CAMPDECAFV UNI AVSYNDVIRM EUR CRED @LD117 @@@01012010 @@@18012021 @@@18012021 N O"/>
    <s v="20:46:38 VV- liste de param : xprodlr5 FLX018 IPL SANS 1 DFLT UNI EUR CAMPDECAFV UNI AVSYNDVIRM EUR CRED @LD117 @@@01012010 @@@18012021 @@@18012021 N O"/>
  </r>
  <r>
    <s v="exploueur_040A-J-DECAISUNI_040A-J-TRT-DVSYN_210119-211904.o"/>
    <x v="1"/>
    <d v="1899-12-30T21:19:00"/>
    <x v="48"/>
    <x v="3"/>
    <x v="33"/>
    <s v="CAMPDECAFV"/>
    <s v="FLX018 IPL SANS 1 DFLT UNI EUR CAMPDECAFV UNI AVSYNDVIRM EUR CRED @LD117 @@@01012010 @@@19012021 @@@19012021 N O"/>
    <s v="21:19:04 VV- liste de param : xprodlr5 FLX018 IPL SANS 1 DFLT UNI EUR CAMPDECAFV UNI AVSYNDVIRM EUR CRED @LD117 @@@01012010 @@@19012021 @@@19012021 N O"/>
  </r>
  <r>
    <s v="exploueur_040A-J-DECAISUNI_040A-J-TRT-DVSYN_210120-203446.o"/>
    <x v="18"/>
    <d v="1899-12-30T20:34:04"/>
    <x v="48"/>
    <x v="3"/>
    <x v="33"/>
    <s v="CAMPDECAFV"/>
    <s v="FLX018 IPL SANS 1 DFLT UNI EUR CAMPDECAFV UNI AVSYNDVIRM EUR CRED @LD117 @@@01012010 @@@20012021 @@@20012021 N O"/>
    <s v="20:34:46 VV- liste de param : xprodlr5 FLX018 IPL SANS 1 DFLT UNI EUR CAMPDECAFV UNI AVSYNDVIRM EUR CRED @LD117 @@@01012010 @@@20012021 @@@20012021 N O"/>
  </r>
  <r>
    <s v="exploueur_040A-J-DECAISUNI_040A-J-TRT-DVSYN_210121-205547.o"/>
    <x v="19"/>
    <d v="1899-12-30T20:55:04"/>
    <x v="48"/>
    <x v="3"/>
    <x v="33"/>
    <s v="CAMPDECAFV"/>
    <s v="FLX018 IPL SANS 1 DFLT UNI EUR CAMPDECAFV UNI AVSYNDVIRM EUR CRED @LD117 @@@01012010 @@@21012021 @@@21012021 N O"/>
    <s v="20:55:47 VV- liste de param : xprodlr5 FLX018 IPL SANS 1 DFLT UNI EUR CAMPDECAFV UNI AVSYNDVIRM EUR CRED @LD117 @@@01012010 @@@21012021 @@@21012021 N O"/>
  </r>
  <r>
    <s v="exploueur_040A-J-DECAISUNI_040A-J-TRT-DVSYN_210122-204557.o"/>
    <x v="20"/>
    <d v="1899-12-30T20:45:05"/>
    <x v="48"/>
    <x v="3"/>
    <x v="33"/>
    <s v="CAMPDECAFV"/>
    <s v="FLX018 IPL SANS 1 DFLT UNI EUR CAMPDECAFV UNI AVSYNDVIRM EUR CRED @LD117 @@@01012010 @@@22012021 @@@22012021 N O"/>
    <s v="20:45:57 VV- liste de param : xprodlr5 FLX018 IPL SANS 1 DFLT UNI EUR CAMPDECAFV UNI AVSYNDVIRM EUR CRED @LD117 @@@01012010 @@@22012021 @@@22012021 N O"/>
  </r>
  <r>
    <s v="exploueur_040A-J-DECAISUNI_040A-J-TRT-DVSYN_210125-203431.o"/>
    <x v="28"/>
    <d v="1899-12-30T20:34:03"/>
    <x v="48"/>
    <x v="3"/>
    <x v="33"/>
    <s v="CAMPDECAFV"/>
    <s v="FLX018 IPL SANS 1 DFLT UNI EUR CAMPDECAFV UNI AVSYNDVIRM EUR CRED @LD117 @@@01012010 @@@25012021 @@@25012021 N O"/>
    <s v="20:34:31 VV- liste de param : xprodlr5 FLX018 IPL SANS 1 DFLT UNI EUR CAMPDECAFV UNI AVSYNDVIRM EUR CRED @LD117 @@@01012010 @@@25012021 @@@25012021 N O"/>
  </r>
  <r>
    <s v="exploueur_040A-J-DECAISUNI_040A-J-TRT-FACTJ_201222-204448.o"/>
    <x v="24"/>
    <d v="1899-12-30T20:44:04"/>
    <x v="52"/>
    <x v="3"/>
    <x v="0"/>
    <s v="FCTECHCLI"/>
    <s v="FCT011 L3G SANS 1 UNIFACTJ UNI EUR FCTECHCLI UNI @LD26 @LD3 @@@11012021 @@@22122020 O"/>
    <s v="20:44:48 VV- liste de param : xprodlr5 FCT011 L3G SANS 1 UNIFACTJ UNI EUR FCTECHCLI UNI @LD26 @LD3 @@@11012021 @@@22122020 O"/>
  </r>
  <r>
    <s v="exploueur_040A-J-DECAISUNI_040A-J-TRT-FACTJ_201223-204609.o"/>
    <x v="2"/>
    <d v="1899-12-30T20:46:00"/>
    <x v="52"/>
    <x v="3"/>
    <x v="0"/>
    <s v="FCTECHCLI"/>
    <s v="FCT011 L3G SANS 1 UNIFACTJ UNI EUR FCTECHCLI UNI @LD26 @LD3 @@@12012021 @@@23122020 O"/>
    <s v="20:46:09 VV- liste de param : xprodlr5 FCT011 L3G SANS 1 UNIFACTJ UNI EUR FCTECHCLI UNI @LD26 @LD3 @@@12012021 @@@23122020 O"/>
  </r>
  <r>
    <s v="exploueur_040A-J-DECAISUNI_040A-J-TRT-FACTJ_201224-203618.o"/>
    <x v="3"/>
    <d v="1899-12-30T20:36:01"/>
    <x v="52"/>
    <x v="3"/>
    <x v="0"/>
    <s v="FCTECHCLI"/>
    <s v="FCT011 L3G SANS 1 UNIFACTJ UNI EUR FCTECHCLI UNI @LD26 @LD3 @@@13012021 @@@24122020 O"/>
    <s v="20:36:18 VV- liste de param : xprodlr5 FCT011 L3G SANS 1 UNIFACTJ UNI EUR FCTECHCLI UNI @LD26 @LD3 @@@13012021 @@@24122020 O"/>
  </r>
  <r>
    <s v="exploueur_040A-J-DECAISUNI_040A-J-TRT-FACTJ_201228-203758.o"/>
    <x v="25"/>
    <d v="1899-12-30T20:37:05"/>
    <x v="52"/>
    <x v="3"/>
    <x v="0"/>
    <s v="FCTECHCLI"/>
    <s v="FCT011 L3G SANS 1 UNIFACTJ UNI EUR FCTECHCLI UNI @LD26 @LD3 @@@14012021 @@@28122020 O"/>
    <s v="20:37:58 VV- liste de param : xprodlr5 FCT011 L3G SANS 1 UNIFACTJ UNI EUR FCTECHCLI UNI @LD26 @LD3 @@@14012021 @@@28122020 O"/>
  </r>
  <r>
    <s v="exploueur_040A-J-DECAISUNI_040A-J-TRT-FACTJ_201229-204045.o"/>
    <x v="5"/>
    <d v="1899-12-30T20:40:04"/>
    <x v="52"/>
    <x v="3"/>
    <x v="0"/>
    <s v="FCTECHCLI"/>
    <s v="FCT011 L3G SANS 1 UNIFACTJ UNI EUR FCTECHCLI UNI @LD26 @LD3 @@@15012021 @@@29122020 O"/>
    <s v="20:40:45 VV- liste de param : xprodlr5 FCT011 L3G SANS 1 UNIFACTJ UNI EUR FCTECHCLI UNI @LD26 @LD3 @@@15012021 @@@29122020 O"/>
  </r>
  <r>
    <s v="exploueur_040A-J-DECAISUNI_040A-J-TRT-FACTJ_201230-204528.o"/>
    <x v="6"/>
    <d v="1899-12-30T20:45:02"/>
    <x v="52"/>
    <x v="3"/>
    <x v="0"/>
    <s v="FCTECHCLI"/>
    <s v="FCT011 L3G SANS 1 UNIFACTJ UNI EUR FCTECHCLI UNI @LD26 @LD3 @@@18012021 @@@30122020 O"/>
    <s v="20:45:29 VV- liste de param : xprodlr5 FCT011 L3G SANS 1 UNIFACTJ UNI EUR FCTECHCLI UNI @LD26 @LD3 @@@18012021 @@@30122020 O"/>
  </r>
  <r>
    <s v="exploueur_040A-J-DECAISUNI_040A-J-TRT-FACTJ_201231-232651.o"/>
    <x v="0"/>
    <d v="1899-12-30T23:26:05"/>
    <x v="52"/>
    <x v="3"/>
    <x v="0"/>
    <s v="FCTECHCLI"/>
    <s v="FCT011 L3G SANS 1 UNIFACTJ UNI EUR FCTECHCLI UNI @LD26 @LD3 @@@19012021 @@@31122020 O"/>
    <s v="23:26:51 VV- liste de param : xprodlr5 FCT011 L3G SANS 1 UNIFACTJ UNI EUR FCTECHCLI UNI @LD26 @LD3 @@@19012021 @@@31122020 O"/>
  </r>
  <r>
    <s v="exploueur_040A-J-DECAISUNI_040A-J-TRT-FACTJ_210104-205910.o"/>
    <x v="23"/>
    <d v="1899-12-30T20:59:01"/>
    <x v="52"/>
    <x v="3"/>
    <x v="0"/>
    <s v="FCTECHCLI"/>
    <s v="FCT011 L3G SANS 1 UNIFACTJ UNI EUR FCTECHCLI UNI @LD26 @LD3 @@@20012021 @@@04012021 O"/>
    <s v="20:59:11 VV- liste de param : xprodlr5 FCT011 L3G SANS 1 UNIFACTJ UNI EUR FCTECHCLI UNI @LD26 @LD3 @@@20012021 @@@04012021 O"/>
  </r>
  <r>
    <s v="exploueur_040A-J-DECAISUNI_040A-J-TRT-FACTJ_210105-202945.o"/>
    <x v="8"/>
    <d v="1899-12-30T20:29:04"/>
    <x v="52"/>
    <x v="3"/>
    <x v="0"/>
    <s v="FCTECHCLI"/>
    <s v="FCT011 L3G SANS 1 UNIFACTJ UNI EUR FCTECHCLI UNI @LD26 @LD3 @@@21012021 @@@05012021 O"/>
    <s v="20:29:45 VV- liste de param : xprodlr5 FCT011 L3G SANS 1 UNIFACTJ UNI EUR FCTECHCLI UNI @LD26 @LD3 @@@21012021 @@@05012021 O"/>
  </r>
  <r>
    <s v="exploueur_040A-J-DECAISUNI_040A-J-TRT-FACTJ_210106-204954.o"/>
    <x v="9"/>
    <d v="1899-12-30T20:49:05"/>
    <x v="52"/>
    <x v="3"/>
    <x v="0"/>
    <s v="FCTECHCLI"/>
    <s v="FCT011 L3G SANS 1 UNIFACTJ UNI EUR FCTECHCLI UNI @LD26 @LD3 @@@22012021 @@@06012021 O"/>
    <s v="20:49:54 VV- liste de param : xprodlr5 FCT011 L3G SANS 1 UNIFACTJ UNI EUR FCTECHCLI UNI @LD26 @LD3 @@@22012021 @@@06012021 O"/>
  </r>
  <r>
    <s v="exploueur_040A-J-DECAISUNI_040A-J-TRT-FACTJ_210107-204826.o"/>
    <x v="10"/>
    <d v="1899-12-30T20:48:02"/>
    <x v="52"/>
    <x v="3"/>
    <x v="0"/>
    <s v="FCTECHCLI"/>
    <s v="FCT011 L3G SANS 1 UNIFACTJ UNI EUR FCTECHCLI UNI @LD26 @LD3 @@@25012021 @@@07012021 O"/>
    <s v="20:48:26 VV- liste de param : xprodlr5 FCT011 L3G SANS 1 UNIFACTJ UNI EUR FCTECHCLI UNI @LD26 @LD3 @@@25012021 @@@07012021 O"/>
  </r>
  <r>
    <s v="exploueur_040A-J-DECAISUNI_040A-J-TRT-FACTJ_210108-203524.o"/>
    <x v="11"/>
    <d v="1899-12-30T20:35:02"/>
    <x v="52"/>
    <x v="3"/>
    <x v="0"/>
    <s v="FCTECHCLI"/>
    <s v="FCT011 L3G SANS 1 UNIFACTJ UNI EUR FCTECHCLI UNI @LD26 @LD3 @@@26012021 @@@08012021 O"/>
    <s v="20:35:24 VV- liste de param : xprodlr5 FCT011 L3G SANS 1 UNIFACTJ UNI EUR FCTECHCLI UNI @LD26 @LD3 @@@26012021 @@@08012021 O"/>
  </r>
  <r>
    <s v="exploueur_040A-J-DECAISUNI_040A-J-TRT-FACTJ_210111-205117.o"/>
    <x v="26"/>
    <d v="1899-12-30T20:51:01"/>
    <x v="52"/>
    <x v="3"/>
    <x v="0"/>
    <s v="FCTECHCLI"/>
    <s v="FCT011 L3G SANS 1 UNIFACTJ UNI EUR FCTECHCLI UNI @LD26 @LD3 @@@27012021 @@@11012021 O"/>
    <s v="20:51:17 VV- liste de param : xprodlr5 FCT011 L3G SANS 1 UNIFACTJ UNI EUR FCTECHCLI UNI @LD26 @LD3 @@@27012021 @@@11012021 O"/>
  </r>
  <r>
    <s v="exploueur_040A-J-DECAISUNI_040A-J-TRT-FACTJ_210112-204258.o"/>
    <x v="13"/>
    <d v="1899-12-30T20:42:05"/>
    <x v="52"/>
    <x v="3"/>
    <x v="0"/>
    <s v="FCTECHCLI"/>
    <s v="FCT011 L3G SANS 1 UNIFACTJ UNI EUR FCTECHCLI UNI @LD26 @LD3 @@@28012021 @@@12012021 O"/>
    <s v="20:42:59 VV- liste de param : xprodlr5 FCT011 L3G SANS 1 UNIFACTJ UNI EUR FCTECHCLI UNI @LD26 @LD3 @@@28012021 @@@12012021 O"/>
  </r>
  <r>
    <s v="exploueur_040A-J-DECAISUNI_040A-J-TRT-FACTJ_210113-205008.o"/>
    <x v="14"/>
    <d v="1899-12-30T20:50:00"/>
    <x v="52"/>
    <x v="3"/>
    <x v="0"/>
    <s v="FCTECHCLI"/>
    <s v="FCT011 L3G SANS 1 UNIFACTJ UNI EUR FCTECHCLI UNI @LD26 @LD3 @@@29012021 @@@13012021 O"/>
    <s v="20:50:08 VV- liste de param : xprodlr5 FCT011 L3G SANS 1 UNIFACTJ UNI EUR FCTECHCLI UNI @LD26 @LD3 @@@29012021 @@@13012021 O"/>
  </r>
  <r>
    <s v="exploueur_040A-J-DECAISUNI_040A-J-TRT-FACTJ_210115-205424.o"/>
    <x v="16"/>
    <d v="1899-12-30T20:54:02"/>
    <x v="52"/>
    <x v="3"/>
    <x v="0"/>
    <s v="FCTECHCLI"/>
    <s v="FCT011 L3G SANS 1 UNIFACTJ UNI EUR FCTECHCLI UNI @LD26 @LD3 @@@02022021 @@@15012021 O"/>
    <s v="20:54:24 VV- liste de param : xprodlr5 FCT011 L3G SANS 1 UNIFACTJ UNI EUR FCTECHCLI UNI @LD26 @LD3 @@@02022021 @@@15012021 O"/>
  </r>
  <r>
    <s v="exploueur_040A-J-DECAISUNI_040A-J-TRT-FACTJ_210118-204431.o"/>
    <x v="27"/>
    <d v="1899-12-30T20:44:03"/>
    <x v="52"/>
    <x v="3"/>
    <x v="0"/>
    <s v="FCTECHCLI"/>
    <s v="FCT011 L3G SANS 1 UNIFACTJ UNI EUR FCTECHCLI UNI @LD26 @LD3 @@@03022021 @@@18012021 O"/>
    <s v="20:44:31 VV- liste de param : xprodlr5 FCT011 L3G SANS 1 UNIFACTJ UNI EUR FCTECHCLI UNI @LD26 @LD3 @@@03022021 @@@18012021 O"/>
  </r>
  <r>
    <s v="exploueur_040A-J-DECAISUNI_040A-J-TRT-FACTJ_210119-211645.o"/>
    <x v="1"/>
    <d v="1899-12-30T21:16:04"/>
    <x v="52"/>
    <x v="3"/>
    <x v="0"/>
    <s v="FCTECHCLI"/>
    <s v="FCT011 L3G SANS 1 UNIFACTJ UNI EUR FCTECHCLI UNI @LD26 @LD3 @@@04022021 @@@19012021 O"/>
    <s v="21:16:45 VV- liste de param : xprodlr5 FCT011 L3G SANS 1 UNIFACTJ UNI EUR FCTECHCLI UNI @LD26 @LD3 @@@04022021 @@@19012021 O"/>
  </r>
  <r>
    <s v="exploueur_040A-J-DECAISUNI_040A-J-TRT-FACTJ_210120-203302.o"/>
    <x v="18"/>
    <d v="1899-12-30T20:33:00"/>
    <x v="52"/>
    <x v="3"/>
    <x v="0"/>
    <s v="FCTECHCLI"/>
    <s v="FCT011 L3G SANS 1 UNIFACTJ UNI EUR FCTECHCLI UNI @LD26 @LD3 @@@05022021 @@@20012021 O"/>
    <s v="20:33:02 VV- liste de param : xprodlr5 FCT011 L3G SANS 1 UNIFACTJ UNI EUR FCTECHCLI UNI @LD26 @LD3 @@@05022021 @@@20012021 O"/>
  </r>
  <r>
    <s v="exploueur_040A-J-DECAISUNI_040A-J-TRT-FACTJ_210121-205407.o"/>
    <x v="19"/>
    <d v="1899-12-30T20:54:00"/>
    <x v="52"/>
    <x v="3"/>
    <x v="0"/>
    <s v="FCTECHCLI"/>
    <s v="FCT011 L3G SANS 1 UNIFACTJ UNI EUR FCTECHCLI UNI @LD26 @LD3 @@@08022021 @@@21012021 O"/>
    <s v="20:54:07 VV- liste de param : xprodlr5 FCT011 L3G SANS 1 UNIFACTJ UNI EUR FCTECHCLI UNI @LD26 @LD3 @@@08022021 @@@21012021 O"/>
  </r>
  <r>
    <s v="exploueur_040A-J-DECAISUNI_040A-J-TRT-FACTJ_210122-204402.o"/>
    <x v="20"/>
    <d v="1899-12-30T20:44:00"/>
    <x v="52"/>
    <x v="3"/>
    <x v="0"/>
    <s v="FCTECHCLI"/>
    <s v="FCT011 L3G SANS 1 UNIFACTJ UNI EUR FCTECHCLI UNI @LD26 @LD3 @@@09022021 @@@22012021 O"/>
    <s v="20:44:02 VV- liste de param : xprodlr5 FCT011 L3G SANS 1 UNIFACTJ UNI EUR FCTECHCLI UNI @LD26 @LD3 @@@09022021 @@@22012021 O"/>
  </r>
  <r>
    <s v="exploueur_040A-J-DECAISUNI_040A-J-TRT-FACTJ_210125-203244.o"/>
    <x v="28"/>
    <d v="1899-12-30T20:32:04"/>
    <x v="52"/>
    <x v="3"/>
    <x v="0"/>
    <s v="FCTECHCLI"/>
    <s v="FCT011 L3G SANS 1 UNIFACTJ UNI EUR FCTECHCLI UNI @LD26 @LD3 @@@10022021 @@@25012021 O"/>
    <s v="20:32:44 VV- liste de param : xprodlr5 FCT011 L3G SANS 1 UNIFACTJ UNI EUR FCTECHCLI UNI @LD26 @LD3 @@@10022021 @@@25012021 O"/>
  </r>
  <r>
    <s v="exploueur_040A-J-DECAISUNI_040A-J-TRT-FCRED_201222-204553.o"/>
    <x v="24"/>
    <d v="1899-12-30T20:45:05"/>
    <x v="52"/>
    <x v="3"/>
    <x v="0"/>
    <s v="FCTECHCLI"/>
    <s v="FCT011 L3G SANS 1 UNICREDJ UNI EUR FCTECHCLI UNI @LD41 @LD3 @@@11012021 @@@22122020 O"/>
    <s v="20:45:53 VV- liste de param : xprodlr5 FCT011 L3G SANS 1 UNICREDJ UNI EUR FCTECHCLI UNI @LD41 @LD3 @@@11012021 @@@22122020 O"/>
  </r>
  <r>
    <s v="exploueur_040A-J-DECAISUNI_040A-J-TRT-FCRED_201223-204714.o"/>
    <x v="2"/>
    <d v="1899-12-30T20:47:01"/>
    <x v="52"/>
    <x v="3"/>
    <x v="0"/>
    <s v="FCTECHCLI"/>
    <s v="FCT011 L3G SANS 1 UNICREDJ UNI EUR FCTECHCLI UNI @LD41 @LD3 @@@12012021 @@@23122020 O"/>
    <s v="20:47:14 VV- liste de param : xprodlr5 FCT011 L3G SANS 1 UNICREDJ UNI EUR FCTECHCLI UNI @LD41 @LD3 @@@12012021 @@@23122020 O"/>
  </r>
  <r>
    <s v="exploueur_040A-J-DECAISUNI_040A-J-TRT-FCRED_201224-203733.o"/>
    <x v="3"/>
    <d v="1899-12-30T20:37:03"/>
    <x v="52"/>
    <x v="3"/>
    <x v="0"/>
    <s v="FCTECHCLI"/>
    <s v="FCT011 L3G SANS 1 UNICREDJ UNI EUR FCTECHCLI UNI @LD41 @LD3 @@@13012021 @@@24122020 O"/>
    <s v="20:37:33 VV- liste de param : xprodlr5 FCT011 L3G SANS 1 UNICREDJ UNI EUR FCTECHCLI UNI @LD41 @LD3 @@@13012021 @@@24122020 O"/>
  </r>
  <r>
    <s v="exploueur_040A-J-DECAISUNI_040A-J-TRT-FCRED_201228-203858.o"/>
    <x v="25"/>
    <d v="1899-12-30T20:38:05"/>
    <x v="52"/>
    <x v="3"/>
    <x v="0"/>
    <s v="FCTECHCLI"/>
    <s v="FCT011 L3G SANS 1 UNICREDJ UNI EUR FCTECHCLI UNI @LD41 @LD3 @@@14012021 @@@28122020 O"/>
    <s v="20:38:59 VV- liste de param : xprodlr5 FCT011 L3G SANS 1 UNICREDJ UNI EUR FCTECHCLI UNI @LD41 @LD3 @@@14012021 @@@28122020 O"/>
  </r>
  <r>
    <s v="exploueur_040A-J-DECAISUNI_040A-J-TRT-FCRED_201229-204150.o"/>
    <x v="5"/>
    <d v="1899-12-30T20:41:05"/>
    <x v="52"/>
    <x v="3"/>
    <x v="0"/>
    <s v="FCTECHCLI"/>
    <s v="FCT011 L3G SANS 1 UNICREDJ UNI EUR FCTECHCLI UNI @LD41 @LD3 @@@15012021 @@@29122020 O"/>
    <s v="20:41:50 VV- liste de param : xprodlr5 FCT011 L3G SANS 1 UNICREDJ UNI EUR FCTECHCLI UNI @LD41 @LD3 @@@15012021 @@@29122020 O"/>
  </r>
  <r>
    <s v="exploueur_040A-J-DECAISUNI_040A-J-TRT-FCRED_201230-204628.o"/>
    <x v="6"/>
    <d v="1899-12-30T20:46:02"/>
    <x v="52"/>
    <x v="3"/>
    <x v="0"/>
    <s v="FCTECHCLI"/>
    <s v="FCT011 L3G SANS 1 UNICREDJ UNI EUR FCTECHCLI UNI @LD41 @LD3 @@@18012021 @@@30122020 O"/>
    <s v="20:46:28 VV- liste de param : xprodlr5 FCT011 L3G SANS 1 UNICREDJ UNI EUR FCTECHCLI UNI @LD41 @LD3 @@@18012021 @@@30122020 O"/>
  </r>
  <r>
    <s v="exploueur_040A-J-DECAISUNI_040A-J-TRT-FCRED_201231-232737.o"/>
    <x v="0"/>
    <d v="1899-12-30T23:27:03"/>
    <x v="52"/>
    <x v="3"/>
    <x v="0"/>
    <s v="FCTECHCLI"/>
    <s v="FCT011 L3G SANS 1 UNICREDJ UNI EUR FCTECHCLI UNI @LD41 @LD3 @@@19012021 @@@31122020 O"/>
    <s v="23:27:37 VV- liste de param : xprodlr5 FCT011 L3G SANS 1 UNICREDJ UNI EUR FCTECHCLI UNI @LD41 @LD3 @@@19012021 @@@31122020 O"/>
  </r>
  <r>
    <s v="exploueur_040A-J-DECAISUNI_040A-J-TRT-FCRED_210104-210016.o"/>
    <x v="23"/>
    <d v="1899-12-30T21:00:01"/>
    <x v="52"/>
    <x v="3"/>
    <x v="0"/>
    <s v="FCTECHCLI"/>
    <s v="FCT011 L3G SANS 1 UNICREDJ UNI EUR FCTECHCLI UNI @LD41 @LD3 @@@20012021 @@@04012021 O"/>
    <s v="21:00:16 VV- liste de param : xprodlr5 FCT011 L3G SANS 1 UNICREDJ UNI EUR FCTECHCLI UNI @LD41 @LD3 @@@20012021 @@@04012021 O"/>
  </r>
  <r>
    <s v="exploueur_040A-J-DECAISUNI_040A-J-TRT-FCRED_210105-203055.o"/>
    <x v="8"/>
    <d v="1899-12-30T20:30:05"/>
    <x v="52"/>
    <x v="3"/>
    <x v="0"/>
    <s v="FCTECHCLI"/>
    <s v="FCT011 L3G SANS 1 UNICREDJ UNI EUR FCTECHCLI UNI @LD41 @LD3 @@@21012021 @@@05012021 O"/>
    <s v="20:30:55 VV- liste de param : xprodlr5 FCT011 L3G SANS 1 UNICREDJ UNI EUR FCTECHCLI UNI @LD41 @LD3 @@@21012021 @@@05012021 O"/>
  </r>
  <r>
    <s v="exploueur_040A-J-DECAISUNI_040A-J-TRT-FCRED_210106-205054.o"/>
    <x v="9"/>
    <d v="1899-12-30T20:50:05"/>
    <x v="52"/>
    <x v="3"/>
    <x v="0"/>
    <s v="FCTECHCLI"/>
    <s v="FCT011 L3G SANS 1 UNICREDJ UNI EUR FCTECHCLI UNI @LD41 @LD3 @@@22012021 @@@06012021 O"/>
    <s v="20:50:54 VV- liste de param : xprodlr5 FCT011 L3G SANS 1 UNICREDJ UNI EUR FCTECHCLI UNI @LD41 @LD3 @@@22012021 @@@06012021 O"/>
  </r>
  <r>
    <s v="exploueur_040A-J-DECAISUNI_040A-J-TRT-FCRED_210107-204931.o"/>
    <x v="10"/>
    <d v="1899-12-30T20:49:03"/>
    <x v="52"/>
    <x v="3"/>
    <x v="0"/>
    <s v="FCTECHCLI"/>
    <s v="FCT011 L3G SANS 1 UNICREDJ UNI EUR FCTECHCLI UNI @LD41 @LD3 @@@25012021 @@@07012021 O"/>
    <s v="20:49:31 VV- liste de param : xprodlr5 FCT011 L3G SANS 1 UNICREDJ UNI EUR FCTECHCLI UNI @LD41 @LD3 @@@25012021 @@@07012021 O"/>
  </r>
  <r>
    <s v="exploueur_040A-J-DECAISUNI_040A-J-TRT-FCRED_210108-203638.o"/>
    <x v="11"/>
    <d v="1899-12-30T20:36:03"/>
    <x v="52"/>
    <x v="3"/>
    <x v="0"/>
    <s v="FCTECHCLI"/>
    <s v="FCT011 L3G SANS 1 UNICREDJ UNI EUR FCTECHCLI UNI @LD41 @LD3 @@@26012021 @@@08012021 O"/>
    <s v="20:36:38 VV- liste de param : xprodlr5 FCT011 L3G SANS 1 UNICREDJ UNI EUR FCTECHCLI UNI @LD41 @LD3 @@@26012021 @@@08012021 O"/>
  </r>
  <r>
    <s v="exploueur_040A-J-DECAISUNI_040A-J-TRT-FCRED_210111-205222.o"/>
    <x v="26"/>
    <d v="1899-12-30T20:52:02"/>
    <x v="52"/>
    <x v="3"/>
    <x v="0"/>
    <s v="FCTECHCLI"/>
    <s v="FCT011 L3G SANS 1 UNICREDJ UNI EUR FCTECHCLI UNI @LD41 @LD3 @@@27012021 @@@11012021 O"/>
    <s v="20:52:22 VV- liste de param : xprodlr5 FCT011 L3G SANS 1 UNICREDJ UNI EUR FCTECHCLI UNI @LD41 @LD3 @@@27012021 @@@11012021 O"/>
  </r>
  <r>
    <s v="exploueur_040A-J-DECAISUNI_040A-J-TRT-FCRED_210112-204424.o"/>
    <x v="13"/>
    <d v="1899-12-30T20:44:02"/>
    <x v="52"/>
    <x v="3"/>
    <x v="0"/>
    <s v="FCTECHCLI"/>
    <s v="FCT011 L3G SANS 1 UNICREDJ UNI EUR FCTECHCLI UNI @LD41 @LD3 @@@28012021 @@@12012021 O"/>
    <s v="20:44:24 VV- liste de param : xprodlr5 FCT011 L3G SANS 1 UNICREDJ UNI EUR FCTECHCLI UNI @LD41 @LD3 @@@28012021 @@@12012021 O"/>
  </r>
  <r>
    <s v="exploueur_040A-J-DECAISUNI_040A-J-TRT-FCRED_210113-205148.o"/>
    <x v="14"/>
    <d v="1899-12-30T20:51:04"/>
    <x v="52"/>
    <x v="3"/>
    <x v="0"/>
    <s v="FCTECHCLI"/>
    <s v="FCT011 L3G SANS 1 UNICREDJ UNI EUR FCTECHCLI UNI @LD41 @LD3 @@@29012021 @@@13012021 O"/>
    <s v="20:51:48 VV- liste de param : xprodlr5 FCT011 L3G SANS 1 UNICREDJ UNI EUR FCTECHCLI UNI @LD41 @LD3 @@@29012021 @@@13012021 O"/>
  </r>
  <r>
    <s v="exploueur_040A-J-DECAISUNI_040A-J-TRT-FCRED_210115-205629.o"/>
    <x v="16"/>
    <d v="1899-12-30T20:56:02"/>
    <x v="52"/>
    <x v="3"/>
    <x v="0"/>
    <s v="FCTECHCLI"/>
    <s v="FCT011 L3G SANS 1 UNICREDJ UNI EUR FCTECHCLI UNI @LD41 @LD3 @@@02022021 @@@15012021 O"/>
    <s v="20:56:29 VV- liste de param : xprodlr5 FCT011 L3G SANS 1 UNICREDJ UNI EUR FCTECHCLI UNI @LD41 @LD3 @@@02022021 @@@15012021 O"/>
  </r>
  <r>
    <s v="exploueur_040A-J-DECAISUNI_040A-J-TRT-FCRED_210118-204555.o"/>
    <x v="27"/>
    <d v="1899-12-30T20:45:05"/>
    <x v="52"/>
    <x v="3"/>
    <x v="0"/>
    <s v="FCTECHCLI"/>
    <s v="FCT011 L3G SANS 1 UNICREDJ UNI EUR FCTECHCLI UNI @LD41 @LD3 @@@03022021 @@@18012021 O"/>
    <s v="20:45:55 VV- liste de param : xprodlr5 FCT011 L3G SANS 1 UNICREDJ UNI EUR FCTECHCLI UNI @LD41 @LD3 @@@03022021 @@@18012021 O"/>
  </r>
  <r>
    <s v="exploueur_040A-J-DECAISUNI_040A-J-TRT-FCRED_210119-211809.o"/>
    <x v="1"/>
    <d v="1899-12-30T21:18:00"/>
    <x v="52"/>
    <x v="3"/>
    <x v="0"/>
    <s v="FCTECHCLI"/>
    <s v="FCT011 L3G SANS 1 UNICREDJ UNI EUR FCTECHCLI UNI @LD41 @LD3 @@@04022021 @@@19012021 O"/>
    <s v="21:18:09 VV- liste de param : xprodlr5 FCT011 L3G SANS 1 UNICREDJ UNI EUR FCTECHCLI UNI @LD41 @LD3 @@@04022021 @@@19012021 O"/>
  </r>
  <r>
    <s v="exploueur_040A-J-DECAISUNI_040A-J-TRT-FCRED_210120-203404.o"/>
    <x v="18"/>
    <d v="1899-12-30T20:34:00"/>
    <x v="52"/>
    <x v="3"/>
    <x v="0"/>
    <s v="FCTECHCLI"/>
    <s v="FCT011 L3G SANS 1 UNICREDJ UNI EUR FCTECHCLI UNI @LD41 @LD3 @@@05022021 @@@20012021 O"/>
    <s v="20:34:04 VV- liste de param : xprodlr5 FCT011 L3G SANS 1 UNICREDJ UNI EUR FCTECHCLI UNI @LD41 @LD3 @@@05022021 @@@20012021 O"/>
  </r>
  <r>
    <s v="exploueur_040A-J-DECAISUNI_040A-J-TRT-FCRED_210121-205507.o"/>
    <x v="19"/>
    <d v="1899-12-30T20:55:00"/>
    <x v="52"/>
    <x v="3"/>
    <x v="0"/>
    <s v="FCTECHCLI"/>
    <s v="FCT011 L3G SANS 1 UNICREDJ UNI EUR FCTECHCLI UNI @LD41 @LD3 @@@08022021 @@@21012021 O"/>
    <s v="20:55:07 VV- liste de param : xprodlr5 FCT011 L3G SANS 1 UNICREDJ UNI EUR FCTECHCLI UNI @LD41 @LD3 @@@08022021 @@@21012021 O"/>
  </r>
  <r>
    <s v="exploueur_040A-J-DECAISUNI_040A-J-TRT-FCRED_210122-204517.o"/>
    <x v="20"/>
    <d v="1899-12-30T20:45:01"/>
    <x v="52"/>
    <x v="3"/>
    <x v="0"/>
    <s v="FCTECHCLI"/>
    <s v="FCT011 L3G SANS 1 UNICREDJ UNI EUR FCTECHCLI UNI @LD41 @LD3 @@@09022021 @@@22012021 O"/>
    <s v="20:45:17 VV- liste de param : xprodlr5 FCT011 L3G SANS 1 UNICREDJ UNI EUR FCTECHCLI UNI @LD41 @LD3 @@@09022021 @@@22012021 O"/>
  </r>
  <r>
    <s v="exploueur_040A-J-DECAISUNI_040A-J-TRT-FCRED_210125-203347.o"/>
    <x v="28"/>
    <d v="1899-12-30T20:33:04"/>
    <x v="52"/>
    <x v="3"/>
    <x v="0"/>
    <s v="FCTECHCLI"/>
    <s v="FCT011 L3G SANS 1 UNICREDJ UNI EUR FCTECHCLI UNI @LD41 @LD3 @@@10022021 @@@25012021 O"/>
    <s v="20:33:47 VV- liste de param : xprodlr5 FCT011 L3G SANS 1 UNICREDJ UNI EUR FCTECHCLI UNI @LD41 @LD3 @@@10022021 @@@25012021 O"/>
  </r>
  <r>
    <s v="exploueur_040A-J-DECAISUNI_040A-J-TRT-FHORG_201222-204543.o"/>
    <x v="24"/>
    <d v="1899-12-30T20:45:04"/>
    <x v="55"/>
    <x v="3"/>
    <x v="0"/>
    <s v="FCTHORGEN"/>
    <s v="FCT213 L3G SANS 1 UNIFACT-HORGEN UNI EUR FCTHORGEN UNI @LD26 @@@22122020 O"/>
    <s v="20:45:43 VV- liste de param : xprodlr5 FCT213 L3G SANS 1 UNIFACT-HORGEN UNI EUR FCTHORGEN UNI @LD26 @@@22122020 O"/>
  </r>
  <r>
    <s v="exploueur_040A-J-DECAISUNI_040A-J-TRT-FHORG_201223-204704.o"/>
    <x v="2"/>
    <d v="1899-12-30T20:47:00"/>
    <x v="55"/>
    <x v="3"/>
    <x v="0"/>
    <s v="FCTHORGEN"/>
    <s v="FCT213 L3G SANS 1 UNIFACT-HORGEN UNI EUR FCTHORGEN UNI @LD26 @@@23122020 O"/>
    <s v="20:47:04 VV- liste de param : xprodlr5 FCT213 L3G SANS 1 UNIFACT-HORGEN UNI EUR FCTHORGEN UNI @LD26 @@@23122020 O"/>
  </r>
  <r>
    <s v="exploueur_040A-J-DECAISUNI_040A-J-TRT-FHORG_201224-203723.o"/>
    <x v="3"/>
    <d v="1899-12-30T20:37:02"/>
    <x v="55"/>
    <x v="3"/>
    <x v="0"/>
    <s v="FCTHORGEN"/>
    <s v="FCT213 L3G SANS 1 UNIFACT-HORGEN UNI EUR FCTHORGEN UNI @LD26 @@@24122020 O"/>
    <s v="20:37:23 VV- liste de param : xprodlr5 FCT213 L3G SANS 1 UNIFACT-HORGEN UNI EUR FCTHORGEN UNI @LD26 @@@24122020 O"/>
  </r>
  <r>
    <s v="exploueur_040A-J-DECAISUNI_040A-J-TRT-FHORG_201228-203848.o"/>
    <x v="25"/>
    <d v="1899-12-30T20:38:04"/>
    <x v="55"/>
    <x v="3"/>
    <x v="0"/>
    <s v="FCTHORGEN"/>
    <s v="FCT213 L3G SANS 1 UNIFACT-HORGEN UNI EUR FCTHORGEN UNI @LD26 @@@28122020 O"/>
    <s v="20:38:49 VV- liste de param : xprodlr5 FCT213 L3G SANS 1 UNIFACT-HORGEN UNI EUR FCTHORGEN UNI @LD26 @@@28122020 O"/>
  </r>
  <r>
    <s v="exploueur_040A-J-DECAISUNI_040A-J-TRT-FHORG_201229-204140.o"/>
    <x v="5"/>
    <d v="1899-12-30T20:41:04"/>
    <x v="55"/>
    <x v="3"/>
    <x v="0"/>
    <s v="FCTHORGEN"/>
    <s v="FCT213 L3G SANS 1 UNIFACT-HORGEN UNI EUR FCTHORGEN UNI @LD26 @@@29122020 O"/>
    <s v="20:41:40 VV- liste de param : xprodlr5 FCT213 L3G SANS 1 UNIFACT-HORGEN UNI EUR FCTHORGEN UNI @LD26 @@@29122020 O"/>
  </r>
  <r>
    <s v="exploueur_040A-J-DECAISUNI_040A-J-TRT-FHORG_201230-204619.o"/>
    <x v="6"/>
    <d v="1899-12-30T20:46:01"/>
    <x v="55"/>
    <x v="3"/>
    <x v="0"/>
    <s v="FCTHORGEN"/>
    <s v="FCT213 L3G SANS 1 UNIFACT-HORGEN UNI EUR FCTHORGEN UNI @LD26 @@@30122020 O"/>
    <s v="20:46:19 VV- liste de param : xprodlr5 FCT213 L3G SANS 1 UNIFACT-HORGEN UNI EUR FCTHORGEN UNI @LD26 @@@30122020 O"/>
  </r>
  <r>
    <s v="exploueur_040A-J-DECAISUNI_040A-J-TRT-FHORG_201231-232727.o"/>
    <x v="0"/>
    <d v="1899-12-30T23:27:02"/>
    <x v="55"/>
    <x v="3"/>
    <x v="0"/>
    <s v="FCTHORGEN"/>
    <s v="FCT213 L3G SANS 1 UNIFACT-HORGEN UNI EUR FCTHORGEN UNI @LD26 @@@31122020 O"/>
    <s v="23:27:27 VV- liste de param : xprodlr5 FCT213 L3G SANS 1 UNIFACT-HORGEN UNI EUR FCTHORGEN UNI @LD26 @@@31122020 O"/>
  </r>
  <r>
    <s v="exploueur_040A-J-DECAISUNI_040A-J-TRT-FHORG_210104-210006.o"/>
    <x v="23"/>
    <d v="1899-12-30T21:00:00"/>
    <x v="55"/>
    <x v="3"/>
    <x v="0"/>
    <s v="FCTHORGEN"/>
    <s v="FCT213 L3G SANS 1 UNIFACT-HORGEN UNI EUR FCTHORGEN UNI @LD26 @@@04012021 O"/>
    <s v="21:00:06 VV- liste de param : xprodlr5 FCT213 L3G SANS 1 UNIFACT-HORGEN UNI EUR FCTHORGEN UNI @LD26 @@@04012021 O"/>
  </r>
  <r>
    <s v="exploueur_040A-J-DECAISUNI_040A-J-TRT-FHORG_210105-203045.o"/>
    <x v="8"/>
    <d v="1899-12-30T20:30:04"/>
    <x v="55"/>
    <x v="3"/>
    <x v="0"/>
    <s v="FCTHORGEN"/>
    <s v="FCT213 L3G SANS 1 UNIFACT-HORGEN UNI EUR FCTHORGEN UNI @LD26 @@@05012021 O"/>
    <s v="20:30:45 VV- liste de param : xprodlr5 FCT213 L3G SANS 1 UNIFACT-HORGEN UNI EUR FCTHORGEN UNI @LD26 @@@05012021 O"/>
  </r>
  <r>
    <s v="exploueur_040A-J-DECAISUNI_040A-J-TRT-FHORG_210106-205044.o"/>
    <x v="9"/>
    <d v="1899-12-30T20:50:04"/>
    <x v="55"/>
    <x v="3"/>
    <x v="0"/>
    <s v="FCTHORGEN"/>
    <s v="FCT213 L3G SANS 1 UNIFACT-HORGEN UNI EUR FCTHORGEN UNI @LD26 @@@06012021 O"/>
    <s v="20:50:44 VV- liste de param : xprodlr5 FCT213 L3G SANS 1 UNIFACT-HORGEN UNI EUR FCTHORGEN UNI @LD26 @@@06012021 O"/>
  </r>
  <r>
    <s v="exploueur_040A-J-DECAISUNI_040A-J-TRT-FHORG_210107-204921.o"/>
    <x v="10"/>
    <d v="1899-12-30T20:49:02"/>
    <x v="55"/>
    <x v="3"/>
    <x v="0"/>
    <s v="FCTHORGEN"/>
    <s v="FCT213 L3G SANS 1 UNIFACT-HORGEN UNI EUR FCTHORGEN UNI @LD26 @@@07012021 O"/>
    <s v="20:49:21 VV- liste de param : xprodlr5 FCT213 L3G SANS 1 UNIFACT-HORGEN UNI EUR FCTHORGEN UNI @LD26 @@@07012021 O"/>
  </r>
  <r>
    <s v="exploueur_040A-J-DECAISUNI_040A-J-TRT-FHORG_210108-203628.o"/>
    <x v="11"/>
    <d v="1899-12-30T20:36:02"/>
    <x v="55"/>
    <x v="3"/>
    <x v="0"/>
    <s v="FCTHORGEN"/>
    <s v="FCT213 L3G SANS 1 UNIFACT-HORGEN UNI EUR FCTHORGEN UNI @LD26 @@@08012021 O"/>
    <s v="20:36:28 VV- liste de param : xprodlr5 FCT213 L3G SANS 1 UNIFACT-HORGEN UNI EUR FCTHORGEN UNI @LD26 @@@08012021 O"/>
  </r>
  <r>
    <s v="exploueur_040A-J-DECAISUNI_040A-J-TRT-FHORG_210111-205212.o"/>
    <x v="26"/>
    <d v="1899-12-30T20:52:01"/>
    <x v="55"/>
    <x v="3"/>
    <x v="0"/>
    <s v="FCTHORGEN"/>
    <s v="FCT213 L3G SANS 1 UNIFACT-HORGEN UNI EUR FCTHORGEN UNI @LD26 @@@11012021 O"/>
    <s v="20:52:12 VV- liste de param : xprodlr5 FCT213 L3G SANS 1 UNIFACT-HORGEN UNI EUR FCTHORGEN UNI @LD26 @@@11012021 O"/>
  </r>
  <r>
    <s v="exploueur_040A-J-DECAISUNI_040A-J-TRT-FHORG_210112-204413.o"/>
    <x v="13"/>
    <d v="1899-12-30T20:44:01"/>
    <x v="55"/>
    <x v="3"/>
    <x v="0"/>
    <s v="FCTHORGEN"/>
    <s v="FCT213 L3G SANS 1 UNIFACT-HORGEN UNI EUR FCTHORGEN UNI @LD26 @@@12012021 O"/>
    <s v="20:44:13 VV- liste de param : xprodlr5 FCT213 L3G SANS 1 UNIFACT-HORGEN UNI EUR FCTHORGEN UNI @LD26 @@@12012021 O"/>
  </r>
  <r>
    <s v="exploueur_040A-J-DECAISUNI_040A-J-TRT-FHORG_210113-205138.o"/>
    <x v="14"/>
    <d v="1899-12-30T20:51:03"/>
    <x v="55"/>
    <x v="3"/>
    <x v="0"/>
    <s v="FCTHORGEN"/>
    <s v="FCT213 L3G SANS 1 UNIFACT-HORGEN UNI EUR FCTHORGEN UNI @LD26 @@@13012021 O"/>
    <s v="20:51:38 VV- liste de param : xprodlr5 FCT213 L3G SANS 1 UNIFACT-HORGEN UNI EUR FCTHORGEN UNI @LD26 @@@13012021 O"/>
  </r>
  <r>
    <s v="exploueur_040A-J-DECAISUNI_040A-J-TRT-FHORG_210115-205619.o"/>
    <x v="16"/>
    <d v="1899-12-30T20:56:01"/>
    <x v="55"/>
    <x v="3"/>
    <x v="0"/>
    <s v="FCTHORGEN"/>
    <s v="FCT213 L3G SANS 1 UNIFACT-HORGEN UNI EUR FCTHORGEN UNI @LD26 @@@15012021 O"/>
    <s v="20:56:19 VV- liste de param : xprodlr5 FCT213 L3G SANS 1 UNIFACT-HORGEN UNI EUR FCTHORGEN UNI @LD26 @@@15012021 O"/>
  </r>
  <r>
    <s v="exploueur_040A-J-DECAISUNI_040A-J-TRT-FHORG_210118-204545.o"/>
    <x v="27"/>
    <d v="1899-12-30T20:45:04"/>
    <x v="55"/>
    <x v="3"/>
    <x v="0"/>
    <s v="FCTHORGEN"/>
    <s v="FCT213 L3G SANS 1 UNIFACT-HORGEN UNI EUR FCTHORGEN UNI @LD26 @@@18012021 O"/>
    <s v="20:45:45 VV- liste de param : xprodlr5 FCT213 L3G SANS 1 UNIFACT-HORGEN UNI EUR FCTHORGEN UNI @LD26 @@@18012021 O"/>
  </r>
  <r>
    <s v="exploueur_040A-J-DECAISUNI_040A-J-TRT-FHORG_210119-211759.o"/>
    <x v="1"/>
    <d v="1899-12-30T21:17:05"/>
    <x v="55"/>
    <x v="3"/>
    <x v="0"/>
    <s v="FCTHORGEN"/>
    <s v="FCT213 L3G SANS 1 UNIFACT-HORGEN UNI EUR FCTHORGEN UNI @LD26 @@@19012021 O"/>
    <s v="21:17:59 VV- liste de param : xprodlr5 FCT213 L3G SANS 1 UNIFACT-HORGEN UNI EUR FCTHORGEN UNI @LD26 @@@19012021 O"/>
  </r>
  <r>
    <s v="exploueur_040A-J-DECAISUNI_040A-J-TRT-FHORG_210120-203353.o"/>
    <x v="18"/>
    <d v="1899-12-30T20:33:05"/>
    <x v="55"/>
    <x v="3"/>
    <x v="0"/>
    <s v="FCTHORGEN"/>
    <s v="FCT213 L3G SANS 1 UNIFACT-HORGEN UNI EUR FCTHORGEN UNI @LD26 @@@20012021 O"/>
    <s v="20:33:53 VV- liste de param : xprodlr5 FCT213 L3G SANS 1 UNIFACT-HORGEN UNI EUR FCTHORGEN UNI @LD26 @@@20012021 O"/>
  </r>
  <r>
    <s v="exploueur_040A-J-DECAISUNI_040A-J-TRT-FHORG_210121-205457.o"/>
    <x v="19"/>
    <d v="1899-12-30T20:54:05"/>
    <x v="55"/>
    <x v="3"/>
    <x v="0"/>
    <s v="FCTHORGEN"/>
    <s v="FCT213 L3G SANS 1 UNIFACT-HORGEN UNI EUR FCTHORGEN UNI @LD26 @@@21012021 O"/>
    <s v="20:54:57 VV- liste de param : xprodlr5 FCT213 L3G SANS 1 UNIFACT-HORGEN UNI EUR FCTHORGEN UNI @LD26 @@@21012021 O"/>
  </r>
  <r>
    <s v="exploueur_040A-J-DECAISUNI_040A-J-TRT-FHORG_210122-204507.o"/>
    <x v="20"/>
    <d v="1899-12-30T20:45:00"/>
    <x v="55"/>
    <x v="3"/>
    <x v="0"/>
    <s v="FCTHORGEN"/>
    <s v="FCT213 L3G SANS 1 UNIFACT-HORGEN UNI EUR FCTHORGEN UNI @LD26 @@@22012021 O"/>
    <s v="20:45:07 VV- liste de param : xprodlr5 FCT213 L3G SANS 1 UNIFACT-HORGEN UNI EUR FCTHORGEN UNI @LD26 @@@22012021 O"/>
  </r>
  <r>
    <s v="exploueur_040A-J-DECAISUNI_040A-J-TRT-FHORG_210125-203336.o"/>
    <x v="28"/>
    <d v="1899-12-30T20:33:03"/>
    <x v="55"/>
    <x v="3"/>
    <x v="0"/>
    <s v="FCTHORGEN"/>
    <s v="FCT213 L3G SANS 1 UNIFACT-HORGEN UNI EUR FCTHORGEN UNI @LD26 @@@25012021 O"/>
    <s v="20:33:36 VV- liste de param : xprodlr5 FCT213 L3G SANS 1 UNIFACT-HORGEN UNI EUR FCTHORGEN UNI @LD26 @@@25012021 O"/>
  </r>
  <r>
    <s v="exploueur_040A-J-DECAISUNI_040A-J-TRT-FPART_201222-204548.o"/>
    <x v="24"/>
    <d v="1899-12-30T20:45:04"/>
    <x v="53"/>
    <x v="3"/>
    <x v="0"/>
    <s v="FCTCLIPAR"/>
    <s v="FCT045 L3G SANS 1 DFLT UNI EUR FCTCLIPAR UNI @LD2 @LD3 @@@31122020 @@@22122020 O"/>
    <s v="20:45:48 VV- liste de param : xprodlr5 FCT045 L3G SANS 1 DFLT UNI EUR FCTCLIPAR UNI @LD2 @LD3 @@@31122020 @@@22122020 O"/>
  </r>
  <r>
    <s v="exploueur_040A-J-DECAISUNI_040A-J-TRT-FPART_201223-204709.o"/>
    <x v="2"/>
    <d v="1899-12-30T20:47:00"/>
    <x v="53"/>
    <x v="3"/>
    <x v="0"/>
    <s v="FCTCLIPAR"/>
    <s v="FCT045 L3G SANS 1 DFLT UNI EUR FCTCLIPAR UNI @LD2 @LD3 @@@04012021 @@@23122020 O"/>
    <s v="20:47:09 VV- liste de param : xprodlr5 FCT045 L3G SANS 1 DFLT UNI EUR FCTCLIPAR UNI @LD2 @LD3 @@@04012021 @@@23122020 O"/>
  </r>
  <r>
    <s v="exploueur_040A-J-DECAISUNI_040A-J-TRT-FPART_201224-203728.o"/>
    <x v="3"/>
    <d v="1899-12-30T20:37:02"/>
    <x v="53"/>
    <x v="3"/>
    <x v="0"/>
    <s v="FCTCLIPAR"/>
    <s v="FCT045 L3G SANS 1 DFLT UNI EUR FCTCLIPAR UNI @LD2 @LD3 @@@05012021 @@@24122020 O"/>
    <s v="20:37:28 VV- liste de param : xprodlr5 FCT045 L3G SANS 1 DFLT UNI EUR FCTCLIPAR UNI @LD2 @LD3 @@@05012021 @@@24122020 O"/>
  </r>
  <r>
    <s v="exploueur_040A-J-DECAISUNI_040A-J-TRT-FPART_201228-203854.o"/>
    <x v="25"/>
    <d v="1899-12-30T20:38:05"/>
    <x v="53"/>
    <x v="3"/>
    <x v="0"/>
    <s v="FCTCLIPAR"/>
    <s v="FCT045 L3G SANS 1 DFLT UNI EUR FCTCLIPAR UNI @LD2 @LD3 @@@06012021 @@@28122020 O"/>
    <s v="20:38:54 VV- liste de param : xprodlr5 FCT045 L3G SANS 1 DFLT UNI EUR FCTCLIPAR UNI @LD2 @LD3 @@@06012021 @@@28122020 O"/>
  </r>
  <r>
    <s v="exploueur_040A-J-DECAISUNI_040A-J-TRT-FPART_201229-204145.o"/>
    <x v="5"/>
    <d v="1899-12-30T20:41:04"/>
    <x v="53"/>
    <x v="3"/>
    <x v="0"/>
    <s v="FCTCLIPAR"/>
    <s v="FCT045 L3G SANS 1 DFLT UNI EUR FCTCLIPAR UNI @LD2 @LD3 @@@07012021 @@@29122020 O"/>
    <s v="20:41:45 VV- liste de param : xprodlr5 FCT045 L3G SANS 1 DFLT UNI EUR FCTCLIPAR UNI @LD2 @LD3 @@@07012021 @@@29122020 O"/>
  </r>
  <r>
    <s v="exploueur_040A-J-DECAISUNI_040A-J-TRT-FPART_201230-204623.o"/>
    <x v="6"/>
    <d v="1899-12-30T20:46:02"/>
    <x v="53"/>
    <x v="3"/>
    <x v="0"/>
    <s v="FCTCLIPAR"/>
    <s v="FCT045 L3G SANS 1 DFLT UNI EUR FCTCLIPAR UNI @LD2 @LD3 @@@08012021 @@@30122020 O"/>
    <s v="20:46:24 VV- liste de param : xprodlr5 FCT045 L3G SANS 1 DFLT UNI EUR FCTCLIPAR UNI @LD2 @LD3 @@@08012021 @@@30122020 O"/>
  </r>
  <r>
    <s v="exploueur_040A-J-DECAISUNI_040A-J-TRT-FPART_201231-232732.o"/>
    <x v="0"/>
    <d v="1899-12-30T23:27:03"/>
    <x v="53"/>
    <x v="3"/>
    <x v="0"/>
    <s v="FCTCLIPAR"/>
    <s v="FCT045 L3G SANS 1 DFLT UNI EUR FCTCLIPAR UNI @LD2 @LD3 @@@11012021 @@@31122020 O"/>
    <s v="23:27:32 VV- liste de param : xprodlr5 FCT045 L3G SANS 1 DFLT UNI EUR FCTCLIPAR UNI @LD2 @LD3 @@@11012021 @@@31122020 O"/>
  </r>
  <r>
    <s v="exploueur_040A-J-DECAISUNI_040A-J-TRT-FPART_210104-210010.o"/>
    <x v="23"/>
    <d v="1899-12-30T21:00:01"/>
    <x v="53"/>
    <x v="3"/>
    <x v="0"/>
    <s v="FCTCLIPAR"/>
    <s v="FCT045 L3G SANS 1 DFLT UNI EUR FCTCLIPAR UNI @LD2 @LD3 @@@12012021 @@@04012021 O"/>
    <s v="21:00:11 VV- liste de param : xprodlr5 FCT045 L3G SANS 1 DFLT UNI EUR FCTCLIPAR UNI @LD2 @LD3 @@@12012021 @@@04012021 O"/>
  </r>
  <r>
    <s v="exploueur_040A-J-DECAISUNI_040A-J-TRT-FPART_210105-203050.o"/>
    <x v="8"/>
    <d v="1899-12-30T20:30:05"/>
    <x v="53"/>
    <x v="3"/>
    <x v="0"/>
    <s v="FCTCLIPAR"/>
    <s v="FCT045 L3G SANS 1 DFLT UNI EUR FCTCLIPAR UNI @LD2 @LD3 @@@13012021 @@@05012021 O"/>
    <s v="20:30:50 VV- liste de param : xprodlr5 FCT045 L3G SANS 1 DFLT UNI EUR FCTCLIPAR UNI @LD2 @LD3 @@@13012021 @@@05012021 O"/>
  </r>
  <r>
    <s v="exploueur_040A-J-DECAISUNI_040A-J-TRT-FPART_210106-205049.o"/>
    <x v="9"/>
    <d v="1899-12-30T20:50:04"/>
    <x v="53"/>
    <x v="3"/>
    <x v="0"/>
    <s v="FCTCLIPAR"/>
    <s v="FCT045 L3G SANS 1 DFLT UNI EUR FCTCLIPAR UNI @LD2 @LD3 @@@14012021 @@@06012021 O"/>
    <s v="20:50:49 VV- liste de param : xprodlr5 FCT045 L3G SANS 1 DFLT UNI EUR FCTCLIPAR UNI @LD2 @LD3 @@@14012021 @@@06012021 O"/>
  </r>
  <r>
    <s v="exploueur_040A-J-DECAISUNI_040A-J-TRT-FPART_210107-204926.o"/>
    <x v="10"/>
    <d v="1899-12-30T20:49:02"/>
    <x v="53"/>
    <x v="3"/>
    <x v="0"/>
    <s v="FCTCLIPAR"/>
    <s v="FCT045 L3G SANS 1 DFLT UNI EUR FCTCLIPAR UNI @LD2 @LD3 @@@15012021 @@@07012021 O"/>
    <s v="20:49:26 VV- liste de param : xprodlr5 FCT045 L3G SANS 1 DFLT UNI EUR FCTCLIPAR UNI @LD2 @LD3 @@@15012021 @@@07012021 O"/>
  </r>
  <r>
    <s v="exploueur_040A-J-DECAISUNI_040A-J-TRT-FPART_210108-203633.o"/>
    <x v="11"/>
    <d v="1899-12-30T20:36:03"/>
    <x v="53"/>
    <x v="3"/>
    <x v="0"/>
    <s v="FCTCLIPAR"/>
    <s v="FCT045 L3G SANS 1 DFLT UNI EUR FCTCLIPAR UNI @LD2 @LD3 @@@18012021 @@@08012021 O"/>
    <s v="20:36:33 VV- liste de param : xprodlr5 FCT045 L3G SANS 1 DFLT UNI EUR FCTCLIPAR UNI @LD2 @LD3 @@@18012021 @@@08012021 O"/>
  </r>
  <r>
    <s v="exploueur_040A-J-DECAISUNI_040A-J-TRT-FPART_210111-205217.o"/>
    <x v="26"/>
    <d v="1899-12-30T20:52:01"/>
    <x v="53"/>
    <x v="3"/>
    <x v="0"/>
    <s v="FCTCLIPAR"/>
    <s v="FCT045 L3G SANS 1 DFLT UNI EUR FCTCLIPAR UNI @LD2 @LD3 @@@19012021 @@@11012021 O"/>
    <s v="20:52:17 VV- liste de param : xprodlr5 FCT045 L3G SANS 1 DFLT UNI EUR FCTCLIPAR UNI @LD2 @LD3 @@@19012021 @@@11012021 O"/>
  </r>
  <r>
    <s v="exploueur_040A-J-DECAISUNI_040A-J-TRT-FPART_210112-204418.o"/>
    <x v="13"/>
    <d v="1899-12-30T20:44:01"/>
    <x v="53"/>
    <x v="3"/>
    <x v="0"/>
    <s v="FCTCLIPAR"/>
    <s v="FCT045 L3G SANS 1 DFLT UNI EUR FCTCLIPAR UNI @LD2 @LD3 @@@20012021 @@@12012021 O"/>
    <s v="20:44:18 VV- liste de param : xprodlr5 FCT045 L3G SANS 1 DFLT UNI EUR FCTCLIPAR UNI @LD2 @LD3 @@@20012021 @@@12012021 O"/>
  </r>
  <r>
    <s v="exploueur_040A-J-DECAISUNI_040A-J-TRT-FPART_210113-205143.o"/>
    <x v="14"/>
    <d v="1899-12-30T20:51:04"/>
    <x v="53"/>
    <x v="3"/>
    <x v="0"/>
    <s v="FCTCLIPAR"/>
    <s v="FCT045 L3G SANS 1 DFLT UNI EUR FCTCLIPAR UNI @LD2 @LD3 @@@21012021 @@@13012021 O"/>
    <s v="20:51:43 VV- liste de param : xprodlr5 FCT045 L3G SANS 1 DFLT UNI EUR FCTCLIPAR UNI @LD2 @LD3 @@@21012021 @@@13012021 O"/>
  </r>
  <r>
    <s v="exploueur_040A-J-DECAISUNI_040A-J-TRT-FPART_210115-205624.o"/>
    <x v="16"/>
    <d v="1899-12-30T20:56:02"/>
    <x v="53"/>
    <x v="3"/>
    <x v="0"/>
    <s v="FCTCLIPAR"/>
    <s v="FCT045 L3G SANS 1 DFLT UNI EUR FCTCLIPAR UNI @LD2 @LD3 @@@25012021 @@@15012021 O"/>
    <s v="20:56:24 VV- liste de param : xprodlr5 FCT045 L3G SANS 1 DFLT UNI EUR FCTCLIPAR UNI @LD2 @LD3 @@@25012021 @@@15012021 O"/>
  </r>
  <r>
    <s v="exploueur_040A-J-DECAISUNI_040A-J-TRT-FPART_210118-204550.o"/>
    <x v="27"/>
    <d v="1899-12-30T20:45:05"/>
    <x v="53"/>
    <x v="3"/>
    <x v="0"/>
    <s v="FCTCLIPAR"/>
    <s v="FCT045 L3G SANS 1 DFLT UNI EUR FCTCLIPAR UNI @LD2 @LD3 @@@26012021 @@@18012021 O"/>
    <s v="20:45:50 VV- liste de param : xprodlr5 FCT045 L3G SANS 1 DFLT UNI EUR FCTCLIPAR UNI @LD2 @LD3 @@@26012021 @@@18012021 O"/>
  </r>
  <r>
    <s v="exploueur_040A-J-DECAISUNI_040A-J-TRT-FPART_210119-211804.o"/>
    <x v="1"/>
    <d v="1899-12-30T21:18:00"/>
    <x v="53"/>
    <x v="3"/>
    <x v="0"/>
    <s v="FCTCLIPAR"/>
    <s v="FCT045 L3G SANS 1 DFLT UNI EUR FCTCLIPAR UNI @LD2 @LD3 @@@27012021 @@@19012021 O"/>
    <s v="21:18:04 VV- liste de param : xprodlr5 FCT045 L3G SANS 1 DFLT UNI EUR FCTCLIPAR UNI @LD2 @LD3 @@@27012021 @@@19012021 O"/>
  </r>
  <r>
    <s v="exploueur_040A-J-DECAISUNI_040A-J-TRT-FPART_210120-203359.o"/>
    <x v="18"/>
    <d v="1899-12-30T20:33:05"/>
    <x v="53"/>
    <x v="3"/>
    <x v="0"/>
    <s v="FCTCLIPAR"/>
    <s v="FCT045 L3G SANS 1 DFLT UNI EUR FCTCLIPAR UNI @LD2 @LD3 @@@28012021 @@@20012021 O"/>
    <s v="20:33:59 VV- liste de param : xprodlr5 FCT045 L3G SANS 1 DFLT UNI EUR FCTCLIPAR UNI @LD2 @LD3 @@@28012021 @@@20012021 O"/>
  </r>
  <r>
    <s v="exploueur_040A-J-DECAISUNI_040A-J-TRT-FPART_210121-205502.o"/>
    <x v="19"/>
    <d v="1899-12-30T20:55:00"/>
    <x v="53"/>
    <x v="3"/>
    <x v="0"/>
    <s v="FCTCLIPAR"/>
    <s v="FCT045 L3G SANS 1 DFLT UNI EUR FCTCLIPAR UNI @LD2 @LD3 @@@29012021 @@@21012021 O"/>
    <s v="20:55:02 VV- liste de param : xprodlr5 FCT045 L3G SANS 1 DFLT UNI EUR FCTCLIPAR UNI @LD2 @LD3 @@@29012021 @@@21012021 O"/>
  </r>
  <r>
    <s v="exploueur_040A-J-DECAISUNI_040A-J-TRT-FPART_210122-204512.o"/>
    <x v="20"/>
    <d v="1899-12-30T20:45:01"/>
    <x v="53"/>
    <x v="3"/>
    <x v="0"/>
    <s v="FCTCLIPAR"/>
    <s v="FCT045 L3G SANS 1 DFLT UNI EUR FCTCLIPAR UNI @LD2 @LD3 @@@01022021 @@@22012021 O"/>
    <s v="20:45:12 VV- liste de param : xprodlr5 FCT045 L3G SANS 1 DFLT UNI EUR FCTCLIPAR UNI @LD2 @LD3 @@@01022021 @@@22012021 O"/>
  </r>
  <r>
    <s v="exploueur_040A-J-DECAISUNI_040A-J-TRT-FPART_210125-203342.o"/>
    <x v="28"/>
    <d v="1899-12-30T20:33:04"/>
    <x v="53"/>
    <x v="3"/>
    <x v="0"/>
    <s v="FCTCLIPAR"/>
    <s v="FCT045 L3G SANS 1 DFLT UNI EUR FCTCLIPAR UNI @LD2 @LD3 @@@02022021 @@@25012021 O"/>
    <s v="20:33:42 VV- liste de param : xprodlr5 FCT045 L3G SANS 1 DFLT UNI EUR FCTCLIPAR UNI @LD2 @LD3 @@@02022021 @@@25012021 O"/>
  </r>
  <r>
    <s v="exploueur_040A-J-DECAISUNI_040A-J-TRT-GREFF_201222-204618.o"/>
    <x v="24"/>
    <d v="1899-12-30T20:46:01"/>
    <x v="48"/>
    <x v="3"/>
    <x v="30"/>
    <s v="CAMPDECGEV"/>
    <s v="FLX018 IPL SANS 1 DFLT UNI EUR CAMPDECGEV UNI CHEQGREFFE EUR @LD25 @LD3 @@@01011990 @@@24122020 @@@22122020 N O"/>
    <s v="20:46:18 VV- liste de param : xprodlr5 FLX018 IPL SANS 1 DFLT UNI EUR CAMPDECGEV UNI CHEQGREFFE EUR @LD25 @LD3 @@@01011990 @@@24122020 @@@22122020 N O"/>
  </r>
  <r>
    <s v="exploueur_040A-J-DECAISUNI_040A-J-TRT-GREFF_201223-204739.o"/>
    <x v="2"/>
    <d v="1899-12-30T20:47:03"/>
    <x v="48"/>
    <x v="3"/>
    <x v="30"/>
    <s v="CAMPDECGEV"/>
    <s v="FLX018 IPL SANS 1 DFLT UNI EUR CAMPDECGEV UNI CHEQGREFFE EUR @LD25 @LD3 @@@01011990 @@@28122020 @@@23122020 N O"/>
    <s v="20:47:39 VV- liste de param : xprodlr5 FLX018 IPL SANS 1 DFLT UNI EUR CAMPDECGEV UNI CHEQGREFFE EUR @LD25 @LD3 @@@01011990 @@@28122020 @@@23122020 N O"/>
  </r>
  <r>
    <s v="exploueur_040A-J-DECAISUNI_040A-J-TRT-GREFF_201224-203804.o"/>
    <x v="3"/>
    <d v="1899-12-30T20:38:00"/>
    <x v="48"/>
    <x v="3"/>
    <x v="30"/>
    <s v="CAMPDECGEV"/>
    <s v="FLX018 IPL SANS 1 DFLT UNI EUR CAMPDECGEV UNI CHEQGREFFE EUR @LD25 @LD3 @@@01011990 @@@29122020 @@@24122020 N O"/>
    <s v="20:38:04 VV- liste de param : xprodlr5 FLX018 IPL SANS 1 DFLT UNI EUR CAMPDECGEV UNI CHEQGREFFE EUR @LD25 @LD3 @@@01011990 @@@29122020 @@@24122020 N O"/>
  </r>
  <r>
    <s v="exploueur_040A-J-DECAISUNI_040A-J-TRT-GREFF_201228-203924.o"/>
    <x v="25"/>
    <d v="1899-12-30T20:39:02"/>
    <x v="48"/>
    <x v="3"/>
    <x v="30"/>
    <s v="CAMPDECGEV"/>
    <s v="FLX018 IPL SANS 1 DFLT UNI EUR CAMPDECGEV UNI CHEQGREFFE EUR @LD25 @LD3 @@@01011990 @@@30122020 @@@28122020 N O"/>
    <s v="20:39:24 VV- liste de param : xprodlr5 FLX018 IPL SANS 1 DFLT UNI EUR CAMPDECGEV UNI CHEQGREFFE EUR @LD25 @LD3 @@@01011990 @@@30122020 @@@28122020 N O"/>
  </r>
  <r>
    <s v="exploueur_040A-J-DECAISUNI_040A-J-TRT-GREFF_201229-204215.o"/>
    <x v="5"/>
    <d v="1899-12-30T20:42:01"/>
    <x v="48"/>
    <x v="3"/>
    <x v="30"/>
    <s v="CAMPDECGEV"/>
    <s v="FLX018 IPL SANS 1 DFLT UNI EUR CAMPDECGEV UNI CHEQGREFFE EUR @LD25 @LD3 @@@01011990 @@@31122020 @@@29122020 N O"/>
    <s v="20:42:15 VV- liste de param : xprodlr5 FLX018 IPL SANS 1 DFLT UNI EUR CAMPDECGEV UNI CHEQGREFFE EUR @LD25 @LD3 @@@01011990 @@@31122020 @@@29122020 N O"/>
  </r>
  <r>
    <s v="exploueur_040A-J-DECAISUNI_040A-J-TRT-GREFF_201230-204653.o"/>
    <x v="6"/>
    <d v="1899-12-30T20:46:05"/>
    <x v="48"/>
    <x v="3"/>
    <x v="30"/>
    <s v="CAMPDECGEV"/>
    <s v="FLX018 IPL SANS 1 DFLT UNI EUR CAMPDECGEV UNI CHEQGREFFE EUR @LD25 @LD3 @@@01011990 @@@04012021 @@@30122020 N O"/>
    <s v="20:46:54 VV- liste de param : xprodlr5 FLX018 IPL SANS 1 DFLT UNI EUR CAMPDECGEV UNI CHEQGREFFE EUR @LD25 @LD3 @@@01011990 @@@04012021 @@@30122020 N O"/>
  </r>
  <r>
    <s v="exploueur_040A-J-DECAISUNI_040A-J-TRT-GREFF_201231-232809.o"/>
    <x v="0"/>
    <d v="1899-12-30T23:28:00"/>
    <x v="48"/>
    <x v="3"/>
    <x v="30"/>
    <s v="CAMPDECGEV"/>
    <s v="FLX018 IPL SANS 1 DFLT UNI EUR CAMPDECGEV UNI CHEQGREFFE EUR @LD25 @LD3 @@@01011990 @@@05012021 @@@31122020 N O"/>
    <s v="23:28:09 VV- liste de param : xprodlr5 FLX018 IPL SANS 1 DFLT UNI EUR CAMPDECGEV UNI CHEQGREFFE EUR @LD25 @LD3 @@@01011990 @@@05012021 @@@31122020 N O"/>
  </r>
  <r>
    <s v="exploueur_040A-J-DECAISUNI_040A-J-TRT-GREFF_210104-210041.o"/>
    <x v="23"/>
    <d v="1899-12-30T21:00:04"/>
    <x v="48"/>
    <x v="3"/>
    <x v="30"/>
    <s v="CAMPDECGEV"/>
    <s v="FLX018 IPL SANS 1 DFLT UNI EUR CAMPDECGEV UNI CHEQGREFFE EUR @LD25 @LD3 @@@01011990 @@@06012021 @@@04012021 N O"/>
    <s v="21:00:41 VV- liste de param : xprodlr5 FLX018 IPL SANS 1 DFLT UNI EUR CAMPDECGEV UNI CHEQGREFFE EUR @LD25 @LD3 @@@01011990 @@@06012021 @@@04012021 N O"/>
  </r>
  <r>
    <s v="exploueur_040A-J-DECAISUNI_040A-J-TRT-GREFF_210105-203121.o"/>
    <x v="8"/>
    <d v="1899-12-30T20:31:02"/>
    <x v="48"/>
    <x v="3"/>
    <x v="30"/>
    <s v="CAMPDECGEV"/>
    <s v="FLX018 IPL SANS 1 DFLT UNI EUR CAMPDECGEV UNI CHEQGREFFE EUR @LD25 @LD3 @@@01011990 @@@07012021 @@@05012021 N O"/>
    <s v="20:31:21 VV- liste de param : xprodlr5 FLX018 IPL SANS 1 DFLT UNI EUR CAMPDECGEV UNI CHEQGREFFE EUR @LD25 @LD3 @@@01011990 @@@07012021 @@@05012021 N O"/>
  </r>
  <r>
    <s v="exploueur_040A-J-DECAISUNI_040A-J-TRT-GREFF_210106-205119.o"/>
    <x v="9"/>
    <d v="1899-12-30T20:51:01"/>
    <x v="48"/>
    <x v="3"/>
    <x v="30"/>
    <s v="CAMPDECGEV"/>
    <s v="FLX018 IPL SANS 1 DFLT UNI EUR CAMPDECGEV UNI CHEQGREFFE EUR @LD25 @LD3 @@@01011990 @@@08012021 @@@06012021 N O"/>
    <s v="20:51:19 VV- liste de param : xprodlr5 FLX018 IPL SANS 1 DFLT UNI EUR CAMPDECGEV UNI CHEQGREFFE EUR @LD25 @LD3 @@@01011990 @@@08012021 @@@06012021 N O"/>
  </r>
  <r>
    <s v="exploueur_040A-J-DECAISUNI_040A-J-TRT-GREFF_210107-204956.o"/>
    <x v="10"/>
    <d v="1899-12-30T20:49:05"/>
    <x v="48"/>
    <x v="3"/>
    <x v="30"/>
    <s v="CAMPDECGEV"/>
    <s v="FLX018 IPL SANS 1 DFLT UNI EUR CAMPDECGEV UNI CHEQGREFFE EUR @LD25 @LD3 @@@01011990 @@@11012021 @@@07012021 N O"/>
    <s v="20:49:56 VV- liste de param : xprodlr5 FLX018 IPL SANS 1 DFLT UNI EUR CAMPDECGEV UNI CHEQGREFFE EUR @LD25 @LD3 @@@01011990 @@@11012021 @@@07012021 N O"/>
  </r>
  <r>
    <s v="exploueur_040A-J-DECAISUNI_040A-J-TRT-GREFF_210108-203708.o"/>
    <x v="11"/>
    <d v="1899-12-30T20:37:00"/>
    <x v="48"/>
    <x v="3"/>
    <x v="30"/>
    <s v="CAMPDECGEV"/>
    <s v="FLX018 IPL SANS 1 DFLT UNI EUR CAMPDECGEV UNI CHEQGREFFE EUR @LD25 @LD3 @@@01011990 @@@12012021 @@@08012021 N O"/>
    <s v="20:37:08 VV- liste de param : xprodlr5 FLX018 IPL SANS 1 DFLT UNI EUR CAMPDECGEV UNI CHEQGREFFE EUR @LD25 @LD3 @@@01011990 @@@12012021 @@@08012021 N O"/>
  </r>
  <r>
    <s v="exploueur_040A-J-DECAISUNI_040A-J-TRT-GREFF_210111-205247.o"/>
    <x v="26"/>
    <d v="1899-12-30T20:52:04"/>
    <x v="48"/>
    <x v="3"/>
    <x v="30"/>
    <s v="CAMPDECGEV"/>
    <s v="FLX018 IPL SANS 1 DFLT UNI EUR CAMPDECGEV UNI CHEQGREFFE EUR @LD25 @LD3 @@@01011990 @@@13012021 @@@11012021 N O"/>
    <s v="20:52:47 VV- liste de param : xprodlr5 FLX018 IPL SANS 1 DFLT UNI EUR CAMPDECGEV UNI CHEQGREFFE EUR @LD25 @LD3 @@@01011990 @@@13012021 @@@11012021 N O"/>
  </r>
  <r>
    <s v="exploueur_040A-J-DECAISUNI_040A-J-TRT-GREFF_210112-204448.o"/>
    <x v="13"/>
    <d v="1899-12-30T20:44:04"/>
    <x v="48"/>
    <x v="3"/>
    <x v="30"/>
    <s v="CAMPDECGEV"/>
    <s v="FLX018 IPL SANS 1 DFLT UNI EUR CAMPDECGEV UNI CHEQGREFFE EUR @LD25 @LD3 @@@01011990 @@@14012021 @@@12012021 N O"/>
    <s v="20:44:48 VV- liste de param : xprodlr5 FLX018 IPL SANS 1 DFLT UNI EUR CAMPDECGEV UNI CHEQGREFFE EUR @LD25 @LD3 @@@01011990 @@@14012021 @@@12012021 N O"/>
  </r>
  <r>
    <s v="exploueur_040A-J-DECAISUNI_040A-J-TRT-GREFF_210113-205213.o"/>
    <x v="14"/>
    <d v="1899-12-30T20:52:01"/>
    <x v="48"/>
    <x v="3"/>
    <x v="30"/>
    <s v="CAMPDECGEV"/>
    <s v="FLX018 IPL SANS 1 DFLT UNI EUR CAMPDECGEV UNI CHEQGREFFE EUR @LD25 @LD3 @@@01011990 @@@15012021 @@@13012021 N O"/>
    <s v="20:52:13 VV- liste de param : xprodlr5 FLX018 IPL SANS 1 DFLT UNI EUR CAMPDECGEV UNI CHEQGREFFE EUR @LD25 @LD3 @@@01011990 @@@15012021 @@@13012021 N O"/>
  </r>
  <r>
    <s v="exploueur_040A-J-DECAISUNI_040A-J-TRT-GREFF_210115-205659.o"/>
    <x v="16"/>
    <d v="1899-12-30T20:56:05"/>
    <x v="48"/>
    <x v="3"/>
    <x v="30"/>
    <s v="CAMPDECGEV"/>
    <s v="FLX018 IPL SANS 1 DFLT UNI EUR CAMPDECGEV UNI CHEQGREFFE EUR @LD25 @LD3 @@@01011990 @@@19012021 @@@15012021 N O"/>
    <s v="20:56:59 VV- liste de param : xprodlr5 FLX018 IPL SANS 1 DFLT UNI EUR CAMPDECGEV UNI CHEQGREFFE EUR @LD25 @LD3 @@@01011990 @@@19012021 @@@15012021 N O"/>
  </r>
  <r>
    <s v="exploueur_040A-J-DECAISUNI_040A-J-TRT-GREFF_210118-204622.o"/>
    <x v="27"/>
    <d v="1899-12-30T20:46:02"/>
    <x v="48"/>
    <x v="3"/>
    <x v="30"/>
    <s v="CAMPDECGEV"/>
    <s v="FLX018 IPL SANS 1 DFLT UNI EUR CAMPDECGEV UNI CHEQGREFFE EUR @LD25 @LD3 @@@01011990 @@@20012021 @@@18012021 N O"/>
    <s v="20:46:22 VV- liste de param : xprodlr5 FLX018 IPL SANS 1 DFLT UNI EUR CAMPDECGEV UNI CHEQGREFFE EUR @LD25 @LD3 @@@01011990 @@@20012021 @@@18012021 N O"/>
  </r>
  <r>
    <s v="exploueur_040A-J-DECAISUNI_040A-J-TRT-GREFF_210119-211849.o"/>
    <x v="1"/>
    <d v="1899-12-30T21:18:04"/>
    <x v="48"/>
    <x v="3"/>
    <x v="30"/>
    <s v="CAMPDECGEV"/>
    <s v="FLX018 IPL SANS 1 DFLT UNI EUR CAMPDECGEV UNI CHEQGREFFE EUR @LD25 @LD3 @@@01011990 @@@21012021 @@@19012021 N O"/>
    <s v="21:18:49 VV- liste de param : xprodlr5 FLX018 IPL SANS 1 DFLT UNI EUR CAMPDECGEV UNI CHEQGREFFE EUR @LD25 @LD3 @@@01011990 @@@21012021 @@@19012021 N O"/>
  </r>
  <r>
    <s v="exploueur_040A-J-DECAISUNI_040A-J-TRT-GREFF_210120-203430.o"/>
    <x v="18"/>
    <d v="1899-12-30T20:34:03"/>
    <x v="48"/>
    <x v="3"/>
    <x v="30"/>
    <s v="CAMPDECGEV"/>
    <s v="FLX018 IPL SANS 1 DFLT UNI EUR CAMPDECGEV UNI CHEQGREFFE EUR @LD25 @LD3 @@@01011990 @@@22012021 @@@20012021 N O"/>
    <s v="20:34:30 VV- liste de param : xprodlr5 FLX018 IPL SANS 1 DFLT UNI EUR CAMPDECGEV UNI CHEQGREFFE EUR @LD25 @LD3 @@@01011990 @@@22012021 @@@20012021 N O"/>
  </r>
  <r>
    <s v="exploueur_040A-J-DECAISUNI_040A-J-TRT-GREFF_210121-205532.o"/>
    <x v="19"/>
    <d v="1899-12-30T20:55:03"/>
    <x v="48"/>
    <x v="3"/>
    <x v="30"/>
    <s v="CAMPDECGEV"/>
    <s v="FLX018 IPL SANS 1 DFLT UNI EUR CAMPDECGEV UNI CHEQGREFFE EUR @LD25 @LD3 @@@01011990 @@@25012021 @@@21012021 N O"/>
    <s v="20:55:32 VV- liste de param : xprodlr5 FLX018 IPL SANS 1 DFLT UNI EUR CAMPDECGEV UNI CHEQGREFFE EUR @LD25 @LD3 @@@01011990 @@@25012021 @@@21012021 N O"/>
  </r>
  <r>
    <s v="exploueur_040A-J-DECAISUNI_040A-J-TRT-GREFF_210122-204542.o"/>
    <x v="20"/>
    <d v="1899-12-30T20:45:04"/>
    <x v="48"/>
    <x v="3"/>
    <x v="30"/>
    <s v="CAMPDECGEV"/>
    <s v="FLX018 IPL SANS 1 DFLT UNI EUR CAMPDECGEV UNI CHEQGREFFE EUR @LD25 @LD3 @@@01011990 @@@26012021 @@@22012021 N O"/>
    <s v="20:45:42 VV- liste de param : xprodlr5 FLX018 IPL SANS 1 DFLT UNI EUR CAMPDECGEV UNI CHEQGREFFE EUR @LD25 @LD3 @@@01011990 @@@26012021 @@@22012021 N O"/>
  </r>
  <r>
    <s v="exploueur_040A-J-DECAISUNI_040A-J-TRT-GREFF_210125-203416.o"/>
    <x v="28"/>
    <d v="1899-12-30T20:34:01"/>
    <x v="48"/>
    <x v="3"/>
    <x v="30"/>
    <s v="CAMPDECGEV"/>
    <s v="FLX018 IPL SANS 1 DFLT UNI EUR CAMPDECGEV UNI CHEQGREFFE EUR @LD25 @LD3 @@@01011990 @@@27012021 @@@25012021 N O"/>
    <s v="20:34:16 VV- liste de param : xprodlr5 FLX018 IPL SANS 1 DFLT UNI EUR CAMPDECGEV UNI CHEQGREFFE EUR @LD25 @LD3 @@@01011990 @@@27012021 @@@25012021 N O"/>
  </r>
  <r>
    <s v="exploueur_040A-J-DECAISUNI_040A-J-TRT-INDEX_201222-204444.o"/>
    <x v="24"/>
    <d v="1899-12-30T20:44:04"/>
    <x v="58"/>
    <x v="3"/>
    <x v="0"/>
    <s v="FCTCAINDXG"/>
    <s v="FCT740 L3G SANS 1 DFLT UNI EUR FCTCAINDXG UNI @@@22032021"/>
    <s v="20:44:44 VV- liste de param : xprodlr5 FCT740 L3G SANS 1 DFLT UNI EUR FCTCAINDXG UNI @@@22032021"/>
  </r>
  <r>
    <s v="exploueur_040A-J-DECAISUNI_040A-J-TRT-INDEX_201223-204607.o"/>
    <x v="2"/>
    <d v="1899-12-30T20:46:00"/>
    <x v="58"/>
    <x v="3"/>
    <x v="0"/>
    <s v="FCTCAINDXG"/>
    <s v="FCT740 L3G SANS 1 DFLT UNI EUR FCTCAINDXG UNI @@@23032021"/>
    <s v="20:46:07 VV- liste de param : xprodlr5 FCT740 L3G SANS 1 DFLT UNI EUR FCTCAINDXG UNI @@@23032021"/>
  </r>
  <r>
    <s v="exploueur_040A-J-DECAISUNI_040A-J-TRT-INDEX_201224-203613.o"/>
    <x v="3"/>
    <d v="1899-12-30T20:36:01"/>
    <x v="58"/>
    <x v="3"/>
    <x v="0"/>
    <s v="FCTCAINDXG"/>
    <s v="FCT740 L3G SANS 1 DFLT UNI EUR FCTCAINDXG UNI @@@24032021"/>
    <s v="20:36:13 VV- liste de param : xprodlr5 FCT740 L3G SANS 1 DFLT UNI EUR FCTCAINDXG UNI @@@24032021"/>
  </r>
  <r>
    <s v="exploueur_040A-J-DECAISUNI_040A-J-TRT-INDEX_201228-203754.o"/>
    <x v="25"/>
    <d v="1899-12-30T20:37:05"/>
    <x v="58"/>
    <x v="3"/>
    <x v="0"/>
    <s v="FCTCAINDXG"/>
    <s v="FCT740 L3G SANS 1 DFLT UNI EUR FCTCAINDXG UNI @@@28032021"/>
    <s v="20:37:54 VV- liste de param : xprodlr5 FCT740 L3G SANS 1 DFLT UNI EUR FCTCAINDXG UNI @@@28032021"/>
  </r>
  <r>
    <s v="exploueur_040A-J-DECAISUNI_040A-J-TRT-INDEX_201229-204040.o"/>
    <x v="5"/>
    <d v="1899-12-30T20:40:04"/>
    <x v="58"/>
    <x v="3"/>
    <x v="0"/>
    <s v="FCTCAINDXG"/>
    <s v="FCT740 L3G SANS 1 DFLT UNI EUR FCTCAINDXG UNI @@@29032021"/>
    <s v="20:40:40 VV- liste de param : xprodlr5 FCT740 L3G SANS 1 DFLT UNI EUR FCTCAINDXG UNI @@@29032021"/>
  </r>
  <r>
    <s v="exploueur_040A-J-DECAISUNI_040A-J-TRT-INDEX_201230-204523.o"/>
    <x v="6"/>
    <d v="1899-12-30T20:45:02"/>
    <x v="58"/>
    <x v="3"/>
    <x v="0"/>
    <s v="FCTCAINDXG"/>
    <s v="FCT740 L3G SANS 1 DFLT UNI EUR FCTCAINDXG UNI @@@30032021"/>
    <s v="20:45:23 VV- liste de param : xprodlr5 FCT740 L3G SANS 1 DFLT UNI EUR FCTCAINDXG UNI @@@30032021"/>
  </r>
  <r>
    <s v="exploueur_040A-J-DECAISUNI_040A-J-TRT-INDEX_201231-232648.o"/>
    <x v="0"/>
    <d v="1899-12-30T23:26:04"/>
    <x v="58"/>
    <x v="3"/>
    <x v="0"/>
    <s v="FCTCAINDXG"/>
    <s v="FCT740 L3G SANS 1 DFLT UNI EUR FCTCAINDXG UNI @@@31032021"/>
    <s v="23:26:48 VV- liste de param : xprodlr5 FCT740 L3G SANS 1 DFLT UNI EUR FCTCAINDXG UNI @@@31032021"/>
  </r>
  <r>
    <s v="exploueur_040A-J-DECAISUNI_040A-J-TRT-INDEX_210104-205907.o"/>
    <x v="23"/>
    <d v="1899-12-30T20:59:00"/>
    <x v="58"/>
    <x v="3"/>
    <x v="0"/>
    <s v="FCTCAINDXG"/>
    <s v="FCT740 L3G SANS 1 DFLT UNI EUR FCTCAINDXG UNI @@@04042021"/>
    <s v="20:59:07 VV- liste de param : xprodlr5 FCT740 L3G SANS 1 DFLT UNI EUR FCTCAINDXG UNI @@@04042021"/>
  </r>
  <r>
    <s v="exploueur_040A-J-DECAISUNI_040A-J-TRT-INDEX_210105-202941.o"/>
    <x v="8"/>
    <d v="1899-12-30T20:29:04"/>
    <x v="58"/>
    <x v="3"/>
    <x v="0"/>
    <s v="FCTCAINDXG"/>
    <s v="FCT740 L3G SANS 1 DFLT UNI EUR FCTCAINDXG UNI @@@05042021"/>
    <s v="20:29:41 VV- liste de param : xprodlr5 FCT740 L3G SANS 1 DFLT UNI EUR FCTCAINDXG UNI @@@05042021"/>
  </r>
  <r>
    <s v="exploueur_040A-J-DECAISUNI_040A-J-TRT-INDEX_210106-204950.o"/>
    <x v="9"/>
    <d v="1899-12-30T20:49:05"/>
    <x v="58"/>
    <x v="3"/>
    <x v="0"/>
    <s v="FCTCAINDXG"/>
    <s v="FCT740 L3G SANS 1 DFLT UNI EUR FCTCAINDXG UNI @@@06042021"/>
    <s v="20:49:50 VV- liste de param : xprodlr5 FCT740 L3G SANS 1 DFLT UNI EUR FCTCAINDXG UNI @@@06042021"/>
  </r>
  <r>
    <s v="exploueur_040A-J-DECAISUNI_040A-J-TRT-INDEX_210107-204819.o"/>
    <x v="10"/>
    <d v="1899-12-30T20:48:01"/>
    <x v="58"/>
    <x v="3"/>
    <x v="0"/>
    <s v="FCTCAINDXG"/>
    <s v="FCT740 L3G SANS 1 DFLT UNI EUR FCTCAINDXG UNI @@@07042021"/>
    <s v="20:48:19 VV- liste de param : xprodlr5 FCT740 L3G SANS 1 DFLT UNI EUR FCTCAINDXG UNI @@@07042021"/>
  </r>
  <r>
    <s v="exploueur_040A-J-DECAISUNI_040A-J-TRT-INDEX_210108-203519.o"/>
    <x v="11"/>
    <d v="1899-12-30T20:35:01"/>
    <x v="58"/>
    <x v="3"/>
    <x v="0"/>
    <s v="FCTCAINDXG"/>
    <s v="FCT740 L3G SANS 1 DFLT UNI EUR FCTCAINDXG UNI @@@08042021"/>
    <s v="20:35:19 VV- liste de param : xprodlr5 FCT740 L3G SANS 1 DFLT UNI EUR FCTCAINDXG UNI @@@08042021"/>
  </r>
  <r>
    <s v="exploueur_040A-J-DECAISUNI_040A-J-TRT-INDEX_210111-205115.o"/>
    <x v="26"/>
    <d v="1899-12-30T20:51:01"/>
    <x v="58"/>
    <x v="3"/>
    <x v="0"/>
    <s v="FCTCAINDXG"/>
    <s v="FCT740 L3G SANS 1 DFLT UNI EUR FCTCAINDXG UNI @@@11042021"/>
    <s v="20:51:15 VV- liste de param : xprodlr5 FCT740 L3G SANS 1 DFLT UNI EUR FCTCAINDXG UNI @@@11042021"/>
  </r>
  <r>
    <s v="exploueur_040A-J-DECAISUNI_040A-J-TRT-INDEX_210112-204254.o"/>
    <x v="13"/>
    <d v="1899-12-30T20:42:05"/>
    <x v="58"/>
    <x v="3"/>
    <x v="0"/>
    <s v="FCTCAINDXG"/>
    <s v="FCT740 L3G SANS 1 DFLT UNI EUR FCTCAINDXG UNI @@@12042021"/>
    <s v="20:42:54 VV- liste de param : xprodlr5 FCT740 L3G SANS 1 DFLT UNI EUR FCTCAINDXG UNI @@@12042021"/>
  </r>
  <r>
    <s v="exploueur_040A-J-DECAISUNI_040A-J-TRT-INDEX_210113-205003.o"/>
    <x v="14"/>
    <d v="1899-12-30T20:50:00"/>
    <x v="58"/>
    <x v="3"/>
    <x v="0"/>
    <s v="FCTCAINDXG"/>
    <s v="FCT740 L3G SANS 1 DFLT UNI EUR FCTCAINDXG UNI @@@13042021"/>
    <s v="20:50:04 VV- liste de param : xprodlr5 FCT740 L3G SANS 1 DFLT UNI EUR FCTCAINDXG UNI @@@13042021"/>
  </r>
  <r>
    <s v="exploueur_040A-J-DECAISUNI_040A-J-TRT-INDEX_210115-205420.o"/>
    <x v="16"/>
    <d v="1899-12-30T20:54:02"/>
    <x v="58"/>
    <x v="3"/>
    <x v="0"/>
    <s v="FCTCAINDXG"/>
    <s v="FCT740 L3G SANS 1 DFLT UNI EUR FCTCAINDXG UNI @@@15042021"/>
    <s v="20:54:20 VV- liste de param : xprodlr5 FCT740 L3G SANS 1 DFLT UNI EUR FCTCAINDXG UNI @@@15042021"/>
  </r>
  <r>
    <s v="exploueur_040A-J-DECAISUNI_040A-J-TRT-INDEX_210118-204424.o"/>
    <x v="27"/>
    <d v="1899-12-30T20:44:02"/>
    <x v="58"/>
    <x v="3"/>
    <x v="0"/>
    <s v="FCTCAINDXG"/>
    <s v="FCT740 L3G SANS 1 DFLT UNI EUR FCTCAINDXG UNI @@@18042021"/>
    <s v="20:44:24 VV- liste de param : xprodlr5 FCT740 L3G SANS 1 DFLT UNI EUR FCTCAINDXG UNI @@@18042021"/>
  </r>
  <r>
    <s v="exploueur_040A-J-DECAISUNI_040A-J-TRT-INDEX_210119-211640.o"/>
    <x v="1"/>
    <d v="1899-12-30T21:16:04"/>
    <x v="58"/>
    <x v="3"/>
    <x v="0"/>
    <s v="FCTCAINDXG"/>
    <s v="FCT740 L3G SANS 1 DFLT UNI EUR FCTCAINDXG UNI @@@19042021"/>
    <s v="21:16:41 VV- liste de param : xprodlr5 FCT740 L3G SANS 1 DFLT UNI EUR FCTCAINDXG UNI @@@19042021"/>
  </r>
  <r>
    <s v="exploueur_040A-J-DECAISUNI_040A-J-TRT-INDEX_210120-203257.o"/>
    <x v="18"/>
    <d v="1899-12-30T20:32:05"/>
    <x v="58"/>
    <x v="3"/>
    <x v="0"/>
    <s v="FCTCAINDXG"/>
    <s v="FCT740 L3G SANS 1 DFLT UNI EUR FCTCAINDXG UNI @@@20042021"/>
    <s v="20:32:57 VV- liste de param : xprodlr5 FCT740 L3G SANS 1 DFLT UNI EUR FCTCAINDXG UNI @@@20042021"/>
  </r>
  <r>
    <s v="exploueur_040A-J-DECAISUNI_040A-J-TRT-INDEX_210121-205401.o"/>
    <x v="19"/>
    <d v="1899-12-30T20:54:00"/>
    <x v="58"/>
    <x v="3"/>
    <x v="0"/>
    <s v="FCTCAINDXG"/>
    <s v="FCT740 L3G SANS 1 DFLT UNI EUR FCTCAINDXG UNI @@@21042021"/>
    <s v="20:54:01 VV- liste de param : xprodlr5 FCT740 L3G SANS 1 DFLT UNI EUR FCTCAINDXG UNI @@@21042021"/>
  </r>
  <r>
    <s v="exploueur_040A-J-DECAISUNI_040A-J-TRT-INDEX_210122-204359.o"/>
    <x v="20"/>
    <d v="1899-12-30T20:43:05"/>
    <x v="58"/>
    <x v="3"/>
    <x v="0"/>
    <s v="FCTCAINDXG"/>
    <s v="FCT740 L3G SANS 1 DFLT UNI EUR FCTCAINDXG UNI @@@22042021"/>
    <s v="20:43:59 VV- liste de param : xprodlr5 FCT740 L3G SANS 1 DFLT UNI EUR FCTCAINDXG UNI @@@22042021"/>
  </r>
  <r>
    <s v="exploueur_040A-J-DECAISUNI_040A-J-TRT-INDEX_210125-203239.o"/>
    <x v="28"/>
    <d v="1899-12-30T20:32:03"/>
    <x v="58"/>
    <x v="3"/>
    <x v="0"/>
    <s v="FCTCAINDXG"/>
    <s v="FCT740 L3G SANS 1 DFLT UNI EUR FCTCAINDXG UNI @@@25042021"/>
    <s v="20:32:39 VV- liste de param : xprodlr5 FCT740 L3G SANS 1 DFLT UNI EUR FCTCAINDXG UNI @@@25042021"/>
  </r>
  <r>
    <s v="exploueur_040A-J-DECAISUNI_040A-J-TRT-LOCF_201222-204538.o"/>
    <x v="24"/>
    <d v="1899-12-30T20:45:03"/>
    <x v="51"/>
    <x v="3"/>
    <x v="0"/>
    <s v="MODFINAUT2"/>
    <s v="MOD444 L3G SANS 1 DFLT UNI EUR MODFINAUT2 UNI LOCF @LD44 @LD47 @@@22122020 0 ZZZZZZZZZZZZ O"/>
    <s v="20:45:38 VV- liste de param : xprodlr5 MOD444 L3G SANS 1 DFLT UNI EUR MODFINAUT2 UNI LOCF @LD44 @LD47 @@@22122020 0 ZZZZZZZZZZZZ O"/>
  </r>
  <r>
    <s v="exploueur_040A-J-DECAISUNI_040A-J-TRT-LOCF_201223-204659.o"/>
    <x v="2"/>
    <d v="1899-12-30T20:46:05"/>
    <x v="51"/>
    <x v="3"/>
    <x v="0"/>
    <s v="MODFINAUT2"/>
    <s v="MOD444 L3G SANS 1 DFLT UNI EUR MODFINAUT2 UNI LOCF @LD44 @LD47 @@@23122020 0 ZZZZZZZZZZZZ O"/>
    <s v="20:46:59 VV- liste de param : xprodlr5 MOD444 L3G SANS 1 DFLT UNI EUR MODFINAUT2 UNI LOCF @LD44 @LD47 @@@23122020 0 ZZZZZZZZZZZZ O"/>
  </r>
  <r>
    <s v="exploueur_040A-J-DECAISUNI_040A-J-TRT-LOCF_201224-203718.o"/>
    <x v="3"/>
    <d v="1899-12-30T20:37:01"/>
    <x v="51"/>
    <x v="3"/>
    <x v="0"/>
    <s v="MODFINAUT2"/>
    <s v="MOD444 L3G SANS 1 DFLT UNI EUR MODFINAUT2 UNI LOCF @LD44 @LD47 @@@24122020 0 ZZZZZZZZZZZZ O"/>
    <s v="20:37:18 VV- liste de param : xprodlr5 MOD444 L3G SANS 1 DFLT UNI EUR MODFINAUT2 UNI LOCF @LD44 @LD47 @@@24122020 0 ZZZZZZZZZZZZ O"/>
  </r>
  <r>
    <s v="exploueur_040A-J-DECAISUNI_040A-J-TRT-LOCF_201228-203844.o"/>
    <x v="25"/>
    <d v="1899-12-30T20:38:04"/>
    <x v="51"/>
    <x v="3"/>
    <x v="0"/>
    <s v="MODFINAUT2"/>
    <s v="MOD444 L3G SANS 1 DFLT UNI EUR MODFINAUT2 UNI LOCF @LD44 @LD47 @@@28122020 0 ZZZZZZZZZZZZ O"/>
    <s v="20:38:44 VV- liste de param : xprodlr5 MOD444 L3G SANS 1 DFLT UNI EUR MODFINAUT2 UNI LOCF @LD44 @LD47 @@@28122020 0 ZZZZZZZZZZZZ O"/>
  </r>
  <r>
    <s v="exploueur_040A-J-DECAISUNI_040A-J-TRT-LOCF_201229-204135.o"/>
    <x v="5"/>
    <d v="1899-12-30T20:41:03"/>
    <x v="51"/>
    <x v="3"/>
    <x v="0"/>
    <s v="MODFINAUT2"/>
    <s v="MOD444 L3G SANS 1 DFLT UNI EUR MODFINAUT2 UNI LOCF @LD44 @LD47 @@@29122020 0 ZZZZZZZZZZZZ O"/>
    <s v="20:41:35 VV- liste de param : xprodlr5 MOD444 L3G SANS 1 DFLT UNI EUR MODFINAUT2 UNI LOCF @LD44 @LD47 @@@29122020 0 ZZZZZZZZZZZZ O"/>
  </r>
  <r>
    <s v="exploueur_040A-J-DECAISUNI_040A-J-TRT-LOCF_201230-204613.o"/>
    <x v="6"/>
    <d v="1899-12-30T20:46:01"/>
    <x v="51"/>
    <x v="3"/>
    <x v="0"/>
    <s v="MODFINAUT2"/>
    <s v="MOD444 L3G SANS 1 DFLT UNI EUR MODFINAUT2 UNI LOCF @LD44 @LD47 @@@30122020 0 ZZZZZZZZZZZZ O"/>
    <s v="20:46:13 VV- liste de param : xprodlr5 MOD444 L3G SANS 1 DFLT UNI EUR MODFINAUT2 UNI LOCF @LD44 @LD47 @@@30122020 0 ZZZZZZZZZZZZ O"/>
  </r>
  <r>
    <s v="exploueur_040A-J-DECAISUNI_040A-J-TRT-LOCF_201231-232722.o"/>
    <x v="0"/>
    <d v="1899-12-30T23:27:02"/>
    <x v="51"/>
    <x v="3"/>
    <x v="0"/>
    <s v="MODFINAUT2"/>
    <s v="MOD444 L3G SANS 1 DFLT UNI EUR MODFINAUT2 UNI LOCF @LD44 @LD47 @@@31122020 0 ZZZZZZZZZZZZ O"/>
    <s v="23:27:22 VV- liste de param : xprodlr5 MOD444 L3G SANS 1 DFLT UNI EUR MODFINAUT2 UNI LOCF @LD44 @LD47 @@@31122020 0 ZZZZZZZZZZZZ O"/>
  </r>
  <r>
    <s v="exploueur_040A-J-DECAISUNI_040A-J-TRT-LOCF_210104-210001.o"/>
    <x v="23"/>
    <d v="1899-12-30T21:00:00"/>
    <x v="51"/>
    <x v="3"/>
    <x v="0"/>
    <s v="MODFINAUT2"/>
    <s v="MOD444 L3G SANS 1 DFLT UNI EUR MODFINAUT2 UNI LOCF @LD44 @LD47 @@@04012021 0 ZZZZZZZZZZZZ O"/>
    <s v="21:00:01 VV- liste de param : xprodlr5 MOD444 L3G SANS 1 DFLT UNI EUR MODFINAUT2 UNI LOCF @LD44 @LD47 @@@04012021 0 ZZZZZZZZZZZZ O"/>
  </r>
  <r>
    <s v="exploueur_040A-J-DECAISUNI_040A-J-TRT-LOCF_210105-203040.o"/>
    <x v="8"/>
    <d v="1899-12-30T20:30:04"/>
    <x v="51"/>
    <x v="3"/>
    <x v="0"/>
    <s v="MODFINAUT2"/>
    <s v="MOD444 L3G SANS 1 DFLT UNI EUR MODFINAUT2 UNI LOCF @LD44 @LD47 @@@05012021 0 ZZZZZZZZZZZZ O"/>
    <s v="20:30:40 VV- liste de param : xprodlr5 MOD444 L3G SANS 1 DFLT UNI EUR MODFINAUT2 UNI LOCF @LD44 @LD47 @@@05012021 0 ZZZZZZZZZZZZ O"/>
  </r>
  <r>
    <s v="exploueur_040A-J-DECAISUNI_040A-J-TRT-LOCF_210106-205039.o"/>
    <x v="9"/>
    <d v="1899-12-30T20:50:03"/>
    <x v="51"/>
    <x v="3"/>
    <x v="0"/>
    <s v="MODFINAUT2"/>
    <s v="MOD444 L3G SANS 1 DFLT UNI EUR MODFINAUT2 UNI LOCF @LD44 @LD47 @@@06012021 0 ZZZZZZZZZZZZ O"/>
    <s v="20:50:39 VV- liste de param : xprodlr5 MOD444 L3G SANS 1 DFLT UNI EUR MODFINAUT2 UNI LOCF @LD44 @LD47 @@@06012021 0 ZZZZZZZZZZZZ O"/>
  </r>
  <r>
    <s v="exploueur_040A-J-DECAISUNI_040A-J-TRT-LOCF_210107-204916.o"/>
    <x v="10"/>
    <d v="1899-12-30T20:49:01"/>
    <x v="51"/>
    <x v="3"/>
    <x v="0"/>
    <s v="MODFINAUT2"/>
    <s v="MOD444 L3G SANS 1 DFLT UNI EUR MODFINAUT2 UNI LOCF @LD44 @LD47 @@@07012021 0 ZZZZZZZZZZZZ O"/>
    <s v="20:49:16 VV- liste de param : xprodlr5 MOD444 L3G SANS 1 DFLT UNI EUR MODFINAUT2 UNI LOCF @LD44 @LD47 @@@07012021 0 ZZZZZZZZZZZZ O"/>
  </r>
  <r>
    <s v="exploueur_040A-J-DECAISUNI_040A-J-TRT-LOCF_210108-203623.o"/>
    <x v="11"/>
    <d v="1899-12-30T20:36:02"/>
    <x v="51"/>
    <x v="3"/>
    <x v="0"/>
    <s v="MODFINAUT2"/>
    <s v="MOD444 L3G SANS 1 DFLT UNI EUR MODFINAUT2 UNI LOCF @LD44 @LD47 @@@08012021 0 ZZZZZZZZZZZZ O"/>
    <s v="20:36:24 VV- liste de param : xprodlr5 MOD444 L3G SANS 1 DFLT UNI EUR MODFINAUT2 UNI LOCF @LD44 @LD47 @@@08012021 0 ZZZZZZZZZZZZ O"/>
  </r>
  <r>
    <s v="exploueur_040A-J-DECAISUNI_040A-J-TRT-LOCF_210111-205207.o"/>
    <x v="26"/>
    <d v="1899-12-30T20:52:00"/>
    <x v="51"/>
    <x v="3"/>
    <x v="0"/>
    <s v="MODFINAUT2"/>
    <s v="MOD444 L3G SANS 1 DFLT UNI EUR MODFINAUT2 UNI LOCF @LD44 @LD47 @@@11012021 0 ZZZZZZZZZZZZ O"/>
    <s v="20:52:07 VV- liste de param : xprodlr5 MOD444 L3G SANS 1 DFLT UNI EUR MODFINAUT2 UNI LOCF @LD44 @LD47 @@@11012021 0 ZZZZZZZZZZZZ O"/>
  </r>
  <r>
    <s v="exploueur_040A-J-DECAISUNI_040A-J-TRT-LOCF_210112-204408.o"/>
    <x v="13"/>
    <d v="1899-12-30T20:44:00"/>
    <x v="51"/>
    <x v="3"/>
    <x v="0"/>
    <s v="MODFINAUT2"/>
    <s v="MOD444 L3G SANS 1 DFLT UNI EUR MODFINAUT2 UNI LOCF @LD44 @LD47 @@@12012021 0 ZZZZZZZZZZZZ O"/>
    <s v="20:44:08 VV- liste de param : xprodlr5 MOD444 L3G SANS 1 DFLT UNI EUR MODFINAUT2 UNI LOCF @LD44 @LD47 @@@12012021 0 ZZZZZZZZZZZZ O"/>
  </r>
  <r>
    <s v="exploueur_040A-J-DECAISUNI_040A-J-TRT-LOCF_210113-205133.o"/>
    <x v="14"/>
    <d v="1899-12-30T20:51:03"/>
    <x v="51"/>
    <x v="3"/>
    <x v="0"/>
    <s v="MODFINAUT2"/>
    <s v="MOD444 L3G SANS 1 DFLT UNI EUR MODFINAUT2 UNI LOCF @LD44 @LD47 @@@13012021 0 ZZZZZZZZZZZZ O"/>
    <s v="20:51:33 VV- liste de param : xprodlr5 MOD444 L3G SANS 1 DFLT UNI EUR MODFINAUT2 UNI LOCF @LD44 @LD47 @@@13012021 0 ZZZZZZZZZZZZ O"/>
  </r>
  <r>
    <s v="exploueur_040A-J-DECAISUNI_040A-J-TRT-LOCF_210115-205614.o"/>
    <x v="16"/>
    <d v="1899-12-30T20:56:01"/>
    <x v="51"/>
    <x v="3"/>
    <x v="0"/>
    <s v="MODFINAUT2"/>
    <s v="MOD444 L3G SANS 1 DFLT UNI EUR MODFINAUT2 UNI LOCF @LD44 @LD47 @@@15012021 0 ZZZZZZZZZZZZ O"/>
    <s v="20:56:14 VV- liste de param : xprodlr5 MOD444 L3G SANS 1 DFLT UNI EUR MODFINAUT2 UNI LOCF @LD44 @LD47 @@@15012021 0 ZZZZZZZZZZZZ O"/>
  </r>
  <r>
    <s v="exploueur_040A-J-DECAISUNI_040A-J-TRT-LOCF_210118-204540.o"/>
    <x v="27"/>
    <d v="1899-12-30T20:45:04"/>
    <x v="51"/>
    <x v="3"/>
    <x v="0"/>
    <s v="MODFINAUT2"/>
    <s v="MOD444 L3G SANS 1 DFLT UNI EUR MODFINAUT2 UNI LOCF @LD44 @LD47 @@@18012021 0 ZZZZZZZZZZZZ O"/>
    <s v="20:45:40 VV- liste de param : xprodlr5 MOD444 L3G SANS 1 DFLT UNI EUR MODFINAUT2 UNI LOCF @LD44 @LD47 @@@18012021 0 ZZZZZZZZZZZZ O"/>
  </r>
  <r>
    <s v="exploueur_040A-J-DECAISUNI_040A-J-TRT-LOCF_210119-211754.o"/>
    <x v="1"/>
    <d v="1899-12-30T21:17:05"/>
    <x v="51"/>
    <x v="3"/>
    <x v="0"/>
    <s v="MODFINAUT2"/>
    <s v="MOD444 L3G SANS 1 DFLT UNI EUR MODFINAUT2 UNI LOCF @LD44 @LD47 @@@19012021 0 ZZZZZZZZZZZZ O"/>
    <s v="21:17:54 VV- liste de param : xprodlr5 MOD444 L3G SANS 1 DFLT UNI EUR MODFINAUT2 UNI LOCF @LD44 @LD47 @@@19012021 0 ZZZZZZZZZZZZ O"/>
  </r>
  <r>
    <s v="exploueur_040A-J-DECAISUNI_040A-J-TRT-LOCF_210120-203348.o"/>
    <x v="18"/>
    <d v="1899-12-30T20:33:04"/>
    <x v="51"/>
    <x v="3"/>
    <x v="0"/>
    <s v="MODFINAUT2"/>
    <s v="MOD444 L3G SANS 1 DFLT UNI EUR MODFINAUT2 UNI LOCF @LD44 @LD47 @@@20012021 0 ZZZZZZZZZZZZ O"/>
    <s v="20:33:48 VV- liste de param : xprodlr5 MOD444 L3G SANS 1 DFLT UNI EUR MODFINAUT2 UNI LOCF @LD44 @LD47 @@@20012021 0 ZZZZZZZZZZZZ O"/>
  </r>
  <r>
    <s v="exploueur_040A-J-DECAISUNI_040A-J-TRT-LOCF_210121-205452.o"/>
    <x v="19"/>
    <d v="1899-12-30T20:54:05"/>
    <x v="51"/>
    <x v="3"/>
    <x v="0"/>
    <s v="MODFINAUT2"/>
    <s v="MOD444 L3G SANS 1 DFLT UNI EUR MODFINAUT2 UNI LOCF @LD44 @LD47 @@@21012021 0 ZZZZZZZZZZZZ O"/>
    <s v="20:54:52 VV- liste de param : xprodlr5 MOD444 L3G SANS 1 DFLT UNI EUR MODFINAUT2 UNI LOCF @LD44 @LD47 @@@21012021 0 ZZZZZZZZZZZZ O"/>
  </r>
  <r>
    <s v="exploueur_040A-J-DECAISUNI_040A-J-TRT-LOCF_210122-204502.o"/>
    <x v="20"/>
    <d v="1899-12-30T20:45:00"/>
    <x v="51"/>
    <x v="3"/>
    <x v="0"/>
    <s v="MODFINAUT2"/>
    <s v="MOD444 L3G SANS 1 DFLT UNI EUR MODFINAUT2 UNI LOCF @LD44 @LD47 @@@22012021 0 ZZZZZZZZZZZZ O"/>
    <s v="20:45:02 VV- liste de param : xprodlr5 MOD444 L3G SANS 1 DFLT UNI EUR MODFINAUT2 UNI LOCF @LD44 @LD47 @@@22012021 0 ZZZZZZZZZZZZ O"/>
  </r>
  <r>
    <s v="exploueur_040A-J-DECAISUNI_040A-J-TRT-LOCF_210125-203331.o"/>
    <x v="28"/>
    <d v="1899-12-30T20:33:03"/>
    <x v="51"/>
    <x v="3"/>
    <x v="0"/>
    <s v="MODFINAUT2"/>
    <s v="MOD444 L3G SANS 1 DFLT UNI EUR MODFINAUT2 UNI LOCF @LD44 @LD47 @@@25012021 0 ZZZZZZZZZZZZ O"/>
    <s v="20:33:31 VV- liste de param : xprodlr5 MOD444 L3G SANS 1 DFLT UNI EUR MODFINAUT2 UNI LOCF @LD44 @LD47 @@@25012021 0 ZZZZZZZZZZZZ O"/>
  </r>
  <r>
    <s v="exploueur_040A-J-DECAISUNI_040A-J-TRT-REVE2_201222-204619.o"/>
    <x v="24"/>
    <d v="1899-12-30T20:46:01"/>
    <x v="48"/>
    <x v="3"/>
    <x v="37"/>
    <s v="CAMPDECGEV"/>
    <s v="FLX018 IPL SANS 1 DFLT UNI EUR CAMPDECGEV UNI REVE.COBA2 EUR @LD25 @LD3 @@@01011990 @@@22122020 @@@22122020 N O"/>
    <s v="20:46:19 VV- liste de param : xprodlr5 FLX018 IPL SANS 1 DFLT UNI EUR CAMPDECGEV UNI REVE.COBA2 EUR @LD25 @LD3 @@@01011990 @@@22122020 @@@22122020 N O"/>
  </r>
  <r>
    <s v="exploueur_040A-J-DECAISUNI_040A-J-TRT-REVE2_201223-204739.o"/>
    <x v="2"/>
    <d v="1899-12-30T20:47:03"/>
    <x v="48"/>
    <x v="3"/>
    <x v="37"/>
    <s v="CAMPDECGEV"/>
    <s v="FLX018 IPL SANS 1 DFLT UNI EUR CAMPDECGEV UNI REVE.COBA2 EUR @LD25 @LD3 @@@01011990 @@@23122020 @@@23122020 N O"/>
    <s v="20:47:39 VV- liste de param : xprodlr5 FLX018 IPL SANS 1 DFLT UNI EUR CAMPDECGEV UNI REVE.COBA2 EUR @LD25 @LD3 @@@01011990 @@@23122020 @@@23122020 N O"/>
  </r>
  <r>
    <s v="exploueur_040A-J-DECAISUNI_040A-J-TRT-REVE2_201224-203804.o"/>
    <x v="3"/>
    <d v="1899-12-30T20:38:00"/>
    <x v="48"/>
    <x v="3"/>
    <x v="37"/>
    <s v="CAMPDECGEV"/>
    <s v="FLX018 IPL SANS 1 DFLT UNI EUR CAMPDECGEV UNI REVE.COBA2 EUR @LD25 @LD3 @@@01011990 @@@24122020 @@@24122020 N O"/>
    <s v="20:38:04 VV- liste de param : xprodlr5 FLX018 IPL SANS 1 DFLT UNI EUR CAMPDECGEV UNI REVE.COBA2 EUR @LD25 @LD3 @@@01011990 @@@24122020 @@@24122020 N O"/>
  </r>
  <r>
    <s v="exploueur_040A-J-DECAISUNI_040A-J-TRT-REVE2_201228-203924.o"/>
    <x v="25"/>
    <d v="1899-12-30T20:39:02"/>
    <x v="48"/>
    <x v="3"/>
    <x v="37"/>
    <s v="CAMPDECGEV"/>
    <s v="FLX018 IPL SANS 1 DFLT UNI EUR CAMPDECGEV UNI REVE.COBA2 EUR @LD25 @LD3 @@@01011990 @@@28122020 @@@28122020 N O"/>
    <s v="20:39:24 VV- liste de param : xprodlr5 FLX018 IPL SANS 1 DFLT UNI EUR CAMPDECGEV UNI REVE.COBA2 EUR @LD25 @LD3 @@@01011990 @@@28122020 @@@28122020 N O"/>
  </r>
  <r>
    <s v="exploueur_040A-J-DECAISUNI_040A-J-TRT-REVE2_201229-204215.o"/>
    <x v="5"/>
    <d v="1899-12-30T20:42:01"/>
    <x v="48"/>
    <x v="3"/>
    <x v="37"/>
    <s v="CAMPDECGEV"/>
    <s v="FLX018 IPL SANS 1 DFLT UNI EUR CAMPDECGEV UNI REVE.COBA2 EUR @LD25 @LD3 @@@01011990 @@@29122020 @@@29122020 N O"/>
    <s v="20:42:15 VV- liste de param : xprodlr5 FLX018 IPL SANS 1 DFLT UNI EUR CAMPDECGEV UNI REVE.COBA2 EUR @LD25 @LD3 @@@01011990 @@@29122020 @@@29122020 N O"/>
  </r>
  <r>
    <s v="exploueur_040A-J-DECAISUNI_040A-J-TRT-REVE2_201230-204654.o"/>
    <x v="6"/>
    <d v="1899-12-30T20:46:05"/>
    <x v="48"/>
    <x v="3"/>
    <x v="37"/>
    <s v="CAMPDECGEV"/>
    <s v="FLX018 IPL SANS 1 DFLT UNI EUR CAMPDECGEV UNI REVE.COBA2 EUR @LD25 @LD3 @@@01011990 @@@30122020 @@@30122020 N O"/>
    <s v="20:46:54 VV- liste de param : xprodlr5 FLX018 IPL SANS 1 DFLT UNI EUR CAMPDECGEV UNI REVE.COBA2 EUR @LD25 @LD3 @@@01011990 @@@30122020 @@@30122020 N O"/>
  </r>
  <r>
    <s v="exploueur_040A-J-DECAISUNI_040A-J-TRT-REVE2_201231-232809.o"/>
    <x v="0"/>
    <d v="1899-12-30T23:28:00"/>
    <x v="48"/>
    <x v="3"/>
    <x v="37"/>
    <s v="CAMPDECGEV"/>
    <s v="FLX018 IPL SANS 1 DFLT UNI EUR CAMPDECGEV UNI REVE.COBA2 EUR @LD25 @LD3 @@@01011990 @@@31122020 @@@31122020 N O"/>
    <s v="23:28:09 VV- liste de param : xprodlr5 FLX018 IPL SANS 1 DFLT UNI EUR CAMPDECGEV UNI REVE.COBA2 EUR @LD25 @LD3 @@@01011990 @@@31122020 @@@31122020 N O"/>
  </r>
  <r>
    <s v="exploueur_040A-J-DECAISUNI_040A-J-TRT-REVE2_210104-210041.o"/>
    <x v="23"/>
    <d v="1899-12-30T21:00:04"/>
    <x v="48"/>
    <x v="3"/>
    <x v="37"/>
    <s v="CAMPDECGEV"/>
    <s v="FLX018 IPL SANS 1 DFLT UNI EUR CAMPDECGEV UNI REVE.COBA2 EUR @LD25 @LD3 @@@01011990 @@@04012021 @@@04012021 N O"/>
    <s v="21:00:41 VV- liste de param : xprodlr5 FLX018 IPL SANS 1 DFLT UNI EUR CAMPDECGEV UNI REVE.COBA2 EUR @LD25 @LD3 @@@01011990 @@@04012021 @@@04012021 N O"/>
  </r>
  <r>
    <s v="exploueur_040A-J-DECAISUNI_040A-J-TRT-REVE2_210105-203121.o"/>
    <x v="8"/>
    <d v="1899-12-30T20:31:02"/>
    <x v="48"/>
    <x v="3"/>
    <x v="37"/>
    <s v="CAMPDECGEV"/>
    <s v="FLX018 IPL SANS 1 DFLT UNI EUR CAMPDECGEV UNI REVE.COBA2 EUR @LD25 @LD3 @@@01011990 @@@05012021 @@@05012021 N O"/>
    <s v="20:31:21 VV- liste de param : xprodlr5 FLX018 IPL SANS 1 DFLT UNI EUR CAMPDECGEV UNI REVE.COBA2 EUR @LD25 @LD3 @@@01011990 @@@05012021 @@@05012021 N O"/>
  </r>
  <r>
    <s v="exploueur_040A-J-DECAISUNI_040A-J-TRT-REVE2_210106-205119.o"/>
    <x v="9"/>
    <d v="1899-12-30T20:51:01"/>
    <x v="48"/>
    <x v="3"/>
    <x v="37"/>
    <s v="CAMPDECGEV"/>
    <s v="FLX018 IPL SANS 1 DFLT UNI EUR CAMPDECGEV UNI REVE.COBA2 EUR @LD25 @LD3 @@@01011990 @@@06012021 @@@06012021 N O"/>
    <s v="20:51:19 VV- liste de param : xprodlr5 FLX018 IPL SANS 1 DFLT UNI EUR CAMPDECGEV UNI REVE.COBA2 EUR @LD25 @LD3 @@@01011990 @@@06012021 @@@06012021 N O"/>
  </r>
  <r>
    <s v="exploueur_040A-J-DECAISUNI_040A-J-TRT-REVE2_210107-204956.o"/>
    <x v="10"/>
    <d v="1899-12-30T20:49:05"/>
    <x v="48"/>
    <x v="3"/>
    <x v="37"/>
    <s v="CAMPDECGEV"/>
    <s v="FLX018 IPL SANS 1 DFLT UNI EUR CAMPDECGEV UNI REVE.COBA2 EUR @LD25 @LD3 @@@01011990 @@@07012021 @@@07012021 N O"/>
    <s v="20:49:56 VV- liste de param : xprodlr5 FLX018 IPL SANS 1 DFLT UNI EUR CAMPDECGEV UNI REVE.COBA2 EUR @LD25 @LD3 @@@01011990 @@@07012021 @@@07012021 N O"/>
  </r>
  <r>
    <s v="exploueur_040A-J-DECAISUNI_040A-J-TRT-REVE2_210108-203709.o"/>
    <x v="11"/>
    <d v="1899-12-30T20:37:00"/>
    <x v="48"/>
    <x v="3"/>
    <x v="37"/>
    <s v="CAMPDECGEV"/>
    <s v="FLX018 IPL SANS 1 DFLT UNI EUR CAMPDECGEV UNI REVE.COBA2 EUR @LD25 @LD3 @@@01011990 @@@08012021 @@@08012021 N O"/>
    <s v="20:37:09 VV- liste de param : xprodlr5 FLX018 IPL SANS 1 DFLT UNI EUR CAMPDECGEV UNI REVE.COBA2 EUR @LD25 @LD3 @@@01011990 @@@08012021 @@@08012021 N O"/>
  </r>
  <r>
    <s v="exploueur_040A-J-DECAISUNI_040A-J-TRT-REVE2_210111-205247.o"/>
    <x v="26"/>
    <d v="1899-12-30T20:52:04"/>
    <x v="48"/>
    <x v="3"/>
    <x v="37"/>
    <s v="CAMPDECGEV"/>
    <s v="FLX018 IPL SANS 1 DFLT UNI EUR CAMPDECGEV UNI REVE.COBA2 EUR @LD25 @LD3 @@@01011990 @@@11012021 @@@11012021 N O"/>
    <s v="20:52:47 VV- liste de param : xprodlr5 FLX018 IPL SANS 1 DFLT UNI EUR CAMPDECGEV UNI REVE.COBA2 EUR @LD25 @LD3 @@@01011990 @@@11012021 @@@11012021 N O"/>
  </r>
  <r>
    <s v="exploueur_040A-J-DECAISUNI_040A-J-TRT-REVE2_210112-204449.o"/>
    <x v="13"/>
    <d v="1899-12-30T20:44:04"/>
    <x v="48"/>
    <x v="3"/>
    <x v="37"/>
    <s v="CAMPDECGEV"/>
    <s v="FLX018 IPL SANS 1 DFLT UNI EUR CAMPDECGEV UNI REVE.COBA2 EUR @LD25 @LD3 @@@01011990 @@@12012021 @@@12012021 N O"/>
    <s v="20:44:49 VV- liste de param : xprodlr5 FLX018 IPL SANS 1 DFLT UNI EUR CAMPDECGEV UNI REVE.COBA2 EUR @LD25 @LD3 @@@01011990 @@@12012021 @@@12012021 N O"/>
  </r>
  <r>
    <s v="exploueur_040A-J-DECAISUNI_040A-J-TRT-REVE2_210113-205213.o"/>
    <x v="14"/>
    <d v="1899-12-30T20:52:01"/>
    <x v="48"/>
    <x v="3"/>
    <x v="37"/>
    <s v="CAMPDECGEV"/>
    <s v="FLX018 IPL SANS 1 DFLT UNI EUR CAMPDECGEV UNI REVE.COBA2 EUR @LD25 @LD3 @@@01011990 @@@13012021 @@@13012021 N O"/>
    <s v="20:52:14 VV- liste de param : xprodlr5 FLX018 IPL SANS 1 DFLT UNI EUR CAMPDECGEV UNI REVE.COBA2 EUR @LD25 @LD3 @@@01011990 @@@13012021 @@@13012021 N O"/>
  </r>
  <r>
    <s v="exploueur_040A-J-DECAISUNI_040A-J-TRT-REVE2_210115-205700.o"/>
    <x v="16"/>
    <d v="1899-12-30T20:57:00"/>
    <x v="48"/>
    <x v="3"/>
    <x v="37"/>
    <s v="CAMPDECGEV"/>
    <s v="FLX018 IPL SANS 1 DFLT UNI EUR CAMPDECGEV UNI REVE.COBA2 EUR @LD25 @LD3 @@@01011990 @@@15012021 @@@15012021 N O"/>
    <s v="20:57:00 VV- liste de param : xprodlr5 FLX018 IPL SANS 1 DFLT UNI EUR CAMPDECGEV UNI REVE.COBA2 EUR @LD25 @LD3 @@@01011990 @@@15012021 @@@15012021 N O"/>
  </r>
  <r>
    <s v="exploueur_040A-J-DECAISUNI_040A-J-TRT-REVE2_210118-204622.o"/>
    <x v="27"/>
    <d v="1899-12-30T20:46:02"/>
    <x v="48"/>
    <x v="3"/>
    <x v="37"/>
    <s v="CAMPDECGEV"/>
    <s v="FLX018 IPL SANS 1 DFLT UNI EUR CAMPDECGEV UNI REVE.COBA2 EUR @LD25 @LD3 @@@01011990 @@@18012021 @@@18012021 N O"/>
    <s v="20:46:22 VV- liste de param : xprodlr5 FLX018 IPL SANS 1 DFLT UNI EUR CAMPDECGEV UNI REVE.COBA2 EUR @LD25 @LD3 @@@01011990 @@@18012021 @@@18012021 N O"/>
  </r>
  <r>
    <s v="exploueur_040A-J-DECAISUNI_040A-J-TRT-REVE2_210119-211849.o"/>
    <x v="1"/>
    <d v="1899-12-30T21:18:05"/>
    <x v="48"/>
    <x v="3"/>
    <x v="37"/>
    <s v="CAMPDECGEV"/>
    <s v="FLX018 IPL SANS 1 DFLT UNI EUR CAMPDECGEV UNI REVE.COBA2 EUR @LD25 @LD3 @@@01011990 @@@19012021 @@@19012021 N O"/>
    <s v="21:18:50 VV- liste de param : xprodlr5 FLX018 IPL SANS 1 DFLT UNI EUR CAMPDECGEV UNI REVE.COBA2 EUR @LD25 @LD3 @@@01011990 @@@19012021 @@@19012021 N O"/>
  </r>
  <r>
    <s v="exploueur_040A-J-DECAISUNI_040A-J-TRT-REVE2_210120-203430.o"/>
    <x v="18"/>
    <d v="1899-12-30T20:34:03"/>
    <x v="48"/>
    <x v="3"/>
    <x v="37"/>
    <s v="CAMPDECGEV"/>
    <s v="FLX018 IPL SANS 1 DFLT UNI EUR CAMPDECGEV UNI REVE.COBA2 EUR @LD25 @LD3 @@@01011990 @@@20012021 @@@20012021 N O"/>
    <s v="20:34:30 VV- liste de param : xprodlr5 FLX018 IPL SANS 1 DFLT UNI EUR CAMPDECGEV UNI REVE.COBA2 EUR @LD25 @LD3 @@@01011990 @@@20012021 @@@20012021 N O"/>
  </r>
  <r>
    <s v="exploueur_040A-J-DECAISUNI_040A-J-TRT-REVE2_210121-205533.o"/>
    <x v="19"/>
    <d v="1899-12-30T20:55:03"/>
    <x v="48"/>
    <x v="3"/>
    <x v="37"/>
    <s v="CAMPDECGEV"/>
    <s v="FLX018 IPL SANS 1 DFLT UNI EUR CAMPDECGEV UNI REVE.COBA2 EUR @LD25 @LD3 @@@01011990 @@@21012021 @@@21012021 N O"/>
    <s v="20:55:33 VV- liste de param : xprodlr5 FLX018 IPL SANS 1 DFLT UNI EUR CAMPDECGEV UNI REVE.COBA2 EUR @LD25 @LD3 @@@01011990 @@@21012021 @@@21012021 N O"/>
  </r>
  <r>
    <s v="exploueur_040A-J-DECAISUNI_040A-J-TRT-REVE2_210122-204543.o"/>
    <x v="20"/>
    <d v="1899-12-30T20:45:04"/>
    <x v="48"/>
    <x v="3"/>
    <x v="37"/>
    <s v="CAMPDECGEV"/>
    <s v="FLX018 IPL SANS 1 DFLT UNI EUR CAMPDECGEV UNI REVE.COBA2 EUR @LD25 @LD3 @@@01011990 @@@22012021 @@@22012021 N O"/>
    <s v="20:45:43 VV- liste de param : xprodlr5 FLX018 IPL SANS 1 DFLT UNI EUR CAMPDECGEV UNI REVE.COBA2 EUR @LD25 @LD3 @@@01011990 @@@22012021 @@@22012021 N O"/>
  </r>
  <r>
    <s v="exploueur_040A-J-DECAISUNI_040A-J-TRT-REVE2_210125-203416.o"/>
    <x v="28"/>
    <d v="1899-12-30T20:34:01"/>
    <x v="48"/>
    <x v="3"/>
    <x v="37"/>
    <s v="CAMPDECGEV"/>
    <s v="FLX018 IPL SANS 1 DFLT UNI EUR CAMPDECGEV UNI REVE.COBA2 EUR @LD25 @LD3 @@@01011990 @@@25012021 @@@25012021 N O"/>
    <s v="20:34:16 VV- liste de param : xprodlr5 FLX018 IPL SANS 1 DFLT UNI EUR CAMPDECGEV UNI REVE.COBA2 EUR @LD25 @LD3 @@@01011990 @@@25012021 @@@25012021 N O"/>
  </r>
  <r>
    <s v="exploueur_040A-J-DECAISUNI_040A-J-TRT-REVEC_201222-204619.o"/>
    <x v="24"/>
    <d v="1899-12-30T20:46:01"/>
    <x v="48"/>
    <x v="3"/>
    <x v="38"/>
    <s v="CAMPDECGEV"/>
    <s v="FLX018 IPL SANS 1 DFLT UNI EUR CAMPDECGEV UNI REVE.COBAI EUR @LD25 @LD3 @@@01011990 @@@22122020 @@@22122020 N O"/>
    <s v="20:46:19 VV- liste de param : xprodlr5 FLX018 IPL SANS 1 DFLT UNI EUR CAMPDECGEV UNI REVE.COBAI EUR @LD25 @LD3 @@@01011990 @@@22122020 @@@22122020 N O"/>
  </r>
  <r>
    <s v="exploueur_040A-J-DECAISUNI_040A-J-TRT-REVEC_201223-204739.o"/>
    <x v="2"/>
    <d v="1899-12-30T20:47:04"/>
    <x v="48"/>
    <x v="3"/>
    <x v="38"/>
    <s v="CAMPDECGEV"/>
    <s v="FLX018 IPL SANS 1 DFLT UNI EUR CAMPDECGEV UNI REVE.COBAI EUR @LD25 @LD3 @@@01011990 @@@23122020 @@@23122020 N O"/>
    <s v="20:47:40 VV- liste de param : xprodlr5 FLX018 IPL SANS 1 DFLT UNI EUR CAMPDECGEV UNI REVE.COBAI EUR @LD25 @LD3 @@@01011990 @@@23122020 @@@23122020 N O"/>
  </r>
  <r>
    <s v="exploueur_040A-J-DECAISUNI_040A-J-TRT-REVEC_201224-203804.o"/>
    <x v="3"/>
    <d v="1899-12-30T20:38:00"/>
    <x v="48"/>
    <x v="3"/>
    <x v="38"/>
    <s v="CAMPDECGEV"/>
    <s v="FLX018 IPL SANS 1 DFLT UNI EUR CAMPDECGEV UNI REVE.COBAI EUR @LD25 @LD3 @@@01011990 @@@24122020 @@@24122020 N O"/>
    <s v="20:38:04 VV- liste de param : xprodlr5 FLX018 IPL SANS 1 DFLT UNI EUR CAMPDECGEV UNI REVE.COBAI EUR @LD25 @LD3 @@@01011990 @@@24122020 @@@24122020 N O"/>
  </r>
  <r>
    <s v="exploueur_040A-J-DECAISUNI_040A-J-TRT-REVEC_201228-203924.o"/>
    <x v="25"/>
    <d v="1899-12-30T20:39:02"/>
    <x v="48"/>
    <x v="3"/>
    <x v="38"/>
    <s v="CAMPDECGEV"/>
    <s v="FLX018 IPL SANS 1 DFLT UNI EUR CAMPDECGEV UNI REVE.COBAI EUR @LD25 @LD3 @@@01011990 @@@28122020 @@@28122020 N O"/>
    <s v="20:39:24 VV- liste de param : xprodlr5 FLX018 IPL SANS 1 DFLT UNI EUR CAMPDECGEV UNI REVE.COBAI EUR @LD25 @LD3 @@@01011990 @@@28122020 @@@28122020 N O"/>
  </r>
  <r>
    <s v="exploueur_040A-J-DECAISUNI_040A-J-TRT-REVEC_201229-204215.o"/>
    <x v="5"/>
    <d v="1899-12-30T20:42:01"/>
    <x v="48"/>
    <x v="3"/>
    <x v="38"/>
    <s v="CAMPDECGEV"/>
    <s v="FLX018 IPL SANS 1 DFLT UNI EUR CAMPDECGEV UNI REVE.COBAI EUR @LD25 @LD3 @@@01011990 @@@29122020 @@@29122020 N O"/>
    <s v="20:42:15 VV- liste de param : xprodlr5 FLX018 IPL SANS 1 DFLT UNI EUR CAMPDECGEV UNI REVE.COBAI EUR @LD25 @LD3 @@@01011990 @@@29122020 @@@29122020 N O"/>
  </r>
  <r>
    <s v="exploueur_040A-J-DECAISUNI_040A-J-TRT-REVEC_201230-204654.o"/>
    <x v="6"/>
    <d v="1899-12-30T20:46:05"/>
    <x v="48"/>
    <x v="3"/>
    <x v="38"/>
    <s v="CAMPDECGEV"/>
    <s v="FLX018 IPL SANS 1 DFLT UNI EUR CAMPDECGEV UNI REVE.COBAI EUR @LD25 @LD3 @@@01011990 @@@30122020 @@@30122020 N O"/>
    <s v="20:46:54 VV- liste de param : xprodlr5 FLX018 IPL SANS 1 DFLT UNI EUR CAMPDECGEV UNI REVE.COBAI EUR @LD25 @LD3 @@@01011990 @@@30122020 @@@30122020 N O"/>
  </r>
  <r>
    <s v="exploueur_040A-J-DECAISUNI_040A-J-TRT-REVEC_201231-232809.o"/>
    <x v="0"/>
    <d v="1899-12-30T23:28:00"/>
    <x v="48"/>
    <x v="3"/>
    <x v="38"/>
    <s v="CAMPDECGEV"/>
    <s v="FLX018 IPL SANS 1 DFLT UNI EUR CAMPDECGEV UNI REVE.COBAI EUR @LD25 @LD3 @@@01011990 @@@31122020 @@@31122020 N O"/>
    <s v="23:28:09 VV- liste de param : xprodlr5 FLX018 IPL SANS 1 DFLT UNI EUR CAMPDECGEV UNI REVE.COBAI EUR @LD25 @LD3 @@@01011990 @@@31122020 @@@31122020 N O"/>
  </r>
  <r>
    <s v="exploueur_040A-J-DECAISUNI_040A-J-TRT-REVEC_210104-210041.o"/>
    <x v="23"/>
    <d v="1899-12-30T21:00:04"/>
    <x v="48"/>
    <x v="3"/>
    <x v="38"/>
    <s v="CAMPDECGEV"/>
    <s v="FLX018 IPL SANS 1 DFLT UNI EUR CAMPDECGEV UNI REVE.COBAI EUR @LD25 @LD3 @@@01011990 @@@04012021 @@@04012021 N O"/>
    <s v="21:00:41 VV- liste de param : xprodlr5 FLX018 IPL SANS 1 DFLT UNI EUR CAMPDECGEV UNI REVE.COBAI EUR @LD25 @LD3 @@@01011990 @@@04012021 @@@04012021 N O"/>
  </r>
  <r>
    <s v="exploueur_040A-J-DECAISUNI_040A-J-TRT-REVEC_210105-203121.o"/>
    <x v="8"/>
    <d v="1899-12-30T20:31:02"/>
    <x v="48"/>
    <x v="3"/>
    <x v="38"/>
    <s v="CAMPDECGEV"/>
    <s v="FLX018 IPL SANS 1 DFLT UNI EUR CAMPDECGEV UNI REVE.COBAI EUR @LD25 @LD3 @@@01011990 @@@05012021 @@@05012021 N O"/>
    <s v="20:31:21 VV- liste de param : xprodlr5 FLX018 IPL SANS 1 DFLT UNI EUR CAMPDECGEV UNI REVE.COBAI EUR @LD25 @LD3 @@@01011990 @@@05012021 @@@05012021 N O"/>
  </r>
  <r>
    <s v="exploueur_040A-J-DECAISUNI_040A-J-TRT-REVEC_210106-205119.o"/>
    <x v="9"/>
    <d v="1899-12-30T20:51:02"/>
    <x v="48"/>
    <x v="3"/>
    <x v="38"/>
    <s v="CAMPDECGEV"/>
    <s v="FLX018 IPL SANS 1 DFLT UNI EUR CAMPDECGEV UNI REVE.COBAI EUR @LD25 @LD3 @@@01011990 @@@06012021 @@@06012021 N O"/>
    <s v="20:51:20 VV- liste de param : xprodlr5 FLX018 IPL SANS 1 DFLT UNI EUR CAMPDECGEV UNI REVE.COBAI EUR @LD25 @LD3 @@@01011990 @@@06012021 @@@06012021 N O"/>
  </r>
  <r>
    <s v="exploueur_040A-J-DECAISUNI_040A-J-TRT-REVEC_210107-204956.o"/>
    <x v="10"/>
    <d v="1899-12-30T20:49:05"/>
    <x v="48"/>
    <x v="3"/>
    <x v="38"/>
    <s v="CAMPDECGEV"/>
    <s v="FLX018 IPL SANS 1 DFLT UNI EUR CAMPDECGEV UNI REVE.COBAI EUR @LD25 @LD3 @@@01011990 @@@07012021 @@@07012021 N O"/>
    <s v="20:49:57 VV- liste de param : xprodlr5 FLX018 IPL SANS 1 DFLT UNI EUR CAMPDECGEV UNI REVE.COBAI EUR @LD25 @LD3 @@@01011990 @@@07012021 @@@07012021 N O"/>
  </r>
  <r>
    <s v="exploueur_040A-J-DECAISUNI_040A-J-TRT-REVEC_210108-203709.o"/>
    <x v="11"/>
    <d v="1899-12-30T20:37:00"/>
    <x v="48"/>
    <x v="3"/>
    <x v="38"/>
    <s v="CAMPDECGEV"/>
    <s v="FLX018 IPL SANS 1 DFLT UNI EUR CAMPDECGEV UNI REVE.COBAI EUR @LD25 @LD3 @@@01011990 @@@08012021 @@@08012021 N O"/>
    <s v="20:37:09 VV- liste de param : xprodlr5 FLX018 IPL SANS 1 DFLT UNI EUR CAMPDECGEV UNI REVE.COBAI EUR @LD25 @LD3 @@@01011990 @@@08012021 @@@08012021 N O"/>
  </r>
  <r>
    <s v="exploueur_040A-J-DECAISUNI_040A-J-TRT-REVEC_210111-205247.o"/>
    <x v="26"/>
    <d v="1899-12-30T20:52:04"/>
    <x v="48"/>
    <x v="3"/>
    <x v="38"/>
    <s v="CAMPDECGEV"/>
    <s v="FLX018 IPL SANS 1 DFLT UNI EUR CAMPDECGEV UNI REVE.COBAI EUR @LD25 @LD3 @@@01011990 @@@11012021 @@@11012021 N O"/>
    <s v="20:52:48 VV- liste de param : xprodlr5 FLX018 IPL SANS 1 DFLT UNI EUR CAMPDECGEV UNI REVE.COBAI EUR @LD25 @LD3 @@@01011990 @@@11012021 @@@11012021 N O"/>
  </r>
  <r>
    <s v="exploueur_040A-J-DECAISUNI_040A-J-TRT-REVEC_210112-204449.o"/>
    <x v="13"/>
    <d v="1899-12-30T20:44:04"/>
    <x v="48"/>
    <x v="3"/>
    <x v="38"/>
    <s v="CAMPDECGEV"/>
    <s v="FLX018 IPL SANS 1 DFLT UNI EUR CAMPDECGEV UNI REVE.COBAI EUR @LD25 @LD3 @@@01011990 @@@12012021 @@@12012021 N O"/>
    <s v="20:44:49 VV- liste de param : xprodlr5 FLX018 IPL SANS 1 DFLT UNI EUR CAMPDECGEV UNI REVE.COBAI EUR @LD25 @LD3 @@@01011990 @@@12012021 @@@12012021 N O"/>
  </r>
  <r>
    <s v="exploueur_040A-J-DECAISUNI_040A-J-TRT-REVEC_210113-205214.o"/>
    <x v="14"/>
    <d v="1899-12-30T20:52:01"/>
    <x v="48"/>
    <x v="3"/>
    <x v="38"/>
    <s v="CAMPDECGEV"/>
    <s v="FLX018 IPL SANS 1 DFLT UNI EUR CAMPDECGEV UNI REVE.COBAI EUR @LD25 @LD3 @@@01011990 @@@13012021 @@@13012021 N O"/>
    <s v="20:52:14 VV- liste de param : xprodlr5 FLX018 IPL SANS 1 DFLT UNI EUR CAMPDECGEV UNI REVE.COBAI EUR @LD25 @LD3 @@@01011990 @@@13012021 @@@13012021 N O"/>
  </r>
  <r>
    <s v="exploueur_040A-J-DECAISUNI_040A-J-TRT-REVEC_210115-205700.o"/>
    <x v="16"/>
    <d v="1899-12-30T20:57:00"/>
    <x v="48"/>
    <x v="3"/>
    <x v="38"/>
    <s v="CAMPDECGEV"/>
    <s v="FLX018 IPL SANS 1 DFLT UNI EUR CAMPDECGEV UNI REVE.COBAI EUR @LD25 @LD3 @@@01011990 @@@15012021 @@@15012021 N O"/>
    <s v="20:57:00 VV- liste de param : xprodlr5 FLX018 IPL SANS 1 DFLT UNI EUR CAMPDECGEV UNI REVE.COBAI EUR @LD25 @LD3 @@@01011990 @@@15012021 @@@15012021 N O"/>
  </r>
  <r>
    <s v="exploueur_040A-J-DECAISUNI_040A-J-TRT-REVEC_210118-204622.o"/>
    <x v="27"/>
    <d v="1899-12-30T20:46:02"/>
    <x v="48"/>
    <x v="3"/>
    <x v="38"/>
    <s v="CAMPDECGEV"/>
    <s v="FLX018 IPL SANS 1 DFLT UNI EUR CAMPDECGEV UNI REVE.COBAI EUR @LD25 @LD3 @@@01011990 @@@18012021 @@@18012021 N O"/>
    <s v="20:46:23 VV- liste de param : xprodlr5 FLX018 IPL SANS 1 DFLT UNI EUR CAMPDECGEV UNI REVE.COBAI EUR @LD25 @LD3 @@@01011990 @@@18012021 @@@18012021 N O"/>
  </r>
  <r>
    <s v="exploueur_040A-J-DECAISUNI_040A-J-TRT-REVEC_210119-211850.o"/>
    <x v="1"/>
    <d v="1899-12-30T21:18:05"/>
    <x v="48"/>
    <x v="3"/>
    <x v="38"/>
    <s v="CAMPDECGEV"/>
    <s v="FLX018 IPL SANS 1 DFLT UNI EUR CAMPDECGEV UNI REVE.COBAI EUR @LD25 @LD3 @@@01011990 @@@19012021 @@@19012021 N O"/>
    <s v="21:18:50 VV- liste de param : xprodlr5 FLX018 IPL SANS 1 DFLT UNI EUR CAMPDECGEV UNI REVE.COBAI EUR @LD25 @LD3 @@@01011990 @@@19012021 @@@19012021 N O"/>
  </r>
  <r>
    <s v="exploueur_040A-J-DECAISUNI_040A-J-TRT-REVEC_210120-203430.o"/>
    <x v="18"/>
    <d v="1899-12-30T20:34:03"/>
    <x v="48"/>
    <x v="3"/>
    <x v="38"/>
    <s v="CAMPDECGEV"/>
    <s v="FLX018 IPL SANS 1 DFLT UNI EUR CAMPDECGEV UNI REVE.COBAI EUR @LD25 @LD3 @@@01011990 @@@20012021 @@@20012021 N O"/>
    <s v="20:34:30 VV- liste de param : xprodlr5 FLX018 IPL SANS 1 DFLT UNI EUR CAMPDECGEV UNI REVE.COBAI EUR @LD25 @LD3 @@@01011990 @@@20012021 @@@20012021 N O"/>
  </r>
  <r>
    <s v="exploueur_040A-J-DECAISUNI_040A-J-TRT-REVEC_210121-205533.o"/>
    <x v="19"/>
    <d v="1899-12-30T20:55:03"/>
    <x v="48"/>
    <x v="3"/>
    <x v="38"/>
    <s v="CAMPDECGEV"/>
    <s v="FLX018 IPL SANS 1 DFLT UNI EUR CAMPDECGEV UNI REVE.COBAI EUR @LD25 @LD3 @@@01011990 @@@21012021 @@@21012021 N O"/>
    <s v="20:55:33 VV- liste de param : xprodlr5 FLX018 IPL SANS 1 DFLT UNI EUR CAMPDECGEV UNI REVE.COBAI EUR @LD25 @LD3 @@@01011990 @@@21012021 @@@21012021 N O"/>
  </r>
  <r>
    <s v="exploueur_040A-J-DECAISUNI_040A-J-TRT-REVEC_210122-204543.o"/>
    <x v="20"/>
    <d v="1899-12-30T20:45:04"/>
    <x v="48"/>
    <x v="3"/>
    <x v="38"/>
    <s v="CAMPDECGEV"/>
    <s v="FLX018 IPL SANS 1 DFLT UNI EUR CAMPDECGEV UNI REVE.COBAI EUR @LD25 @LD3 @@@01011990 @@@22012021 @@@22012021 N O"/>
    <s v="20:45:43 VV- liste de param : xprodlr5 FLX018 IPL SANS 1 DFLT UNI EUR CAMPDECGEV UNI REVE.COBAI EUR @LD25 @LD3 @@@01011990 @@@22012021 @@@22012021 N O"/>
  </r>
  <r>
    <s v="exploueur_040A-J-DECAISUNI_040A-J-TRT-REVEC_210125-203416.o"/>
    <x v="28"/>
    <d v="1899-12-30T20:34:01"/>
    <x v="48"/>
    <x v="3"/>
    <x v="38"/>
    <s v="CAMPDECGEV"/>
    <s v="FLX018 IPL SANS 1 DFLT UNI EUR CAMPDECGEV UNI REVE.COBAI EUR @LD25 @LD3 @@@01011990 @@@25012021 @@@25012021 N O"/>
    <s v="20:34:16 VV- liste de param : xprodlr5 FLX018 IPL SANS 1 DFLT UNI EUR CAMPDECGEV UNI REVE.COBAI EUR @LD25 @LD3 @@@01011990 @@@25012021 @@@25012021 N O"/>
  </r>
  <r>
    <s v="exploueur_040A-J-DECAISUNI_040A-J-TRT-VDIR1_201222-204618.o"/>
    <x v="24"/>
    <d v="1899-12-30T20:46:01"/>
    <x v="48"/>
    <x v="3"/>
    <x v="31"/>
    <s v="CAMPDECGEV"/>
    <s v="FLX018 IPL SANS 1 DFLT UNI EUR CAMPDECGEV UNI CVIRMDIRE1 EUR @LD25 @LD3 @@@01011990 @@@22122020 @@@22122020 N O"/>
    <s v="20:46:18 VV- liste de param : xprodlr5 FLX018 IPL SANS 1 DFLT UNI EUR CAMPDECGEV UNI CVIRMDIRE1 EUR @LD25 @LD3 @@@01011990 @@@22122020 @@@22122020 N O"/>
  </r>
  <r>
    <s v="exploueur_040A-J-DECAISUNI_040A-J-TRT-VDIR1_201223-204739.o"/>
    <x v="2"/>
    <d v="1899-12-30T20:47:03"/>
    <x v="48"/>
    <x v="3"/>
    <x v="31"/>
    <s v="CAMPDECGEV"/>
    <s v="FLX018 IPL SANS 1 DFLT UNI EUR CAMPDECGEV UNI CVIRMDIRE1 EUR @LD25 @LD3 @@@01011990 @@@23122020 @@@23122020 N O"/>
    <s v="20:47:39 VV- liste de param : xprodlr5 FLX018 IPL SANS 1 DFLT UNI EUR CAMPDECGEV UNI CVIRMDIRE1 EUR @LD25 @LD3 @@@01011990 @@@23122020 @@@23122020 N O"/>
  </r>
  <r>
    <s v="exploueur_040A-J-DECAISUNI_040A-J-TRT-VDIR1_201224-203804.o"/>
    <x v="3"/>
    <d v="1899-12-30T20:38:00"/>
    <x v="48"/>
    <x v="3"/>
    <x v="31"/>
    <s v="CAMPDECGEV"/>
    <s v="FLX018 IPL SANS 1 DFLT UNI EUR CAMPDECGEV UNI CVIRMDIRE1 EUR @LD25 @LD3 @@@01011990 @@@24122020 @@@24122020 N O"/>
    <s v="20:38:04 VV- liste de param : xprodlr5 FLX018 IPL SANS 1 DFLT UNI EUR CAMPDECGEV UNI CVIRMDIRE1 EUR @LD25 @LD3 @@@01011990 @@@24122020 @@@24122020 N O"/>
  </r>
  <r>
    <s v="exploueur_040A-J-DECAISUNI_040A-J-TRT-VDIR1_201228-203924.o"/>
    <x v="25"/>
    <d v="1899-12-30T20:39:02"/>
    <x v="48"/>
    <x v="3"/>
    <x v="31"/>
    <s v="CAMPDECGEV"/>
    <s v="FLX018 IPL SANS 1 DFLT UNI EUR CAMPDECGEV UNI CVIRMDIRE1 EUR @LD25 @LD3 @@@01011990 @@@28122020 @@@28122020 N O"/>
    <s v="20:39:24 VV- liste de param : xprodlr5 FLX018 IPL SANS 1 DFLT UNI EUR CAMPDECGEV UNI CVIRMDIRE1 EUR @LD25 @LD3 @@@01011990 @@@28122020 @@@28122020 N O"/>
  </r>
  <r>
    <s v="exploueur_040A-J-DECAISUNI_040A-J-TRT-VDIR1_201229-204215.o"/>
    <x v="5"/>
    <d v="1899-12-30T20:42:01"/>
    <x v="48"/>
    <x v="3"/>
    <x v="31"/>
    <s v="CAMPDECGEV"/>
    <s v="FLX018 IPL SANS 1 DFLT UNI EUR CAMPDECGEV UNI CVIRMDIRE1 EUR @LD25 @LD3 @@@01011990 @@@29122020 @@@29122020 N O"/>
    <s v="20:42:15 VV- liste de param : xprodlr5 FLX018 IPL SANS 1 DFLT UNI EUR CAMPDECGEV UNI CVIRMDIRE1 EUR @LD25 @LD3 @@@01011990 @@@29122020 @@@29122020 N O"/>
  </r>
  <r>
    <s v="exploueur_040A-J-DECAISUNI_040A-J-TRT-VDIR1_201230-204654.o"/>
    <x v="6"/>
    <d v="1899-12-30T20:46:05"/>
    <x v="48"/>
    <x v="3"/>
    <x v="31"/>
    <s v="CAMPDECGEV"/>
    <s v="FLX018 IPL SANS 1 DFLT UNI EUR CAMPDECGEV UNI CVIRMDIRE1 EUR @LD25 @LD3 @@@01011990 @@@30122020 @@@30122020 N O"/>
    <s v="20:46:54 VV- liste de param : xprodlr5 FLX018 IPL SANS 1 DFLT UNI EUR CAMPDECGEV UNI CVIRMDIRE1 EUR @LD25 @LD3 @@@01011990 @@@30122020 @@@30122020 N O"/>
  </r>
  <r>
    <s v="exploueur_040A-J-DECAISUNI_040A-J-TRT-VDIR1_201231-232809.o"/>
    <x v="0"/>
    <d v="1899-12-30T23:28:00"/>
    <x v="48"/>
    <x v="3"/>
    <x v="31"/>
    <s v="CAMPDECGEV"/>
    <s v="FLX018 IPL SANS 1 DFLT UNI EUR CAMPDECGEV UNI CVIRMDIRE1 EUR @LD25 @LD3 @@@01011990 @@@31122020 @@@31122020 N O"/>
    <s v="23:28:09 VV- liste de param : xprodlr5 FLX018 IPL SANS 1 DFLT UNI EUR CAMPDECGEV UNI CVIRMDIRE1 EUR @LD25 @LD3 @@@01011990 @@@31122020 @@@31122020 N O"/>
  </r>
  <r>
    <s v="exploueur_040A-J-DECAISUNI_040A-J-TRT-VDIR1_210104-210041.o"/>
    <x v="23"/>
    <d v="1899-12-30T21:00:04"/>
    <x v="48"/>
    <x v="3"/>
    <x v="31"/>
    <s v="CAMPDECGEV"/>
    <s v="FLX018 IPL SANS 1 DFLT UNI EUR CAMPDECGEV UNI CVIRMDIRE1 EUR @LD25 @LD3 @@@01011990 @@@04012021 @@@04012021 N O"/>
    <s v="21:00:41 VV- liste de param : xprodlr5 FLX018 IPL SANS 1 DFLT UNI EUR CAMPDECGEV UNI CVIRMDIRE1 EUR @LD25 @LD3 @@@01011990 @@@04012021 @@@04012021 N O"/>
  </r>
  <r>
    <s v="exploueur_040A-J-DECAISUNI_040A-J-TRT-VDIR1_210105-203121.o"/>
    <x v="8"/>
    <d v="1899-12-30T20:31:02"/>
    <x v="48"/>
    <x v="3"/>
    <x v="31"/>
    <s v="CAMPDECGEV"/>
    <s v="FLX018 IPL SANS 1 DFLT UNI EUR CAMPDECGEV UNI CVIRMDIRE1 EUR @LD25 @LD3 @@@01011990 @@@05012021 @@@05012021 N O"/>
    <s v="20:31:21 VV- liste de param : xprodlr5 FLX018 IPL SANS 1 DFLT UNI EUR CAMPDECGEV UNI CVIRMDIRE1 EUR @LD25 @LD3 @@@01011990 @@@05012021 @@@05012021 N O"/>
  </r>
  <r>
    <s v="exploueur_040A-J-DECAISUNI_040A-J-TRT-VDIR1_210106-205119.o"/>
    <x v="9"/>
    <d v="1899-12-30T20:51:01"/>
    <x v="48"/>
    <x v="3"/>
    <x v="31"/>
    <s v="CAMPDECGEV"/>
    <s v="FLX018 IPL SANS 1 DFLT UNI EUR CAMPDECGEV UNI CVIRMDIRE1 EUR @LD25 @LD3 @@@01011990 @@@06012021 @@@06012021 N O"/>
    <s v="20:51:19 VV- liste de param : xprodlr5 FLX018 IPL SANS 1 DFLT UNI EUR CAMPDECGEV UNI CVIRMDIRE1 EUR @LD25 @LD3 @@@01011990 @@@06012021 @@@06012021 N O"/>
  </r>
  <r>
    <s v="exploueur_040A-J-DECAISUNI_040A-J-TRT-VDIR1_210107-204956.o"/>
    <x v="10"/>
    <d v="1899-12-30T20:49:05"/>
    <x v="48"/>
    <x v="3"/>
    <x v="31"/>
    <s v="CAMPDECGEV"/>
    <s v="FLX018 IPL SANS 1 DFLT UNI EUR CAMPDECGEV UNI CVIRMDIRE1 EUR @LD25 @LD3 @@@01011990 @@@07012021 @@@07012021 N O"/>
    <s v="20:49:56 VV- liste de param : xprodlr5 FLX018 IPL SANS 1 DFLT UNI EUR CAMPDECGEV UNI CVIRMDIRE1 EUR @LD25 @LD3 @@@01011990 @@@07012021 @@@07012021 N O"/>
  </r>
  <r>
    <s v="exploueur_040A-J-DECAISUNI_040A-J-TRT-VDIR1_210108-203708.o"/>
    <x v="11"/>
    <d v="1899-12-30T20:37:00"/>
    <x v="48"/>
    <x v="3"/>
    <x v="31"/>
    <s v="CAMPDECGEV"/>
    <s v="FLX018 IPL SANS 1 DFLT UNI EUR CAMPDECGEV UNI CVIRMDIRE1 EUR @LD25 @LD3 @@@01011990 @@@08012021 @@@08012021 N O"/>
    <s v="20:37:09 VV- liste de param : xprodlr5 FLX018 IPL SANS 1 DFLT UNI EUR CAMPDECGEV UNI CVIRMDIRE1 EUR @LD25 @LD3 @@@01011990 @@@08012021 @@@08012021 N O"/>
  </r>
  <r>
    <s v="exploueur_040A-J-DECAISUNI_040A-J-TRT-VDIR1_210111-205247.o"/>
    <x v="26"/>
    <d v="1899-12-30T20:52:04"/>
    <x v="48"/>
    <x v="3"/>
    <x v="31"/>
    <s v="CAMPDECGEV"/>
    <s v="FLX018 IPL SANS 1 DFLT UNI EUR CAMPDECGEV UNI CVIRMDIRE1 EUR @LD25 @LD3 @@@01011990 @@@11012021 @@@11012021 N O"/>
    <s v="20:52:47 VV- liste de param : xprodlr5 FLX018 IPL SANS 1 DFLT UNI EUR CAMPDECGEV UNI CVIRMDIRE1 EUR @LD25 @LD3 @@@01011990 @@@11012021 @@@11012021 N O"/>
  </r>
  <r>
    <s v="exploueur_040A-J-DECAISUNI_040A-J-TRT-VDIR1_210112-204448.o"/>
    <x v="13"/>
    <d v="1899-12-30T20:44:04"/>
    <x v="48"/>
    <x v="3"/>
    <x v="31"/>
    <s v="CAMPDECGEV"/>
    <s v="FLX018 IPL SANS 1 DFLT UNI EUR CAMPDECGEV UNI CVIRMDIRE1 EUR @LD25 @LD3 @@@01011990 @@@12012021 @@@12012021 N O"/>
    <s v="20:44:49 VV- liste de param : xprodlr5 FLX018 IPL SANS 1 DFLT UNI EUR CAMPDECGEV UNI CVIRMDIRE1 EUR @LD25 @LD3 @@@01011990 @@@12012021 @@@12012021 N O"/>
  </r>
  <r>
    <s v="exploueur_040A-J-DECAISUNI_040A-J-TRT-VDIR1_210113-205213.o"/>
    <x v="14"/>
    <d v="1899-12-30T20:52:01"/>
    <x v="48"/>
    <x v="3"/>
    <x v="31"/>
    <s v="CAMPDECGEV"/>
    <s v="FLX018 IPL SANS 1 DFLT UNI EUR CAMPDECGEV UNI CVIRMDIRE1 EUR @LD25 @LD3 @@@01011990 @@@13012021 @@@13012021 N O"/>
    <s v="20:52:13 VV- liste de param : xprodlr5 FLX018 IPL SANS 1 DFLT UNI EUR CAMPDECGEV UNI CVIRMDIRE1 EUR @LD25 @LD3 @@@01011990 @@@13012021 @@@13012021 N O"/>
  </r>
  <r>
    <s v="exploueur_040A-J-DECAISUNI_040A-J-TRT-VDIR1_210115-205659.o"/>
    <x v="16"/>
    <d v="1899-12-30T20:57:00"/>
    <x v="48"/>
    <x v="3"/>
    <x v="31"/>
    <s v="CAMPDECGEV"/>
    <s v="FLX018 IPL SANS 1 DFLT UNI EUR CAMPDECGEV UNI CVIRMDIRE1 EUR @LD25 @LD3 @@@01011990 @@@15012021 @@@15012021 N O"/>
    <s v="20:57:00 VV- liste de param : xprodlr5 FLX018 IPL SANS 1 DFLT UNI EUR CAMPDECGEV UNI CVIRMDIRE1 EUR @LD25 @LD3 @@@01011990 @@@15012021 @@@15012021 N O"/>
  </r>
  <r>
    <s v="exploueur_040A-J-DECAISUNI_040A-J-TRT-VDIR1_210118-204622.o"/>
    <x v="27"/>
    <d v="1899-12-30T20:46:02"/>
    <x v="48"/>
    <x v="3"/>
    <x v="31"/>
    <s v="CAMPDECGEV"/>
    <s v="FLX018 IPL SANS 1 DFLT UNI EUR CAMPDECGEV UNI CVIRMDIRE1 EUR @LD25 @LD3 @@@01011990 @@@18012021 @@@18012021 N O"/>
    <s v="20:46:22 VV- liste de param : xprodlr5 FLX018 IPL SANS 1 DFLT UNI EUR CAMPDECGEV UNI CVIRMDIRE1 EUR @LD25 @LD3 @@@01011990 @@@18012021 @@@18012021 N O"/>
  </r>
  <r>
    <s v="exploueur_040A-J-DECAISUNI_040A-J-TRT-VDIR1_210119-211849.o"/>
    <x v="1"/>
    <d v="1899-12-30T21:18:04"/>
    <x v="48"/>
    <x v="3"/>
    <x v="31"/>
    <s v="CAMPDECGEV"/>
    <s v="FLX018 IPL SANS 1 DFLT UNI EUR CAMPDECGEV UNI CVIRMDIRE1 EUR @LD25 @LD3 @@@01011990 @@@19012021 @@@19012021 N O"/>
    <s v="21:18:49 VV- liste de param : xprodlr5 FLX018 IPL SANS 1 DFLT UNI EUR CAMPDECGEV UNI CVIRMDIRE1 EUR @LD25 @LD3 @@@01011990 @@@19012021 @@@19012021 N O"/>
  </r>
  <r>
    <s v="exploueur_040A-J-DECAISUNI_040A-J-TRT-VDIR1_210120-203430.o"/>
    <x v="18"/>
    <d v="1899-12-30T20:34:03"/>
    <x v="48"/>
    <x v="3"/>
    <x v="31"/>
    <s v="CAMPDECGEV"/>
    <s v="FLX018 IPL SANS 1 DFLT UNI EUR CAMPDECGEV UNI CVIRMDIRE1 EUR @LD25 @LD3 @@@01011990 @@@20012021 @@@20012021 N O"/>
    <s v="20:34:30 VV- liste de param : xprodlr5 FLX018 IPL SANS 1 DFLT UNI EUR CAMPDECGEV UNI CVIRMDIRE1 EUR @LD25 @LD3 @@@01011990 @@@20012021 @@@20012021 N O"/>
  </r>
  <r>
    <s v="exploueur_040A-J-DECAISUNI_040A-J-TRT-VDIR1_210121-205533.o"/>
    <x v="19"/>
    <d v="1899-12-30T20:55:03"/>
    <x v="48"/>
    <x v="3"/>
    <x v="31"/>
    <s v="CAMPDECGEV"/>
    <s v="FLX018 IPL SANS 1 DFLT UNI EUR CAMPDECGEV UNI CVIRMDIRE1 EUR @LD25 @LD3 @@@01011990 @@@21012021 @@@21012021 N O"/>
    <s v="20:55:33 VV- liste de param : xprodlr5 FLX018 IPL SANS 1 DFLT UNI EUR CAMPDECGEV UNI CVIRMDIRE1 EUR @LD25 @LD3 @@@01011990 @@@21012021 @@@21012021 N O"/>
  </r>
  <r>
    <s v="exploueur_040A-J-DECAISUNI_040A-J-TRT-VDIR1_210122-204542.o"/>
    <x v="20"/>
    <d v="1899-12-30T20:45:04"/>
    <x v="48"/>
    <x v="3"/>
    <x v="31"/>
    <s v="CAMPDECGEV"/>
    <s v="FLX018 IPL SANS 1 DFLT UNI EUR CAMPDECGEV UNI CVIRMDIRE1 EUR @LD25 @LD3 @@@01011990 @@@22012021 @@@22012021 N O"/>
    <s v="20:45:43 VV- liste de param : xprodlr5 FLX018 IPL SANS 1 DFLT UNI EUR CAMPDECGEV UNI CVIRMDIRE1 EUR @LD25 @LD3 @@@01011990 @@@22012021 @@@22012021 N O"/>
  </r>
  <r>
    <s v="exploueur_040A-J-DECAISUNI_040A-J-TRT-VDIR1_210125-203416.o"/>
    <x v="28"/>
    <d v="1899-12-30T20:34:01"/>
    <x v="48"/>
    <x v="3"/>
    <x v="31"/>
    <s v="CAMPDECGEV"/>
    <s v="FLX018 IPL SANS 1 DFLT UNI EUR CAMPDECGEV UNI CVIRMDIRE1 EUR @LD25 @LD3 @@@01011990 @@@25012021 @@@25012021 N O"/>
    <s v="20:34:16 VV- liste de param : xprodlr5 FLX018 IPL SANS 1 DFLT UNI EUR CAMPDECGEV UNI CVIRMDIRE1 EUR @LD25 @LD3 @@@01011990 @@@25012021 @@@25012021 N O"/>
  </r>
  <r>
    <s v="exploueur_040A-J-DECREGETA_040A-J-TRT-AVIRI_201222-200952.o"/>
    <x v="24"/>
    <d v="1899-12-30T20:09:05"/>
    <x v="48"/>
    <x v="0"/>
    <x v="39"/>
    <s v="DECVIRINT"/>
    <s v="FLX018 IPL SANS 1 DFLT ETA EUR DECVIRINT ETA AVOIRVIRI EUR @LD25 @LD3 @@@01011990 @@@22122020 @@@22122020 N O"/>
    <s v="20:09:52 VV- liste de param : xprodlr5 FLX018 IPL SANS 1 DFLT ETA EUR DECVIRINT ETA AVOIRVIRI EUR @LD25 @LD3 @@@01011990 @@@22122020 @@@22122020 N O"/>
  </r>
  <r>
    <s v="exploueur_040A-J-DECREGETA_040A-J-TRT-AVIRI_201223-201343.o"/>
    <x v="2"/>
    <d v="1899-12-30T20:13:04"/>
    <x v="48"/>
    <x v="0"/>
    <x v="39"/>
    <s v="DECVIRINT"/>
    <s v="FLX018 IPL SANS 1 DFLT ETA EUR DECVIRINT ETA AVOIRVIRI EUR @LD25 @LD3 @@@01011990 @@@23122020 @@@23122020 N O"/>
    <s v="20:13:43 VV- liste de param : xprodlr5 FLX018 IPL SANS 1 DFLT ETA EUR DECVIRINT ETA AVOIRVIRI EUR @LD25 @LD3 @@@01011990 @@@23122020 @@@23122020 N O"/>
  </r>
  <r>
    <s v="exploueur_040A-J-DECREGETA_040A-J-TRT-AVIRI_201224-200405.o"/>
    <x v="3"/>
    <d v="1899-12-30T20:04:00"/>
    <x v="48"/>
    <x v="0"/>
    <x v="39"/>
    <s v="DECVIRINT"/>
    <s v="FLX018 IPL SANS 1 DFLT ETA EUR DECVIRINT ETA AVOIRVIRI EUR @LD25 @LD3 @@@01011990 @@@24122020 @@@24122020 N O"/>
    <s v="20:04:05 VV- liste de param : xprodlr5 FLX018 IPL SANS 1 DFLT ETA EUR DECVIRINT ETA AVOIRVIRI EUR @LD25 @LD3 @@@01011990 @@@24122020 @@@24122020 N O"/>
  </r>
  <r>
    <s v="exploueur_040A-J-DECREGETA_040A-J-TRT-AVIRI_201228-200148.o"/>
    <x v="25"/>
    <d v="1899-12-30T20:01:04"/>
    <x v="48"/>
    <x v="0"/>
    <x v="39"/>
    <s v="DECVIRINT"/>
    <s v="FLX018 IPL SANS 1 DFLT ETA EUR DECVIRINT ETA AVOIRVIRI EUR @LD25 @LD3 @@@01011990 @@@28122020 @@@28122020 N O"/>
    <s v="20:01:48 VV- liste de param : xprodlr5 FLX018 IPL SANS 1 DFLT ETA EUR DECVIRINT ETA AVOIRVIRI EUR @LD25 @LD3 @@@01011990 @@@28122020 @@@28122020 N O"/>
  </r>
  <r>
    <s v="exploueur_040A-J-DECREGETA_040A-J-TRT-AVIRI_201229-200114.o"/>
    <x v="5"/>
    <d v="1899-12-30T20:01:01"/>
    <x v="48"/>
    <x v="0"/>
    <x v="39"/>
    <s v="DECVIRINT"/>
    <s v="FLX018 IPL SANS 1 DFLT ETA EUR DECVIRINT ETA AVOIRVIRI EUR @LD25 @LD3 @@@01011990 @@@29122020 @@@29122020 N O"/>
    <s v="20:01:14 VV- liste de param : xprodlr5 FLX018 IPL SANS 1 DFLT ETA EUR DECVIRINT ETA AVOIRVIRI EUR @LD25 @LD3 @@@01011990 @@@29122020 @@@29122020 N O"/>
  </r>
  <r>
    <s v="exploueur_040A-J-DECREGETA_040A-J-TRT-AVIRI_201230-200828.o"/>
    <x v="6"/>
    <d v="1899-12-30T20:08:02"/>
    <x v="48"/>
    <x v="0"/>
    <x v="39"/>
    <s v="DECVIRINT"/>
    <s v="FLX018 IPL SANS 1 DFLT ETA EUR DECVIRINT ETA AVOIRVIRI EUR @LD25 @LD3 @@@01011990 @@@30122020 @@@30122020 N O"/>
    <s v="20:08:28 VV- liste de param : xprodlr5 FLX018 IPL SANS 1 DFLT ETA EUR DECVIRINT ETA AVOIRVIRI EUR @LD25 @LD3 @@@01011990 @@@30122020 @@@30122020 N O"/>
  </r>
  <r>
    <s v="exploueur_040A-J-DECREGETA_040A-J-TRT-AVIRI_201231-201134.o"/>
    <x v="0"/>
    <d v="1899-12-30T20:11:03"/>
    <x v="48"/>
    <x v="0"/>
    <x v="39"/>
    <s v="DECVIRINT"/>
    <s v="FLX018 IPL SANS 1 DFLT ETA EUR DECVIRINT ETA AVOIRVIRI EUR @LD25 @LD3 @@@01011990 @@@31122020 @@@31122020 N O"/>
    <s v="20:11:34 VV- liste de param : xprodlr5 FLX018 IPL SANS 1 DFLT ETA EUR DECVIRINT ETA AVOIRVIRI EUR @LD25 @LD3 @@@01011990 @@@31122020 @@@31122020 N O"/>
  </r>
  <r>
    <s v="exploueur_040A-J-DECREGETA_040A-J-TRT-AVIRI_210104-200058.o"/>
    <x v="23"/>
    <d v="1899-12-30T20:00:05"/>
    <x v="48"/>
    <x v="0"/>
    <x v="39"/>
    <s v="DECVIRINT"/>
    <s v="FLX018 IPL SANS 1 DFLT ETA EUR DECVIRINT ETA AVOIRVIRI EUR @LD25 @LD3 @@@01011990 @@@04012021 @@@04012021 N O"/>
    <s v="20:00:58 VV- liste de param : xprodlr5 FLX018 IPL SANS 1 DFLT ETA EUR DECVIRINT ETA AVOIRVIRI EUR @LD25 @LD3 @@@01011990 @@@04012021 @@@04012021 N O"/>
  </r>
  <r>
    <s v="exploueur_040A-J-DECREGETA_040A-J-TRT-AVIRI_210105-200155.o"/>
    <x v="8"/>
    <d v="1899-12-30T20:01:05"/>
    <x v="48"/>
    <x v="0"/>
    <x v="39"/>
    <s v="DECVIRINT"/>
    <s v="FLX018 IPL SANS 1 DFLT ETA EUR DECVIRINT ETA AVOIRVIRI EUR @LD25 @LD3 @@@01011990 @@@05012021 @@@05012021 N O"/>
    <s v="20:01:55 VV- liste de param : xprodlr5 FLX018 IPL SANS 1 DFLT ETA EUR DECVIRINT ETA AVOIRVIRI EUR @LD25 @LD3 @@@01011990 @@@05012021 @@@05012021 N O"/>
  </r>
  <r>
    <s v="exploueur_040A-J-DECREGETA_040A-J-TRT-AVIRI_210106-201451.o"/>
    <x v="9"/>
    <d v="1899-12-30T20:14:05"/>
    <x v="48"/>
    <x v="0"/>
    <x v="39"/>
    <s v="DECVIRINT"/>
    <s v="FLX018 IPL SANS 1 DFLT ETA EUR DECVIRINT ETA AVOIRVIRI EUR @LD25 @LD3 @@@01011990 @@@06012021 @@@06012021 N O"/>
    <s v="20:14:51 VV- liste de param : xprodlr5 FLX018 IPL SANS 1 DFLT ETA EUR DECVIRINT ETA AVOIRVIRI EUR @LD25 @LD3 @@@01011990 @@@06012021 @@@06012021 N O"/>
  </r>
  <r>
    <s v="exploueur_040A-J-DECREGETA_040A-J-TRT-AVIRI_210107-200942.o"/>
    <x v="10"/>
    <d v="1899-12-30T20:09:04"/>
    <x v="48"/>
    <x v="0"/>
    <x v="39"/>
    <s v="DECVIRINT"/>
    <s v="FLX018 IPL SANS 1 DFLT ETA EUR DECVIRINT ETA AVOIRVIRI EUR @LD25 @LD3 @@@01011990 @@@07012021 @@@07012021 N O"/>
    <s v="20:09:42 VV- liste de param : xprodlr5 FLX018 IPL SANS 1 DFLT ETA EUR DECVIRINT ETA AVOIRVIRI EUR @LD25 @LD3 @@@01011990 @@@07012021 @@@07012021 N O"/>
  </r>
  <r>
    <s v="exploueur_040A-J-DECREGETA_040A-J-TRT-AVIRI_210108-200103.o"/>
    <x v="11"/>
    <d v="1899-12-30T20:01:00"/>
    <x v="48"/>
    <x v="0"/>
    <x v="39"/>
    <s v="DECVIRINT"/>
    <s v="FLX018 IPL SANS 1 DFLT ETA EUR DECVIRINT ETA AVOIRVIRI EUR @LD25 @LD3 @@@01011990 @@@08012021 @@@08012021 N O"/>
    <s v="20:01:03 VV- liste de param : xprodlr5 FLX018 IPL SANS 1 DFLT ETA EUR DECVIRINT ETA AVOIRVIRI EUR @LD25 @LD3 @@@01011990 @@@08012021 @@@08012021 N O"/>
  </r>
  <r>
    <s v="exploueur_040A-J-DECREGETA_040A-J-TRT-AVIRI_210111-201050.o"/>
    <x v="26"/>
    <d v="1899-12-30T20:10:05"/>
    <x v="48"/>
    <x v="0"/>
    <x v="39"/>
    <s v="DECVIRINT"/>
    <s v="FLX018 IPL SANS 1 DFLT ETA EUR DECVIRINT ETA AVOIRVIRI EUR @LD25 @LD3 @@@01011990 @@@11012021 @@@11012021 N O"/>
    <s v="20:10:50 VV- liste de param : xprodlr5 FLX018 IPL SANS 1 DFLT ETA EUR DECVIRINT ETA AVOIRVIRI EUR @LD25 @LD3 @@@01011990 @@@11012021 @@@11012021 N O"/>
  </r>
  <r>
    <s v="exploueur_040A-J-DECREGETA_040A-J-TRT-AVIRI_210112-200748.o"/>
    <x v="13"/>
    <d v="1899-12-30T20:07:04"/>
    <x v="48"/>
    <x v="0"/>
    <x v="39"/>
    <s v="DECVIRINT"/>
    <s v="FLX018 IPL SANS 1 DFLT ETA EUR DECVIRINT ETA AVOIRVIRI EUR @LD25 @LD3 @@@01011990 @@@12012021 @@@12012021 N O"/>
    <s v="20:07:48 VV- liste de param : xprodlr5 FLX018 IPL SANS 1 DFLT ETA EUR DECVIRINT ETA AVOIRVIRI EUR @LD25 @LD3 @@@01011990 @@@12012021 @@@12012021 N O"/>
  </r>
  <r>
    <s v="exploueur_040A-J-DECREGETA_040A-J-TRT-AVIRI_210113-201139.o"/>
    <x v="14"/>
    <d v="1899-12-30T20:11:03"/>
    <x v="48"/>
    <x v="0"/>
    <x v="39"/>
    <s v="DECVIRINT"/>
    <s v="FLX018 IPL SANS 1 DFLT ETA EUR DECVIRINT ETA AVOIRVIRI EUR @LD25 @LD3 @@@01011990 @@@13012021 @@@13012021 N O"/>
    <s v="20:11:39 VV- liste de param : xprodlr5 FLX018 IPL SANS 1 DFLT ETA EUR DECVIRINT ETA AVOIRVIRI EUR @LD25 @LD3 @@@01011990 @@@13012021 @@@13012021 N O"/>
  </r>
  <r>
    <s v="exploueur_040A-J-DECREGETA_040A-J-TRT-AVIRI_210115-201214.o"/>
    <x v="16"/>
    <d v="1899-12-30T20:12:01"/>
    <x v="48"/>
    <x v="0"/>
    <x v="39"/>
    <s v="DECVIRINT"/>
    <s v="FLX018 IPL SANS 1 DFLT ETA EUR DECVIRINT ETA AVOIRVIRI EUR @LD25 @LD3 @@@01011990 @@@15012021 @@@15012021 N O"/>
    <s v="20:12:14 VV- liste de param : xprodlr5 FLX018 IPL SANS 1 DFLT ETA EUR DECVIRINT ETA AVOIRVIRI EUR @LD25 @LD3 @@@01011990 @@@15012021 @@@15012021 N O"/>
  </r>
  <r>
    <s v="exploueur_040A-J-DECREGETA_040A-J-TRT-AVIRI_210118-200100.o"/>
    <x v="27"/>
    <d v="1899-12-30T20:01:00"/>
    <x v="48"/>
    <x v="0"/>
    <x v="39"/>
    <s v="DECVIRINT"/>
    <s v="FLX018 IPL SANS 1 DFLT ETA EUR DECVIRINT ETA AVOIRVIRI EUR @LD25 @LD3 @@@01011990 @@@18012021 @@@18012021 N O"/>
    <s v="20:01:00 VV- liste de param : xprodlr5 FLX018 IPL SANS 1 DFLT ETA EUR DECVIRINT ETA AVOIRVIRI EUR @LD25 @LD3 @@@01011990 @@@18012021 @@@18012021 N O"/>
  </r>
  <r>
    <s v="exploueur_040A-J-DECREGETA_040A-J-TRT-AVIRI_210119-200930.o"/>
    <x v="1"/>
    <d v="1899-12-30T20:09:03"/>
    <x v="48"/>
    <x v="0"/>
    <x v="39"/>
    <s v="DECVIRINT"/>
    <s v="FLX018 IPL SANS 1 DFLT ETA EUR DECVIRINT ETA AVOIRVIRI EUR @LD25 @LD3 @@@01011990 @@@19012021 @@@19012021 N O"/>
    <s v="20:09:30 VV- liste de param : xprodlr5 FLX018 IPL SANS 1 DFLT ETA EUR DECVIRINT ETA AVOIRVIRI EUR @LD25 @LD3 @@@01011990 @@@19012021 @@@19012021 N O"/>
  </r>
  <r>
    <s v="exploueur_040A-J-DECREGETA_040A-J-TRT-AVIRI_210120-200035.o"/>
    <x v="18"/>
    <d v="1899-12-30T20:00:03"/>
    <x v="48"/>
    <x v="0"/>
    <x v="39"/>
    <s v="DECVIRINT"/>
    <s v="FLX018 IPL SANS 1 DFLT ETA EUR DECVIRINT ETA AVOIRVIRI EUR @LD25 @LD3 @@@01011990 @@@20012021 @@@20012021 N O"/>
    <s v="20:00:35 VV- liste de param : xprodlr5 FLX018 IPL SANS 1 DFLT ETA EUR DECVIRINT ETA AVOIRVIRI EUR @LD25 @LD3 @@@01011990 @@@20012021 @@@20012021 N O"/>
  </r>
  <r>
    <s v="exploueur_040A-J-DECREGETA_040A-J-TRT-AVIRI_210121-201602.o"/>
    <x v="19"/>
    <d v="1899-12-30T20:16:00"/>
    <x v="48"/>
    <x v="0"/>
    <x v="39"/>
    <s v="DECVIRINT"/>
    <s v="FLX018 IPL SANS 1 DFLT ETA EUR DECVIRINT ETA AVOIRVIRI EUR @LD25 @LD3 @@@01011990 @@@21012021 @@@21012021 N O"/>
    <s v="20:16:02 VV- liste de param : xprodlr5 FLX018 IPL SANS 1 DFLT ETA EUR DECVIRINT ETA AVOIRVIRI EUR @LD25 @LD3 @@@01011990 @@@21012021 @@@21012021 N O"/>
  </r>
  <r>
    <s v="exploueur_040A-J-DECREGETA_040A-J-TRT-AVIRI_210122-200935.o"/>
    <x v="20"/>
    <d v="1899-12-30T20:09:03"/>
    <x v="48"/>
    <x v="0"/>
    <x v="39"/>
    <s v="DECVIRINT"/>
    <s v="FLX018 IPL SANS 1 DFLT ETA EUR DECVIRINT ETA AVOIRVIRI EUR @LD25 @LD3 @@@01011990 @@@22012021 @@@22012021 N O"/>
    <s v="20:09:35 VV- liste de param : xprodlr5 FLX018 IPL SANS 1 DFLT ETA EUR DECVIRINT ETA AVOIRVIRI EUR @LD25 @LD3 @@@01011990 @@@22012021 @@@22012021 N O"/>
  </r>
  <r>
    <s v="exploueur_040A-J-DECREGETA_040A-J-TRT-AVIRI_210125-200026.o"/>
    <x v="28"/>
    <d v="1899-12-30T20:00:02"/>
    <x v="48"/>
    <x v="0"/>
    <x v="39"/>
    <s v="DECVIRINT"/>
    <s v="FLX018 IPL SANS 1 DFLT ETA EUR DECVIRINT ETA AVOIRVIRI EUR @LD25 @LD3 @@@01011990 @@@25012021 @@@25012021 N O"/>
    <s v="20:00:26 VV- liste de param : xprodlr5 FLX018 IPL SANS 1 DFLT ETA EUR DECVIRINT ETA AVOIRVIRI EUR @LD25 @LD3 @@@01011990 @@@25012021 @@@25012021 N O"/>
  </r>
  <r>
    <s v="exploueur_040A-J-DECREGETA_040A-J-TRT-BILOR_201222-201002.o"/>
    <x v="24"/>
    <d v="1899-12-30T20:10:00"/>
    <x v="48"/>
    <x v="0"/>
    <x v="40"/>
    <s v="DECVIRINT"/>
    <s v="FLX018 IPL SANS 1 DFLT ETA EUR DECVIRINT ETA DECBILLORD EUR @LD25 @LD3 @@@01011990 @@@22122020 @@@22122020 N O"/>
    <s v="20:10:02 VV- liste de param : xprodlr5 FLX018 IPL SANS 1 DFLT ETA EUR DECVIRINT ETA DECBILLORD EUR @LD25 @LD3 @@@01011990 @@@22122020 @@@22122020 N O"/>
  </r>
  <r>
    <s v="exploueur_040A-J-DECREGETA_040A-J-TRT-BILOR_201223-201353.o"/>
    <x v="2"/>
    <d v="1899-12-30T20:13:05"/>
    <x v="48"/>
    <x v="0"/>
    <x v="40"/>
    <s v="DECVIRINT"/>
    <s v="FLX018 IPL SANS 1 DFLT ETA EUR DECVIRINT ETA DECBILLORD EUR @LD25 @LD3 @@@01011990 @@@23122020 @@@23122020 N O"/>
    <s v="20:13:53 VV- liste de param : xprodlr5 FLX018 IPL SANS 1 DFLT ETA EUR DECVIRINT ETA DECBILLORD EUR @LD25 @LD3 @@@01011990 @@@23122020 @@@23122020 N O"/>
  </r>
  <r>
    <s v="exploueur_040A-J-DECREGETA_040A-J-TRT-BILOR_201224-200415.o"/>
    <x v="3"/>
    <d v="1899-12-30T20:04:01"/>
    <x v="48"/>
    <x v="0"/>
    <x v="40"/>
    <s v="DECVIRINT"/>
    <s v="FLX018 IPL SANS 1 DFLT ETA EUR DECVIRINT ETA DECBILLORD EUR @LD25 @LD3 @@@01011990 @@@24122020 @@@24122020 N O"/>
    <s v="20:04:15 VV- liste de param : xprodlr5 FLX018 IPL SANS 1 DFLT ETA EUR DECVIRINT ETA DECBILLORD EUR @LD25 @LD3 @@@01011990 @@@24122020 @@@24122020 N O"/>
  </r>
  <r>
    <s v="exploueur_040A-J-DECREGETA_040A-J-TRT-BILOR_201228-200158.o"/>
    <x v="25"/>
    <d v="1899-12-30T20:01:05"/>
    <x v="48"/>
    <x v="0"/>
    <x v="40"/>
    <s v="DECVIRINT"/>
    <s v="FLX018 IPL SANS 1 DFLT ETA EUR DECVIRINT ETA DECBILLORD EUR @LD25 @LD3 @@@01011990 @@@28122020 @@@28122020 N O"/>
    <s v="20:01:58 VV- liste de param : xprodlr5 FLX018 IPL SANS 1 DFLT ETA EUR DECVIRINT ETA DECBILLORD EUR @LD25 @LD3 @@@01011990 @@@28122020 @@@28122020 N O"/>
  </r>
  <r>
    <s v="exploueur_040A-J-DECREGETA_040A-J-TRT-BILOR_201229-200123.o"/>
    <x v="5"/>
    <d v="1899-12-30T20:01:02"/>
    <x v="48"/>
    <x v="0"/>
    <x v="40"/>
    <s v="DECVIRINT"/>
    <s v="FLX018 IPL SANS 1 DFLT ETA EUR DECVIRINT ETA DECBILLORD EUR @LD25 @LD3 @@@01011990 @@@29122020 @@@29122020 N O"/>
    <s v="20:01:23 VV- liste de param : xprodlr5 FLX018 IPL SANS 1 DFLT ETA EUR DECVIRINT ETA DECBILLORD EUR @LD25 @LD3 @@@01011990 @@@29122020 @@@29122020 N O"/>
  </r>
  <r>
    <s v="exploueur_040A-J-DECREGETA_040A-J-TRT-BILOR_201230-200838.o"/>
    <x v="6"/>
    <d v="1899-12-30T20:08:03"/>
    <x v="48"/>
    <x v="0"/>
    <x v="40"/>
    <s v="DECVIRINT"/>
    <s v="FLX018 IPL SANS 1 DFLT ETA EUR DECVIRINT ETA DECBILLORD EUR @LD25 @LD3 @@@01011990 @@@30122020 @@@30122020 N O"/>
    <s v="20:08:38 VV- liste de param : xprodlr5 FLX018 IPL SANS 1 DFLT ETA EUR DECVIRINT ETA DECBILLORD EUR @LD25 @LD3 @@@01011990 @@@30122020 @@@30122020 N O"/>
  </r>
  <r>
    <s v="exploueur_040A-J-DECREGETA_040A-J-TRT-BILOR_201231-201143.o"/>
    <x v="0"/>
    <d v="1899-12-30T20:11:04"/>
    <x v="48"/>
    <x v="0"/>
    <x v="40"/>
    <s v="DECVIRINT"/>
    <s v="FLX018 IPL SANS 1 DFLT ETA EUR DECVIRINT ETA DECBILLORD EUR @LD25 @LD3 @@@01011990 @@@31122020 @@@31122020 N O"/>
    <s v="20:11:43 VV- liste de param : xprodlr5 FLX018 IPL SANS 1 DFLT ETA EUR DECVIRINT ETA DECBILLORD EUR @LD25 @LD3 @@@01011990 @@@31122020 @@@31122020 N O"/>
  </r>
  <r>
    <s v="exploueur_040A-J-DECREGETA_040A-J-TRT-BILOR_210104-200113.o"/>
    <x v="23"/>
    <d v="1899-12-30T20:01:01"/>
    <x v="48"/>
    <x v="0"/>
    <x v="40"/>
    <s v="DECVIRINT"/>
    <s v="FLX018 IPL SANS 1 DFLT ETA EUR DECVIRINT ETA DECBILLORD EUR @LD25 @LD3 @@@01011990 @@@04012021 @@@04012021 N O"/>
    <s v="20:01:13 VV- liste de param : xprodlr5 FLX018 IPL SANS 1 DFLT ETA EUR DECVIRINT ETA DECBILLORD EUR @LD25 @LD3 @@@01011990 @@@04012021 @@@04012021 N O"/>
  </r>
  <r>
    <s v="exploueur_040A-J-DECREGETA_040A-J-TRT-BILOR_210105-200205.o"/>
    <x v="8"/>
    <d v="1899-12-30T20:02:00"/>
    <x v="48"/>
    <x v="0"/>
    <x v="40"/>
    <s v="DECVIRINT"/>
    <s v="FLX018 IPL SANS 1 DFLT ETA EUR DECVIRINT ETA DECBILLORD EUR @LD25 @LD3 @@@01011990 @@@05012021 @@@05012021 N O"/>
    <s v="20:02:05 VV- liste de param : xprodlr5 FLX018 IPL SANS 1 DFLT ETA EUR DECVIRINT ETA DECBILLORD EUR @LD25 @LD3 @@@01011990 @@@05012021 @@@05012021 N O"/>
  </r>
  <r>
    <s v="exploueur_040A-J-DECREGETA_040A-J-TRT-BILOR_210106-201501.o"/>
    <x v="9"/>
    <d v="1899-12-30T20:15:00"/>
    <x v="48"/>
    <x v="0"/>
    <x v="40"/>
    <s v="DECVIRINT"/>
    <s v="FLX018 IPL SANS 1 DFLT ETA EUR DECVIRINT ETA DECBILLORD EUR @LD25 @LD3 @@@01011990 @@@06012021 @@@06012021 N O"/>
    <s v="20:15:01 VV- liste de param : xprodlr5 FLX018 IPL SANS 1 DFLT ETA EUR DECVIRINT ETA DECBILLORD EUR @LD25 @LD3 @@@01011990 @@@06012021 @@@06012021 N O"/>
  </r>
  <r>
    <s v="exploueur_040A-J-DECREGETA_040A-J-TRT-BILOR_210107-200951.o"/>
    <x v="10"/>
    <d v="1899-12-30T20:09:05"/>
    <x v="48"/>
    <x v="0"/>
    <x v="40"/>
    <s v="DECVIRINT"/>
    <s v="FLX018 IPL SANS 1 DFLT ETA EUR DECVIRINT ETA DECBILLORD EUR @LD25 @LD3 @@@01011990 @@@07012021 @@@07012021 N O"/>
    <s v="20:09:52 VV- liste de param : xprodlr5 FLX018 IPL SANS 1 DFLT ETA EUR DECVIRINT ETA DECBILLORD EUR @LD25 @LD3 @@@01011990 @@@07012021 @@@07012021 N O"/>
  </r>
  <r>
    <s v="exploueur_040A-J-DECREGETA_040A-J-TRT-BILOR_210108-200113.o"/>
    <x v="11"/>
    <d v="1899-12-30T20:01:01"/>
    <x v="48"/>
    <x v="0"/>
    <x v="40"/>
    <s v="DECVIRINT"/>
    <s v="FLX018 IPL SANS 1 DFLT ETA EUR DECVIRINT ETA DECBILLORD EUR @LD25 @LD3 @@@01011990 @@@08012021 @@@08012021 N O"/>
    <s v="20:01:13 VV- liste de param : xprodlr5 FLX018 IPL SANS 1 DFLT ETA EUR DECVIRINT ETA DECBILLORD EUR @LD25 @LD3 @@@01011990 @@@08012021 @@@08012021 N O"/>
  </r>
  <r>
    <s v="exploueur_040A-J-DECREGETA_040A-J-TRT-BILOR_210111-201059.o"/>
    <x v="26"/>
    <d v="1899-12-30T20:10:05"/>
    <x v="48"/>
    <x v="0"/>
    <x v="40"/>
    <s v="DECVIRINT"/>
    <s v="FLX018 IPL SANS 1 DFLT ETA EUR DECVIRINT ETA DECBILLORD EUR @LD25 @LD3 @@@01011990 @@@11012021 @@@11012021 N O"/>
    <s v="20:10:59 VV- liste de param : xprodlr5 FLX018 IPL SANS 1 DFLT ETA EUR DECVIRINT ETA DECBILLORD EUR @LD25 @LD3 @@@01011990 @@@11012021 @@@11012021 N O"/>
  </r>
  <r>
    <s v="exploueur_040A-J-DECREGETA_040A-J-TRT-BILOR_210112-200758.o"/>
    <x v="13"/>
    <d v="1899-12-30T20:07:05"/>
    <x v="48"/>
    <x v="0"/>
    <x v="40"/>
    <s v="DECVIRINT"/>
    <s v="FLX018 IPL SANS 1 DFLT ETA EUR DECVIRINT ETA DECBILLORD EUR @LD25 @LD3 @@@01011990 @@@12012021 @@@12012021 N O"/>
    <s v="20:07:58 VV- liste de param : xprodlr5 FLX018 IPL SANS 1 DFLT ETA EUR DECVIRINT ETA DECBILLORD EUR @LD25 @LD3 @@@01011990 @@@12012021 @@@12012021 N O"/>
  </r>
  <r>
    <s v="exploueur_040A-J-DECREGETA_040A-J-TRT-BILOR_210113-201149.o"/>
    <x v="14"/>
    <d v="1899-12-30T20:11:04"/>
    <x v="48"/>
    <x v="0"/>
    <x v="40"/>
    <s v="DECVIRINT"/>
    <s v="FLX018 IPL SANS 1 DFLT ETA EUR DECVIRINT ETA DECBILLORD EUR @LD25 @LD3 @@@01011990 @@@13012021 @@@13012021 N O"/>
    <s v="20:11:49 VV- liste de param : xprodlr5 FLX018 IPL SANS 1 DFLT ETA EUR DECVIRINT ETA DECBILLORD EUR @LD25 @LD3 @@@01011990 @@@13012021 @@@13012021 N O"/>
  </r>
  <r>
    <s v="exploueur_040A-J-DECREGETA_040A-J-TRT-BILOR_210115-201224.o"/>
    <x v="16"/>
    <d v="1899-12-30T20:12:02"/>
    <x v="48"/>
    <x v="0"/>
    <x v="40"/>
    <s v="DECVIRINT"/>
    <s v="FLX018 IPL SANS 1 DFLT ETA EUR DECVIRINT ETA DECBILLORD EUR @LD25 @LD3 @@@01011990 @@@15012021 @@@15012021 N O"/>
    <s v="20:12:24 VV- liste de param : xprodlr5 FLX018 IPL SANS 1 DFLT ETA EUR DECVIRINT ETA DECBILLORD EUR @LD25 @LD3 @@@01011990 @@@15012021 @@@15012021 N O"/>
  </r>
  <r>
    <s v="exploueur_040A-J-DECREGETA_040A-J-TRT-BILOR_210118-200114.o"/>
    <x v="27"/>
    <d v="1899-12-30T20:01:01"/>
    <x v="48"/>
    <x v="0"/>
    <x v="40"/>
    <s v="DECVIRINT"/>
    <s v="FLX018 IPL SANS 1 DFLT ETA EUR DECVIRINT ETA DECBILLORD EUR @LD25 @LD3 @@@01011990 @@@18012021 @@@18012021 N O"/>
    <s v="20:01:14 VV- liste de param : xprodlr5 FLX018 IPL SANS 1 DFLT ETA EUR DECVIRINT ETA DECBILLORD EUR @LD25 @LD3 @@@01011990 @@@18012021 @@@18012021 N O"/>
  </r>
  <r>
    <s v="exploueur_040A-J-DECREGETA_040A-J-TRT-BILOR_210119-200939.o"/>
    <x v="1"/>
    <d v="1899-12-30T20:09:03"/>
    <x v="48"/>
    <x v="0"/>
    <x v="40"/>
    <s v="DECVIRINT"/>
    <s v="FLX018 IPL SANS 1 DFLT ETA EUR DECVIRINT ETA DECBILLORD EUR @LD25 @LD3 @@@01011990 @@@19012021 @@@19012021 N O"/>
    <s v="20:09:39 VV- liste de param : xprodlr5 FLX018 IPL SANS 1 DFLT ETA EUR DECVIRINT ETA DECBILLORD EUR @LD25 @LD3 @@@01011990 @@@19012021 @@@19012021 N O"/>
  </r>
  <r>
    <s v="exploueur_040A-J-DECREGETA_040A-J-TRT-BILOR_210120-200044.o"/>
    <x v="18"/>
    <d v="1899-12-30T20:00:04"/>
    <x v="48"/>
    <x v="0"/>
    <x v="40"/>
    <s v="DECVIRINT"/>
    <s v="FLX018 IPL SANS 1 DFLT ETA EUR DECVIRINT ETA DECBILLORD EUR @LD25 @LD3 @@@01011990 @@@20012021 @@@20012021 N O"/>
    <s v="20:00:45 VV- liste de param : xprodlr5 FLX018 IPL SANS 1 DFLT ETA EUR DECVIRINT ETA DECBILLORD EUR @LD25 @LD3 @@@01011990 @@@20012021 @@@20012021 N O"/>
  </r>
  <r>
    <s v="exploueur_040A-J-DECREGETA_040A-J-TRT-BILOR_210121-201611.o"/>
    <x v="19"/>
    <d v="1899-12-30T20:16:01"/>
    <x v="48"/>
    <x v="0"/>
    <x v="40"/>
    <s v="DECVIRINT"/>
    <s v="FLX018 IPL SANS 1 DFLT ETA EUR DECVIRINT ETA DECBILLORD EUR @LD25 @LD3 @@@01011990 @@@21012021 @@@21012021 N O"/>
    <s v="20:16:11 VV- liste de param : xprodlr5 FLX018 IPL SANS 1 DFLT ETA EUR DECVIRINT ETA DECBILLORD EUR @LD25 @LD3 @@@01011990 @@@21012021 @@@21012021 N O"/>
  </r>
  <r>
    <s v="exploueur_040A-J-DECREGETA_040A-J-TRT-BILOR_210122-200944.o"/>
    <x v="20"/>
    <d v="1899-12-30T20:09:04"/>
    <x v="48"/>
    <x v="0"/>
    <x v="40"/>
    <s v="DECVIRINT"/>
    <s v="FLX018 IPL SANS 1 DFLT ETA EUR DECVIRINT ETA DECBILLORD EUR @LD25 @LD3 @@@01011990 @@@22012021 @@@22012021 N O"/>
    <s v="20:09:45 VV- liste de param : xprodlr5 FLX018 IPL SANS 1 DFLT ETA EUR DECVIRINT ETA DECBILLORD EUR @LD25 @LD3 @@@01011990 @@@22012021 @@@22012021 N O"/>
  </r>
  <r>
    <s v="exploueur_040A-J-DECREGETA_040A-J-TRT-BILOR_210125-200039.o"/>
    <x v="28"/>
    <d v="1899-12-30T20:00:04"/>
    <x v="48"/>
    <x v="0"/>
    <x v="40"/>
    <s v="DECVIRINT"/>
    <s v="FLX018 IPL SANS 1 DFLT ETA EUR DECVIRINT ETA DECBILLORD EUR @LD25 @LD3 @@@01011990 @@@25012021 @@@25012021 N O"/>
    <s v="20:00:40 VV- liste de param : xprodlr5 FLX018 IPL SANS 1 DFLT ETA EUR DECVIRINT ETA DECBILLORD EUR @LD25 @LD3 @@@01011990 @@@25012021 @@@25012021 N O"/>
  </r>
  <r>
    <s v="exploueur_040A-J-DECREGETA_040A-J-TRT-CREDO_201222-201007.o"/>
    <x v="24"/>
    <d v="1899-12-30T20:10:00"/>
    <x v="48"/>
    <x v="0"/>
    <x v="41"/>
    <s v="DECVIRINT"/>
    <s v="FLX018 IPL SANS 1 DFLT ETA EUR DECVIRINT ETA DECCREDOCU EUR @LD25 @LD3 @@@01011990 @@@22122020 @@@22122020 N O"/>
    <s v="20:10:07 VV- liste de param : xprodlr5 FLX018 IPL SANS 1 DFLT ETA EUR DECVIRINT ETA DECCREDOCU EUR @LD25 @LD3 @@@01011990 @@@22122020 @@@22122020 N O"/>
  </r>
  <r>
    <s v="exploueur_040A-J-DECREGETA_040A-J-TRT-CREDO_201223-201357.o"/>
    <x v="2"/>
    <d v="1899-12-30T20:13:05"/>
    <x v="48"/>
    <x v="0"/>
    <x v="41"/>
    <s v="DECVIRINT"/>
    <s v="FLX018 IPL SANS 1 DFLT ETA EUR DECVIRINT ETA DECCREDOCU EUR @LD25 @LD3 @@@01011990 @@@23122020 @@@23122020 N O"/>
    <s v="20:13:58 VV- liste de param : xprodlr5 FLX018 IPL SANS 1 DFLT ETA EUR DECVIRINT ETA DECCREDOCU EUR @LD25 @LD3 @@@01011990 @@@23122020 @@@23122020 N O"/>
  </r>
  <r>
    <s v="exploueur_040A-J-DECREGETA_040A-J-TRT-CREDO_201224-200420.o"/>
    <x v="3"/>
    <d v="1899-12-30T20:04:02"/>
    <x v="48"/>
    <x v="0"/>
    <x v="41"/>
    <s v="DECVIRINT"/>
    <s v="FLX018 IPL SANS 1 DFLT ETA EUR DECVIRINT ETA DECCREDOCU EUR @LD25 @LD3 @@@01011990 @@@24122020 @@@24122020 N O"/>
    <s v="20:04:20 VV- liste de param : xprodlr5 FLX018 IPL SANS 1 DFLT ETA EUR DECVIRINT ETA DECCREDOCU EUR @LD25 @LD3 @@@01011990 @@@24122020 @@@24122020 N O"/>
  </r>
  <r>
    <s v="exploueur_040A-J-DECREGETA_040A-J-TRT-CREDO_201228-200203.o"/>
    <x v="25"/>
    <d v="1899-12-30T20:02:00"/>
    <x v="48"/>
    <x v="0"/>
    <x v="41"/>
    <s v="DECVIRINT"/>
    <s v="FLX018 IPL SANS 1 DFLT ETA EUR DECVIRINT ETA DECCREDOCU EUR @LD25 @LD3 @@@01011990 @@@28122020 @@@28122020 N O"/>
    <s v="20:02:03 VV- liste de param : xprodlr5 FLX018 IPL SANS 1 DFLT ETA EUR DECVIRINT ETA DECCREDOCU EUR @LD25 @LD3 @@@01011990 @@@28122020 @@@28122020 N O"/>
  </r>
  <r>
    <s v="exploueur_040A-J-DECREGETA_040A-J-TRT-CREDO_201229-200128.o"/>
    <x v="5"/>
    <d v="1899-12-30T20:01:02"/>
    <x v="48"/>
    <x v="0"/>
    <x v="41"/>
    <s v="DECVIRINT"/>
    <s v="FLX018 IPL SANS 1 DFLT ETA EUR DECVIRINT ETA DECCREDOCU EUR @LD25 @LD3 @@@01011990 @@@29122020 @@@29122020 N O"/>
    <s v="20:01:28 VV- liste de param : xprodlr5 FLX018 IPL SANS 1 DFLT ETA EUR DECVIRINT ETA DECCREDOCU EUR @LD25 @LD3 @@@01011990 @@@29122020 @@@29122020 N O"/>
  </r>
  <r>
    <s v="exploueur_040A-J-DECREGETA_040A-J-TRT-CREDO_201230-200843.o"/>
    <x v="6"/>
    <d v="1899-12-30T20:08:04"/>
    <x v="48"/>
    <x v="0"/>
    <x v="41"/>
    <s v="DECVIRINT"/>
    <s v="FLX018 IPL SANS 1 DFLT ETA EUR DECVIRINT ETA DECCREDOCU EUR @LD25 @LD3 @@@01011990 @@@30122020 @@@30122020 N O"/>
    <s v="20:08:43 VV- liste de param : xprodlr5 FLX018 IPL SANS 1 DFLT ETA EUR DECVIRINT ETA DECCREDOCU EUR @LD25 @LD3 @@@01011990 @@@30122020 @@@30122020 N O"/>
  </r>
  <r>
    <s v="exploueur_040A-J-DECREGETA_040A-J-TRT-CREDO_201231-201148.o"/>
    <x v="0"/>
    <d v="1899-12-30T20:11:04"/>
    <x v="48"/>
    <x v="0"/>
    <x v="41"/>
    <s v="DECVIRINT"/>
    <s v="FLX018 IPL SANS 1 DFLT ETA EUR DECVIRINT ETA DECCREDOCU EUR @LD25 @LD3 @@@01011990 @@@31122020 @@@31122020 N O"/>
    <s v="20:11:48 VV- liste de param : xprodlr5 FLX018 IPL SANS 1 DFLT ETA EUR DECVIRINT ETA DECCREDOCU EUR @LD25 @LD3 @@@01011990 @@@31122020 @@@31122020 N O"/>
  </r>
  <r>
    <s v="exploueur_040A-J-DECREGETA_040A-J-TRT-CREDO_210104-200118.o"/>
    <x v="23"/>
    <d v="1899-12-30T20:01:01"/>
    <x v="48"/>
    <x v="0"/>
    <x v="41"/>
    <s v="DECVIRINT"/>
    <s v="FLX018 IPL SANS 1 DFLT ETA EUR DECVIRINT ETA DECCREDOCU EUR @LD25 @LD3 @@@01011990 @@@04012021 @@@04012021 N O"/>
    <s v="20:01:18 VV- liste de param : xprodlr5 FLX018 IPL SANS 1 DFLT ETA EUR DECVIRINT ETA DECCREDOCU EUR @LD25 @LD3 @@@01011990 @@@04012021 @@@04012021 N O"/>
  </r>
  <r>
    <s v="exploueur_040A-J-DECREGETA_040A-J-TRT-CREDO_210105-200210.o"/>
    <x v="8"/>
    <d v="1899-12-30T20:02:01"/>
    <x v="48"/>
    <x v="0"/>
    <x v="41"/>
    <s v="DECVIRINT"/>
    <s v="FLX018 IPL SANS 1 DFLT ETA EUR DECVIRINT ETA DECCREDOCU EUR @LD25 @LD3 @@@01011990 @@@05012021 @@@05012021 N O"/>
    <s v="20:02:10 VV- liste de param : xprodlr5 FLX018 IPL SANS 1 DFLT ETA EUR DECVIRINT ETA DECCREDOCU EUR @LD25 @LD3 @@@01011990 @@@05012021 @@@05012021 N O"/>
  </r>
  <r>
    <s v="exploueur_040A-J-DECREGETA_040A-J-TRT-CREDO_210106-201506.o"/>
    <x v="9"/>
    <d v="1899-12-30T20:15:00"/>
    <x v="48"/>
    <x v="0"/>
    <x v="41"/>
    <s v="DECVIRINT"/>
    <s v="FLX018 IPL SANS 1 DFLT ETA EUR DECVIRINT ETA DECCREDOCU EUR @LD25 @LD3 @@@01011990 @@@06012021 @@@06012021 N O"/>
    <s v="20:15:06 VV- liste de param : xprodlr5 FLX018 IPL SANS 1 DFLT ETA EUR DECVIRINT ETA DECCREDOCU EUR @LD25 @LD3 @@@01011990 @@@06012021 @@@06012021 N O"/>
  </r>
  <r>
    <s v="exploueur_040A-J-DECREGETA_040A-J-TRT-CREDO_210107-200956.o"/>
    <x v="10"/>
    <d v="1899-12-30T20:09:05"/>
    <x v="48"/>
    <x v="0"/>
    <x v="41"/>
    <s v="DECVIRINT"/>
    <s v="FLX018 IPL SANS 1 DFLT ETA EUR DECVIRINT ETA DECCREDOCU EUR @LD25 @LD3 @@@01011990 @@@07012021 @@@07012021 N O"/>
    <s v="20:09:57 VV- liste de param : xprodlr5 FLX018 IPL SANS 1 DFLT ETA EUR DECVIRINT ETA DECCREDOCU EUR @LD25 @LD3 @@@01011990 @@@07012021 @@@07012021 N O"/>
  </r>
  <r>
    <s v="exploueur_040A-J-DECREGETA_040A-J-TRT-CREDO_210108-200118.o"/>
    <x v="11"/>
    <d v="1899-12-30T20:01:01"/>
    <x v="48"/>
    <x v="0"/>
    <x v="41"/>
    <s v="DECVIRINT"/>
    <s v="FLX018 IPL SANS 1 DFLT ETA EUR DECVIRINT ETA DECCREDOCU EUR @LD25 @LD3 @@@01011990 @@@08012021 @@@08012021 N O"/>
    <s v="20:01:18 VV- liste de param : xprodlr5 FLX018 IPL SANS 1 DFLT ETA EUR DECVIRINT ETA DECCREDOCU EUR @LD25 @LD3 @@@01011990 @@@08012021 @@@08012021 N O"/>
  </r>
  <r>
    <s v="exploueur_040A-J-DECREGETA_040A-J-TRT-CREDO_210111-201104.o"/>
    <x v="26"/>
    <d v="1899-12-30T20:11:00"/>
    <x v="48"/>
    <x v="0"/>
    <x v="41"/>
    <s v="DECVIRINT"/>
    <s v="FLX018 IPL SANS 1 DFLT ETA EUR DECVIRINT ETA DECCREDOCU EUR @LD25 @LD3 @@@01011990 @@@11012021 @@@11012021 N O"/>
    <s v="20:11:04 VV- liste de param : xprodlr5 FLX018 IPL SANS 1 DFLT ETA EUR DECVIRINT ETA DECCREDOCU EUR @LD25 @LD3 @@@01011990 @@@11012021 @@@11012021 N O"/>
  </r>
  <r>
    <s v="exploueur_040A-J-DECREGETA_040A-J-TRT-CREDO_210112-200803.o"/>
    <x v="13"/>
    <d v="1899-12-30T20:08:00"/>
    <x v="48"/>
    <x v="0"/>
    <x v="41"/>
    <s v="DECVIRINT"/>
    <s v="FLX018 IPL SANS 1 DFLT ETA EUR DECVIRINT ETA DECCREDOCU EUR @LD25 @LD3 @@@01011990 @@@12012021 @@@12012021 N O"/>
    <s v="20:08:03 VV- liste de param : xprodlr5 FLX018 IPL SANS 1 DFLT ETA EUR DECVIRINT ETA DECCREDOCU EUR @LD25 @LD3 @@@01011990 @@@12012021 @@@12012021 N O"/>
  </r>
  <r>
    <s v="exploueur_040A-J-DECREGETA_040A-J-TRT-CREDO_210113-201154.o"/>
    <x v="14"/>
    <d v="1899-12-30T20:11:05"/>
    <x v="48"/>
    <x v="0"/>
    <x v="41"/>
    <s v="DECVIRINT"/>
    <s v="FLX018 IPL SANS 1 DFLT ETA EUR DECVIRINT ETA DECCREDOCU EUR @LD25 @LD3 @@@01011990 @@@13012021 @@@13012021 N O"/>
    <s v="20:11:54 VV- liste de param : xprodlr5 FLX018 IPL SANS 1 DFLT ETA EUR DECVIRINT ETA DECCREDOCU EUR @LD25 @LD3 @@@01011990 @@@13012021 @@@13012021 N O"/>
  </r>
  <r>
    <s v="exploueur_040A-J-DECREGETA_040A-J-TRT-CREDO_210115-201229.o"/>
    <x v="16"/>
    <d v="1899-12-30T20:12:02"/>
    <x v="48"/>
    <x v="0"/>
    <x v="41"/>
    <s v="DECVIRINT"/>
    <s v="FLX018 IPL SANS 1 DFLT ETA EUR DECVIRINT ETA DECCREDOCU EUR @LD25 @LD3 @@@01011990 @@@15012021 @@@15012021 N O"/>
    <s v="20:12:29 VV- liste de param : xprodlr5 FLX018 IPL SANS 1 DFLT ETA EUR DECVIRINT ETA DECCREDOCU EUR @LD25 @LD3 @@@01011990 @@@15012021 @@@15012021 N O"/>
  </r>
  <r>
    <s v="exploueur_040A-J-DECREGETA_040A-J-TRT-CREDO_210118-200119.o"/>
    <x v="27"/>
    <d v="1899-12-30T20:01:01"/>
    <x v="48"/>
    <x v="0"/>
    <x v="41"/>
    <s v="DECVIRINT"/>
    <s v="FLX018 IPL SANS 1 DFLT ETA EUR DECVIRINT ETA DECCREDOCU EUR @LD25 @LD3 @@@01011990 @@@18012021 @@@18012021 N O"/>
    <s v="20:01:19 VV- liste de param : xprodlr5 FLX018 IPL SANS 1 DFLT ETA EUR DECVIRINT ETA DECCREDOCU EUR @LD25 @LD3 @@@01011990 @@@18012021 @@@18012021 N O"/>
  </r>
  <r>
    <s v="exploueur_040A-J-DECREGETA_040A-J-TRT-CREDO_210119-200944.o"/>
    <x v="1"/>
    <d v="1899-12-30T20:09:04"/>
    <x v="48"/>
    <x v="0"/>
    <x v="41"/>
    <s v="DECVIRINT"/>
    <s v="FLX018 IPL SANS 1 DFLT ETA EUR DECVIRINT ETA DECCREDOCU EUR @LD25 @LD3 @@@01011990 @@@19012021 @@@19012021 N O"/>
    <s v="20:09:44 VV- liste de param : xprodlr5 FLX018 IPL SANS 1 DFLT ETA EUR DECVIRINT ETA DECCREDOCU EUR @LD25 @LD3 @@@01011990 @@@19012021 @@@19012021 N O"/>
  </r>
  <r>
    <s v="exploueur_040A-J-DECREGETA_040A-J-TRT-CREDO_210120-200050.o"/>
    <x v="18"/>
    <d v="1899-12-30T20:00:05"/>
    <x v="48"/>
    <x v="0"/>
    <x v="41"/>
    <s v="DECVIRINT"/>
    <s v="FLX018 IPL SANS 1 DFLT ETA EUR DECVIRINT ETA DECCREDOCU EUR @LD25 @LD3 @@@01011990 @@@20012021 @@@20012021 N O"/>
    <s v="20:00:50 VV- liste de param : xprodlr5 FLX018 IPL SANS 1 DFLT ETA EUR DECVIRINT ETA DECCREDOCU EUR @LD25 @LD3 @@@01011990 @@@20012021 @@@20012021 N O"/>
  </r>
  <r>
    <s v="exploueur_040A-J-DECREGETA_040A-J-TRT-CREDO_210121-201616.o"/>
    <x v="19"/>
    <d v="1899-12-30T20:16:01"/>
    <x v="48"/>
    <x v="0"/>
    <x v="41"/>
    <s v="DECVIRINT"/>
    <s v="FLX018 IPL SANS 1 DFLT ETA EUR DECVIRINT ETA DECCREDOCU EUR @LD25 @LD3 @@@01011990 @@@21012021 @@@21012021 N O"/>
    <s v="20:16:17 VV- liste de param : xprodlr5 FLX018 IPL SANS 1 DFLT ETA EUR DECVIRINT ETA DECCREDOCU EUR @LD25 @LD3 @@@01011990 @@@21012021 @@@21012021 N O"/>
  </r>
  <r>
    <s v="exploueur_040A-J-DECREGETA_040A-J-TRT-CREDO_210122-200949.o"/>
    <x v="20"/>
    <d v="1899-12-30T20:09:04"/>
    <x v="48"/>
    <x v="0"/>
    <x v="41"/>
    <s v="DECVIRINT"/>
    <s v="FLX018 IPL SANS 1 DFLT ETA EUR DECVIRINT ETA DECCREDOCU EUR @LD25 @LD3 @@@01011990 @@@22012021 @@@22012021 N O"/>
    <s v="20:09:49 VV- liste de param : xprodlr5 FLX018 IPL SANS 1 DFLT ETA EUR DECVIRINT ETA DECCREDOCU EUR @LD25 @LD3 @@@01011990 @@@22012021 @@@22012021 N O"/>
  </r>
  <r>
    <s v="exploueur_040A-J-DECREGETA_040A-J-TRT-CREDO_210125-200044.o"/>
    <x v="28"/>
    <d v="1899-12-30T20:00:04"/>
    <x v="48"/>
    <x v="0"/>
    <x v="41"/>
    <s v="DECVIRINT"/>
    <s v="FLX018 IPL SANS 1 DFLT ETA EUR DECVIRINT ETA DECCREDOCU EUR @LD25 @LD3 @@@01011990 @@@25012021 @@@25012021 N O"/>
    <s v="20:00:44 VV- liste de param : xprodlr5 FLX018 IPL SANS 1 DFLT ETA EUR DECVIRINT ETA DECCREDOCU EUR @LD25 @LD3 @@@01011990 @@@25012021 @@@25012021 N O"/>
  </r>
  <r>
    <s v="exploueur_040A-J-DECREGETA_040A-J-TRT-ODTP_201222-200957.o"/>
    <x v="24"/>
    <d v="1899-12-30T20:09:05"/>
    <x v="48"/>
    <x v="0"/>
    <x v="42"/>
    <s v="DECVIRINT"/>
    <s v="FLX018 IPL SANS 1 DFLT ETA EUR DECVIRINT ETA CVIRIODTP EUR @LD25 @LD3 @@@01011990 @@@22122020 @@@22122020 N O"/>
    <s v="20:09:57 VV- liste de param : xprodlr5 FLX018 IPL SANS 1 DFLT ETA EUR DECVIRINT ETA CVIRIODTP EUR @LD25 @LD3 @@@01011990 @@@22122020 @@@22122020 N O"/>
  </r>
  <r>
    <s v="exploueur_040A-J-DECREGETA_040A-J-TRT-ODTP_201223-201347.o"/>
    <x v="2"/>
    <d v="1899-12-30T20:13:04"/>
    <x v="48"/>
    <x v="0"/>
    <x v="42"/>
    <s v="DECVIRINT"/>
    <s v="FLX018 IPL SANS 1 DFLT ETA EUR DECVIRINT ETA CVIRIODTP EUR @LD25 @LD3 @@@01011990 @@@23122020 @@@23122020 N O"/>
    <s v="20:13:48 VV- liste de param : xprodlr5 FLX018 IPL SANS 1 DFLT ETA EUR DECVIRINT ETA CVIRIODTP EUR @LD25 @LD3 @@@01011990 @@@23122020 @@@23122020 N O"/>
  </r>
  <r>
    <s v="exploueur_040A-J-DECREGETA_040A-J-TRT-ODTP_201224-200411.o"/>
    <x v="3"/>
    <d v="1899-12-30T20:04:01"/>
    <x v="48"/>
    <x v="0"/>
    <x v="42"/>
    <s v="DECVIRINT"/>
    <s v="FLX018 IPL SANS 1 DFLT ETA EUR DECVIRINT ETA CVIRIODTP EUR @LD25 @LD3 @@@01011990 @@@24122020 @@@24122020 N O"/>
    <s v="20:04:11 VV- liste de param : xprodlr5 FLX018 IPL SANS 1 DFLT ETA EUR DECVIRINT ETA CVIRIODTP EUR @LD25 @LD3 @@@01011990 @@@24122020 @@@24122020 N O"/>
  </r>
  <r>
    <s v="exploueur_040A-J-DECREGETA_040A-J-TRT-ODTP_201228-200153.o"/>
    <x v="25"/>
    <d v="1899-12-30T20:01:05"/>
    <x v="48"/>
    <x v="0"/>
    <x v="42"/>
    <s v="DECVIRINT"/>
    <s v="FLX018 IPL SANS 1 DFLT ETA EUR DECVIRINT ETA CVIRIODTP EUR @LD25 @LD3 @@@01011990 @@@28122020 @@@28122020 N O"/>
    <s v="20:01:53 VV- liste de param : xprodlr5 FLX018 IPL SANS 1 DFLT ETA EUR DECVIRINT ETA CVIRIODTP EUR @LD25 @LD3 @@@01011990 @@@28122020 @@@28122020 N O"/>
  </r>
  <r>
    <s v="exploueur_040A-J-DECREGETA_040A-J-TRT-ODTP_201229-200119.o"/>
    <x v="5"/>
    <d v="1899-12-30T20:01:01"/>
    <x v="48"/>
    <x v="0"/>
    <x v="42"/>
    <s v="DECVIRINT"/>
    <s v="FLX018 IPL SANS 1 DFLT ETA EUR DECVIRINT ETA CVIRIODTP EUR @LD25 @LD3 @@@01011990 @@@29122020 @@@29122020 N O"/>
    <s v="20:01:19 VV- liste de param : xprodlr5 FLX018 IPL SANS 1 DFLT ETA EUR DECVIRINT ETA CVIRIODTP EUR @LD25 @LD3 @@@01011990 @@@29122020 @@@29122020 N O"/>
  </r>
  <r>
    <s v="exploueur_040A-J-DECREGETA_040A-J-TRT-ODTP_201230-200833.o"/>
    <x v="6"/>
    <d v="1899-12-30T20:08:03"/>
    <x v="48"/>
    <x v="0"/>
    <x v="42"/>
    <s v="DECVIRINT"/>
    <s v="FLX018 IPL SANS 1 DFLT ETA EUR DECVIRINT ETA CVIRIODTP EUR @LD25 @LD3 @@@01011990 @@@30122020 @@@30122020 N O"/>
    <s v="20:08:33 VV- liste de param : xprodlr5 FLX018 IPL SANS 1 DFLT ETA EUR DECVIRINT ETA CVIRIODTP EUR @LD25 @LD3 @@@01011990 @@@30122020 @@@30122020 N O"/>
  </r>
  <r>
    <s v="exploueur_040A-J-DECREGETA_040A-J-TRT-ODTP_201231-201138.o"/>
    <x v="0"/>
    <d v="1899-12-30T20:11:03"/>
    <x v="48"/>
    <x v="0"/>
    <x v="42"/>
    <s v="DECVIRINT"/>
    <s v="FLX018 IPL SANS 1 DFLT ETA EUR DECVIRINT ETA CVIRIODTP EUR @LD25 @LD3 @@@01011990 @@@31122020 @@@31122020 N O"/>
    <s v="20:11:38 VV- liste de param : xprodlr5 FLX018 IPL SANS 1 DFLT ETA EUR DECVIRINT ETA CVIRIODTP EUR @LD25 @LD3 @@@01011990 @@@31122020 @@@31122020 N O"/>
  </r>
  <r>
    <s v="exploueur_040A-J-DECREGETA_040A-J-TRT-ODTP_210104-200108.o"/>
    <x v="23"/>
    <d v="1899-12-30T20:01:00"/>
    <x v="48"/>
    <x v="0"/>
    <x v="42"/>
    <s v="DECVIRINT"/>
    <s v="FLX018 IPL SANS 1 DFLT ETA EUR DECVIRINT ETA CVIRIODTP EUR @LD25 @LD3 @@@01011990 @@@04012021 @@@04012021 N O"/>
    <s v="20:01:08 VV- liste de param : xprodlr5 FLX018 IPL SANS 1 DFLT ETA EUR DECVIRINT ETA CVIRIODTP EUR @LD25 @LD3 @@@01011990 @@@04012021 @@@04012021 N O"/>
  </r>
  <r>
    <s v="exploueur_040A-J-DECREGETA_040A-J-TRT-ODTP_210105-200200.o"/>
    <x v="8"/>
    <d v="1899-12-30T20:02:00"/>
    <x v="48"/>
    <x v="0"/>
    <x v="42"/>
    <s v="DECVIRINT"/>
    <s v="FLX018 IPL SANS 1 DFLT ETA EUR DECVIRINT ETA CVIRIODTP EUR @LD25 @LD3 @@@01011990 @@@05012021 @@@05012021 N O"/>
    <s v="20:02:00 VV- liste de param : xprodlr5 FLX018 IPL SANS 1 DFLT ETA EUR DECVIRINT ETA CVIRIODTP EUR @LD25 @LD3 @@@01011990 @@@05012021 @@@05012021 N O"/>
  </r>
  <r>
    <s v="exploueur_040A-J-DECREGETA_040A-J-TRT-ODTP_210106-201455.o"/>
    <x v="9"/>
    <d v="1899-12-30T20:14:05"/>
    <x v="48"/>
    <x v="0"/>
    <x v="42"/>
    <s v="DECVIRINT"/>
    <s v="FLX018 IPL SANS 1 DFLT ETA EUR DECVIRINT ETA CVIRIODTP EUR @LD25 @LD3 @@@01011990 @@@06012021 @@@06012021 N O"/>
    <s v="20:14:56 VV- liste de param : xprodlr5 FLX018 IPL SANS 1 DFLT ETA EUR DECVIRINT ETA CVIRIODTP EUR @LD25 @LD3 @@@01011990 @@@06012021 @@@06012021 N O"/>
  </r>
  <r>
    <s v="exploueur_040A-J-DECREGETA_040A-J-TRT-ODTP_210107-200946.o"/>
    <x v="10"/>
    <d v="1899-12-30T20:09:04"/>
    <x v="48"/>
    <x v="0"/>
    <x v="42"/>
    <s v="DECVIRINT"/>
    <s v="FLX018 IPL SANS 1 DFLT ETA EUR DECVIRINT ETA CVIRIODTP EUR @LD25 @LD3 @@@01011990 @@@07012021 @@@07012021 N O"/>
    <s v="20:09:47 VV- liste de param : xprodlr5 FLX018 IPL SANS 1 DFLT ETA EUR DECVIRINT ETA CVIRIODTP EUR @LD25 @LD3 @@@01011990 @@@07012021 @@@07012021 N O"/>
  </r>
  <r>
    <s v="exploueur_040A-J-DECREGETA_040A-J-TRT-ODTP_210108-200108.o"/>
    <x v="11"/>
    <d v="1899-12-30T20:01:00"/>
    <x v="48"/>
    <x v="0"/>
    <x v="42"/>
    <s v="DECVIRINT"/>
    <s v="FLX018 IPL SANS 1 DFLT ETA EUR DECVIRINT ETA CVIRIODTP EUR @LD25 @LD3 @@@01011990 @@@08012021 @@@08012021 N O"/>
    <s v="20:01:08 VV- liste de param : xprodlr5 FLX018 IPL SANS 1 DFLT ETA EUR DECVIRINT ETA CVIRIODTP EUR @LD25 @LD3 @@@01011990 @@@08012021 @@@08012021 N O"/>
  </r>
  <r>
    <s v="exploueur_040A-J-DECREGETA_040A-J-TRT-ODTP_210111-201054.o"/>
    <x v="26"/>
    <d v="1899-12-30T20:10:05"/>
    <x v="48"/>
    <x v="0"/>
    <x v="42"/>
    <s v="DECVIRINT"/>
    <s v="FLX018 IPL SANS 1 DFLT ETA EUR DECVIRINT ETA CVIRIODTP EUR @LD25 @LD3 @@@01011990 @@@11012021 @@@11012021 N O"/>
    <s v="20:10:54 VV- liste de param : xprodlr5 FLX018 IPL SANS 1 DFLT ETA EUR DECVIRINT ETA CVIRIODTP EUR @LD25 @LD3 @@@01011990 @@@11012021 @@@11012021 N O"/>
  </r>
  <r>
    <s v="exploueur_040A-J-DECREGETA_040A-J-TRT-ODTP_210112-200753.o"/>
    <x v="13"/>
    <d v="1899-12-30T20:07:05"/>
    <x v="48"/>
    <x v="0"/>
    <x v="42"/>
    <s v="DECVIRINT"/>
    <s v="FLX018 IPL SANS 1 DFLT ETA EUR DECVIRINT ETA CVIRIODTP EUR @LD25 @LD3 @@@01011990 @@@12012021 @@@12012021 N O"/>
    <s v="20:07:53 VV- liste de param : xprodlr5 FLX018 IPL SANS 1 DFLT ETA EUR DECVIRINT ETA CVIRIODTP EUR @LD25 @LD3 @@@01011990 @@@12012021 @@@12012021 N O"/>
  </r>
  <r>
    <s v="exploueur_040A-J-DECREGETA_040A-J-TRT-ODTP_210113-201144.o"/>
    <x v="14"/>
    <d v="1899-12-30T20:11:04"/>
    <x v="48"/>
    <x v="0"/>
    <x v="42"/>
    <s v="DECVIRINT"/>
    <s v="FLX018 IPL SANS 1 DFLT ETA EUR DECVIRINT ETA CVIRIODTP EUR @LD25 @LD3 @@@01011990 @@@13012021 @@@13012021 N O"/>
    <s v="20:11:44 VV- liste de param : xprodlr5 FLX018 IPL SANS 1 DFLT ETA EUR DECVIRINT ETA CVIRIODTP EUR @LD25 @LD3 @@@01011990 @@@13012021 @@@13012021 N O"/>
  </r>
  <r>
    <s v="exploueur_040A-J-DECREGETA_040A-J-TRT-ODTP_210115-201219.o"/>
    <x v="16"/>
    <d v="1899-12-30T20:12:01"/>
    <x v="48"/>
    <x v="0"/>
    <x v="42"/>
    <s v="DECVIRINT"/>
    <s v="FLX018 IPL SANS 1 DFLT ETA EUR DECVIRINT ETA CVIRIODTP EUR @LD25 @LD3 @@@01011990 @@@15012021 @@@15012021 N O"/>
    <s v="20:12:19 VV- liste de param : xprodlr5 FLX018 IPL SANS 1 DFLT ETA EUR DECVIRINT ETA CVIRIODTP EUR @LD25 @LD3 @@@01011990 @@@15012021 @@@15012021 N O"/>
  </r>
  <r>
    <s v="exploueur_040A-J-DECREGETA_040A-J-TRT-ODTP_210118-200109.o"/>
    <x v="27"/>
    <d v="1899-12-30T20:01:00"/>
    <x v="48"/>
    <x v="0"/>
    <x v="42"/>
    <s v="DECVIRINT"/>
    <s v="FLX018 IPL SANS 1 DFLT ETA EUR DECVIRINT ETA CVIRIODTP EUR @LD25 @LD3 @@@01011990 @@@18012021 @@@18012021 N O"/>
    <s v="20:01:09 VV- liste de param : xprodlr5 FLX018 IPL SANS 1 DFLT ETA EUR DECVIRINT ETA CVIRIODTP EUR @LD25 @LD3 @@@01011990 @@@18012021 @@@18012021 N O"/>
  </r>
  <r>
    <s v="exploueur_040A-J-DECREGETA_040A-J-TRT-ODTP_210119-200934.o"/>
    <x v="1"/>
    <d v="1899-12-30T20:09:03"/>
    <x v="48"/>
    <x v="0"/>
    <x v="42"/>
    <s v="DECVIRINT"/>
    <s v="FLX018 IPL SANS 1 DFLT ETA EUR DECVIRINT ETA CVIRIODTP EUR @LD25 @LD3 @@@01011990 @@@19012021 @@@19012021 N O"/>
    <s v="20:09:34 VV- liste de param : xprodlr5 FLX018 IPL SANS 1 DFLT ETA EUR DECVIRINT ETA CVIRIODTP EUR @LD25 @LD3 @@@01011990 @@@19012021 @@@19012021 N O"/>
  </r>
  <r>
    <s v="exploueur_040A-J-DECREGETA_040A-J-TRT-ODTP_210120-200040.o"/>
    <x v="18"/>
    <d v="1899-12-30T20:00:04"/>
    <x v="48"/>
    <x v="0"/>
    <x v="42"/>
    <s v="DECVIRINT"/>
    <s v="FLX018 IPL SANS 1 DFLT ETA EUR DECVIRINT ETA CVIRIODTP EUR @LD25 @LD3 @@@01011990 @@@20012021 @@@20012021 N O"/>
    <s v="20:00:40 VV- liste de param : xprodlr5 FLX018 IPL SANS 1 DFLT ETA EUR DECVIRINT ETA CVIRIODTP EUR @LD25 @LD3 @@@01011990 @@@20012021 @@@20012021 N O"/>
  </r>
  <r>
    <s v="exploueur_040A-J-DECREGETA_040A-J-TRT-ODTP_210121-201606.o"/>
    <x v="19"/>
    <d v="1899-12-30T20:16:00"/>
    <x v="48"/>
    <x v="0"/>
    <x v="42"/>
    <s v="DECVIRINT"/>
    <s v="FLX018 IPL SANS 1 DFLT ETA EUR DECVIRINT ETA CVIRIODTP EUR @LD25 @LD3 @@@01011990 @@@21012021 @@@21012021 N O"/>
    <s v="20:16:07 VV- liste de param : xprodlr5 FLX018 IPL SANS 1 DFLT ETA EUR DECVIRINT ETA CVIRIODTP EUR @LD25 @LD3 @@@01011990 @@@21012021 @@@21012021 N O"/>
  </r>
  <r>
    <s v="exploueur_040A-J-DECREGETA_040A-J-TRT-ODTP_210122-200940.o"/>
    <x v="20"/>
    <d v="1899-12-30T20:09:04"/>
    <x v="48"/>
    <x v="0"/>
    <x v="42"/>
    <s v="DECVIRINT"/>
    <s v="FLX018 IPL SANS 1 DFLT ETA EUR DECVIRINT ETA CVIRIODTP EUR @LD25 @LD3 @@@01011990 @@@22012021 @@@22012021 N O"/>
    <s v="20:09:40 VV- liste de param : xprodlr5 FLX018 IPL SANS 1 DFLT ETA EUR DECVIRINT ETA CVIRIODTP EUR @LD25 @LD3 @@@01011990 @@@22012021 @@@22012021 N O"/>
  </r>
  <r>
    <s v="exploueur_040A-J-DECREGETA_040A-J-TRT-ODTP_210125-200034.o"/>
    <x v="28"/>
    <d v="1899-12-30T20:00:03"/>
    <x v="48"/>
    <x v="0"/>
    <x v="42"/>
    <s v="DECVIRINT"/>
    <s v="FLX018 IPL SANS 1 DFLT ETA EUR DECVIRINT ETA CVIRIODTP EUR @LD25 @LD3 @@@01011990 @@@25012021 @@@25012021 N O"/>
    <s v="20:00:35 VV- liste de param : xprodlr5 FLX018 IPL SANS 1 DFLT ETA EUR DECVIRINT ETA CVIRIODTP EUR @LD25 @LD3 @@@01011990 @@@25012021 @@@25012021 N O"/>
  </r>
  <r>
    <s v="exploueur_040A-J-DECREGETA_040A-J-TRT-PREPA_201222-201012.o"/>
    <x v="24"/>
    <d v="1899-12-30T20:10:01"/>
    <x v="48"/>
    <x v="0"/>
    <x v="43"/>
    <s v="DECVIRINT"/>
    <s v="FLX018 IPL SANS 1 DFLT ETA EUR DECVIRINT ETA DECPRELPAR EUR @LD25 @LD3 @@@01011990 @@@22122020 @@@22122020 N O"/>
    <s v="20:10:12 VV- liste de param : xprodlr5 FLX018 IPL SANS 1 DFLT ETA EUR DECVIRINT ETA DECPRELPAR EUR @LD25 @LD3 @@@01011990 @@@22122020 @@@22122020 N O"/>
  </r>
  <r>
    <s v="exploueur_040A-J-DECREGETA_040A-J-TRT-PREPA_201223-201402.o"/>
    <x v="2"/>
    <d v="1899-12-30T20:14:00"/>
    <x v="48"/>
    <x v="0"/>
    <x v="43"/>
    <s v="DECVIRINT"/>
    <s v="FLX018 IPL SANS 1 DFLT ETA EUR DECVIRINT ETA DECPRELPAR EUR @LD25 @LD3 @@@01011990 @@@23122020 @@@23122020 N O"/>
    <s v="20:14:03 VV- liste de param : xprodlr5 FLX018 IPL SANS 1 DFLT ETA EUR DECVIRINT ETA DECPRELPAR EUR @LD25 @LD3 @@@01011990 @@@23122020 @@@23122020 N O"/>
  </r>
  <r>
    <s v="exploueur_040A-J-DECREGETA_040A-J-TRT-PREPA_201224-200425.o"/>
    <x v="3"/>
    <d v="1899-12-30T20:04:02"/>
    <x v="48"/>
    <x v="0"/>
    <x v="43"/>
    <s v="DECVIRINT"/>
    <s v="FLX018 IPL SANS 1 DFLT ETA EUR DECVIRINT ETA DECPRELPAR EUR @LD25 @LD3 @@@01011990 @@@24122020 @@@24122020 N O"/>
    <s v="20:04:25 VV- liste de param : xprodlr5 FLX018 IPL SANS 1 DFLT ETA EUR DECVIRINT ETA DECPRELPAR EUR @LD25 @LD3 @@@01011990 @@@24122020 @@@24122020 N O"/>
  </r>
  <r>
    <s v="exploueur_040A-J-DECREGETA_040A-J-TRT-PREPA_201228-200208.o"/>
    <x v="25"/>
    <d v="1899-12-30T20:02:00"/>
    <x v="48"/>
    <x v="0"/>
    <x v="43"/>
    <s v="DECVIRINT"/>
    <s v="FLX018 IPL SANS 1 DFLT ETA EUR DECVIRINT ETA DECPRELPAR EUR @LD25 @LD3 @@@01011990 @@@28122020 @@@28122020 N O"/>
    <s v="20:02:08 VV- liste de param : xprodlr5 FLX018 IPL SANS 1 DFLT ETA EUR DECVIRINT ETA DECPRELPAR EUR @LD25 @LD3 @@@01011990 @@@28122020 @@@28122020 N O"/>
  </r>
  <r>
    <s v="exploueur_040A-J-DECREGETA_040A-J-TRT-PREPA_201229-200133.o"/>
    <x v="5"/>
    <d v="1899-12-30T20:01:03"/>
    <x v="48"/>
    <x v="0"/>
    <x v="43"/>
    <s v="DECVIRINT"/>
    <s v="FLX018 IPL SANS 1 DFLT ETA EUR DECVIRINT ETA DECPRELPAR EUR @LD25 @LD3 @@@01011990 @@@29122020 @@@29122020 N O"/>
    <s v="20:01:33 VV- liste de param : xprodlr5 FLX018 IPL SANS 1 DFLT ETA EUR DECVIRINT ETA DECPRELPAR EUR @LD25 @LD3 @@@01011990 @@@29122020 @@@29122020 N O"/>
  </r>
  <r>
    <s v="exploueur_040A-J-DECREGETA_040A-J-TRT-PREPA_201230-200848.o"/>
    <x v="6"/>
    <d v="1899-12-30T20:08:04"/>
    <x v="48"/>
    <x v="0"/>
    <x v="43"/>
    <s v="DECVIRINT"/>
    <s v="FLX018 IPL SANS 1 DFLT ETA EUR DECVIRINT ETA DECPRELPAR EUR @LD25 @LD3 @@@01011990 @@@30122020 @@@30122020 N O"/>
    <s v="20:08:48 VV- liste de param : xprodlr5 FLX018 IPL SANS 1 DFLT ETA EUR DECVIRINT ETA DECPRELPAR EUR @LD25 @LD3 @@@01011990 @@@30122020 @@@30122020 N O"/>
  </r>
  <r>
    <s v="exploueur_040A-J-DECREGETA_040A-J-TRT-PREPA_201231-201153.o"/>
    <x v="0"/>
    <d v="1899-12-30T20:11:05"/>
    <x v="48"/>
    <x v="0"/>
    <x v="43"/>
    <s v="DECVIRINT"/>
    <s v="FLX018 IPL SANS 1 DFLT ETA EUR DECVIRINT ETA DECPRELPAR EUR @LD25 @LD3 @@@01011990 @@@31122020 @@@31122020 N O"/>
    <s v="20:11:53 VV- liste de param : xprodlr5 FLX018 IPL SANS 1 DFLT ETA EUR DECVIRINT ETA DECPRELPAR EUR @LD25 @LD3 @@@01011990 @@@31122020 @@@31122020 N O"/>
  </r>
  <r>
    <s v="exploueur_040A-J-DECREGETA_040A-J-TRT-PREPA_210104-200124.o"/>
    <x v="23"/>
    <d v="1899-12-30T20:01:02"/>
    <x v="48"/>
    <x v="0"/>
    <x v="43"/>
    <s v="DECVIRINT"/>
    <s v="FLX018 IPL SANS 1 DFLT ETA EUR DECVIRINT ETA DECPRELPAR EUR @LD25 @LD3 @@@01011990 @@@04012021 @@@04012021 N O"/>
    <s v="20:01:24 VV- liste de param : xprodlr5 FLX018 IPL SANS 1 DFLT ETA EUR DECVIRINT ETA DECPRELPAR EUR @LD25 @LD3 @@@01011990 @@@04012021 @@@04012021 N O"/>
  </r>
  <r>
    <s v="exploueur_040A-J-DECREGETA_040A-J-TRT-PREPA_210105-200215.o"/>
    <x v="8"/>
    <d v="1899-12-30T20:02:01"/>
    <x v="48"/>
    <x v="0"/>
    <x v="43"/>
    <s v="DECVIRINT"/>
    <s v="FLX018 IPL SANS 1 DFLT ETA EUR DECVIRINT ETA DECPRELPAR EUR @LD25 @LD3 @@@01011990 @@@05012021 @@@05012021 N O"/>
    <s v="20:02:15 VV- liste de param : xprodlr5 FLX018 IPL SANS 1 DFLT ETA EUR DECVIRINT ETA DECPRELPAR EUR @LD25 @LD3 @@@01011990 @@@05012021 @@@05012021 N O"/>
  </r>
  <r>
    <s v="exploueur_040A-J-DECREGETA_040A-J-TRT-PREPA_210106-201510.o"/>
    <x v="9"/>
    <d v="1899-12-30T20:15:01"/>
    <x v="48"/>
    <x v="0"/>
    <x v="43"/>
    <s v="DECVIRINT"/>
    <s v="FLX018 IPL SANS 1 DFLT ETA EUR DECVIRINT ETA DECPRELPAR EUR @LD25 @LD3 @@@01011990 @@@06012021 @@@06012021 N O"/>
    <s v="20:15:11 VV- liste de param : xprodlr5 FLX018 IPL SANS 1 DFLT ETA EUR DECVIRINT ETA DECPRELPAR EUR @LD25 @LD3 @@@01011990 @@@06012021 @@@06012021 N O"/>
  </r>
  <r>
    <s v="exploueur_040A-J-DECREGETA_040A-J-TRT-PREPA_210107-201002.o"/>
    <x v="10"/>
    <d v="1899-12-30T20:10:00"/>
    <x v="48"/>
    <x v="0"/>
    <x v="43"/>
    <s v="DECVIRINT"/>
    <s v="FLX018 IPL SANS 1 DFLT ETA EUR DECVIRINT ETA DECPRELPAR EUR @LD25 @LD3 @@@01011990 @@@07012021 @@@07012021 N O"/>
    <s v="20:10:02 VV- liste de param : xprodlr5 FLX018 IPL SANS 1 DFLT ETA EUR DECVIRINT ETA DECPRELPAR EUR @LD25 @LD3 @@@01011990 @@@07012021 @@@07012021 N O"/>
  </r>
  <r>
    <s v="exploueur_040A-J-DECREGETA_040A-J-TRT-PREPA_210108-200123.o"/>
    <x v="11"/>
    <d v="1899-12-30T20:01:02"/>
    <x v="48"/>
    <x v="0"/>
    <x v="43"/>
    <s v="DECVIRINT"/>
    <s v="FLX018 IPL SANS 1 DFLT ETA EUR DECVIRINT ETA DECPRELPAR EUR @LD25 @LD3 @@@01011990 @@@08012021 @@@08012021 N O"/>
    <s v="20:01:23 VV- liste de param : xprodlr5 FLX018 IPL SANS 1 DFLT ETA EUR DECVIRINT ETA DECPRELPAR EUR @LD25 @LD3 @@@01011990 @@@08012021 @@@08012021 N O"/>
  </r>
  <r>
    <s v="exploueur_040A-J-DECREGETA_040A-J-TRT-PREPA_210111-201110.o"/>
    <x v="26"/>
    <d v="1899-12-30T20:11:01"/>
    <x v="48"/>
    <x v="0"/>
    <x v="43"/>
    <s v="DECVIRINT"/>
    <s v="FLX018 IPL SANS 1 DFLT ETA EUR DECVIRINT ETA DECPRELPAR EUR @LD25 @LD3 @@@01011990 @@@11012021 @@@11012021 N O"/>
    <s v="20:11:10 VV- liste de param : xprodlr5 FLX018 IPL SANS 1 DFLT ETA EUR DECVIRINT ETA DECPRELPAR EUR @LD25 @LD3 @@@01011990 @@@11012021 @@@11012021 N O"/>
  </r>
  <r>
    <s v="exploueur_040A-J-DECREGETA_040A-J-TRT-PREPA_210112-200808.o"/>
    <x v="13"/>
    <d v="1899-12-30T20:08:00"/>
    <x v="48"/>
    <x v="0"/>
    <x v="43"/>
    <s v="DECVIRINT"/>
    <s v="FLX018 IPL SANS 1 DFLT ETA EUR DECVIRINT ETA DECPRELPAR EUR @LD25 @LD3 @@@01011990 @@@12012021 @@@12012021 N O"/>
    <s v="20:08:08 VV- liste de param : xprodlr5 FLX018 IPL SANS 1 DFLT ETA EUR DECVIRINT ETA DECPRELPAR EUR @LD25 @LD3 @@@01011990 @@@12012021 @@@12012021 N O"/>
  </r>
  <r>
    <s v="exploueur_040A-J-DECREGETA_040A-J-TRT-PREPA_210113-201159.o"/>
    <x v="14"/>
    <d v="1899-12-30T20:11:05"/>
    <x v="48"/>
    <x v="0"/>
    <x v="43"/>
    <s v="DECVIRINT"/>
    <s v="FLX018 IPL SANS 1 DFLT ETA EUR DECVIRINT ETA DECPRELPAR EUR @LD25 @LD3 @@@01011990 @@@13012021 @@@13012021 N O"/>
    <s v="20:11:59 VV- liste de param : xprodlr5 FLX018 IPL SANS 1 DFLT ETA EUR DECVIRINT ETA DECPRELPAR EUR @LD25 @LD3 @@@01011990 @@@13012021 @@@13012021 N O"/>
  </r>
  <r>
    <s v="exploueur_040A-J-DECREGETA_040A-J-TRT-PREPA_210115-201234.o"/>
    <x v="16"/>
    <d v="1899-12-30T20:12:03"/>
    <x v="48"/>
    <x v="0"/>
    <x v="43"/>
    <s v="DECVIRINT"/>
    <s v="FLX018 IPL SANS 1 DFLT ETA EUR DECVIRINT ETA DECPRELPAR EUR @LD25 @LD3 @@@01011990 @@@15012021 @@@15012021 N O"/>
    <s v="20:12:34 VV- liste de param : xprodlr5 FLX018 IPL SANS 1 DFLT ETA EUR DECVIRINT ETA DECPRELPAR EUR @LD25 @LD3 @@@01011990 @@@15012021 @@@15012021 N O"/>
  </r>
  <r>
    <s v="exploueur_040A-J-DECREGETA_040A-J-TRT-PREPA_210118-200124.o"/>
    <x v="27"/>
    <d v="1899-12-30T20:01:02"/>
    <x v="48"/>
    <x v="0"/>
    <x v="43"/>
    <s v="DECVIRINT"/>
    <s v="FLX018 IPL SANS 1 DFLT ETA EUR DECVIRINT ETA DECPRELPAR EUR @LD25 @LD3 @@@01011990 @@@18012021 @@@18012021 N O"/>
    <s v="20:01:25 VV- liste de param : xprodlr5 FLX018 IPL SANS 1 DFLT ETA EUR DECVIRINT ETA DECPRELPAR EUR @LD25 @LD3 @@@01011990 @@@18012021 @@@18012021 N O"/>
  </r>
  <r>
    <s v="exploueur_040A-J-DECREGETA_040A-J-TRT-PREPA_210119-200949.o"/>
    <x v="1"/>
    <d v="1899-12-30T20:09:04"/>
    <x v="48"/>
    <x v="0"/>
    <x v="43"/>
    <s v="DECVIRINT"/>
    <s v="FLX018 IPL SANS 1 DFLT ETA EUR DECVIRINT ETA DECPRELPAR EUR @LD25 @LD3 @@@01011990 @@@19012021 @@@19012021 N O"/>
    <s v="20:09:49 VV- liste de param : xprodlr5 FLX018 IPL SANS 1 DFLT ETA EUR DECVIRINT ETA DECPRELPAR EUR @LD25 @LD3 @@@01011990 @@@19012021 @@@19012021 N O"/>
  </r>
  <r>
    <s v="exploueur_040A-J-DECREGETA_040A-J-TRT-PREPA_210120-200054.o"/>
    <x v="18"/>
    <d v="1899-12-30T20:00:05"/>
    <x v="48"/>
    <x v="0"/>
    <x v="43"/>
    <s v="DECVIRINT"/>
    <s v="FLX018 IPL SANS 1 DFLT ETA EUR DECVIRINT ETA DECPRELPAR EUR @LD25 @LD3 @@@01011990 @@@20012021 @@@20012021 N O"/>
    <s v="20:00:55 VV- liste de param : xprodlr5 FLX018 IPL SANS 1 DFLT ETA EUR DECVIRINT ETA DECPRELPAR EUR @LD25 @LD3 @@@01011990 @@@20012021 @@@20012021 N O"/>
  </r>
  <r>
    <s v="exploueur_040A-J-DECREGETA_040A-J-TRT-PREPA_210121-201621.o"/>
    <x v="19"/>
    <d v="1899-12-30T20:16:02"/>
    <x v="48"/>
    <x v="0"/>
    <x v="43"/>
    <s v="DECVIRINT"/>
    <s v="FLX018 IPL SANS 1 DFLT ETA EUR DECVIRINT ETA DECPRELPAR EUR @LD25 @LD3 @@@01011990 @@@21012021 @@@21012021 N O"/>
    <s v="20:16:22 VV- liste de param : xprodlr5 FLX018 IPL SANS 1 DFLT ETA EUR DECVIRINT ETA DECPRELPAR EUR @LD25 @LD3 @@@01011990 @@@21012021 @@@21012021 N O"/>
  </r>
  <r>
    <s v="exploueur_040A-J-DECREGETA_040A-J-TRT-PREPA_210122-200955.o"/>
    <x v="20"/>
    <d v="1899-12-30T20:09:05"/>
    <x v="48"/>
    <x v="0"/>
    <x v="43"/>
    <s v="DECVIRINT"/>
    <s v="FLX018 IPL SANS 1 DFLT ETA EUR DECVIRINT ETA DECPRELPAR EUR @LD25 @LD3 @@@01011990 @@@22012021 @@@22012021 N O"/>
    <s v="20:09:55 VV- liste de param : xprodlr5 FLX018 IPL SANS 1 DFLT ETA EUR DECVIRINT ETA DECPRELPAR EUR @LD25 @LD3 @@@01011990 @@@22012021 @@@22012021 N O"/>
  </r>
  <r>
    <s v="exploueur_040A-J-DECREGETA_040A-J-TRT-PREPA_210125-200049.o"/>
    <x v="28"/>
    <d v="1899-12-30T20:00:04"/>
    <x v="48"/>
    <x v="0"/>
    <x v="43"/>
    <s v="DECVIRINT"/>
    <s v="FLX018 IPL SANS 1 DFLT ETA EUR DECVIRINT ETA DECPRELPAR EUR @LD25 @LD3 @@@01011990 @@@25012021 @@@25012021 N O"/>
    <s v="20:00:49 VV- liste de param : xprodlr5 FLX018 IPL SANS 1 DFLT ETA EUR DECVIRINT ETA DECPRELPAR EUR @LD25 @LD3 @@@01011990 @@@25012021 @@@25012021 N O"/>
  </r>
  <r>
    <s v="exploueur_040A-J-DECREGETA_040A-J-TRT-RCOBA_201222-201037.o"/>
    <x v="24"/>
    <d v="1899-12-30T20:10:03"/>
    <x v="48"/>
    <x v="0"/>
    <x v="44"/>
    <s v="DECVIRINT"/>
    <s v="FLX018 IPL SANS 1 DFLT ETA EUR DECVIRINT ETA REVE.COBAT EUR @LD25 @LD3 @@@01011990 @@@22122020 @@@22122020 N O"/>
    <s v="20:10:37 VV- liste de param : xprodlr5 FLX018 IPL SANS 1 DFLT ETA EUR DECVIRINT ETA REVE.COBAT EUR @LD25 @LD3 @@@01011990 @@@22122020 @@@22122020 N O"/>
  </r>
  <r>
    <s v="exploueur_040A-J-DECREGETA_040A-J-TRT-RCOBA_201223-201423.o"/>
    <x v="2"/>
    <d v="1899-12-30T20:14:02"/>
    <x v="48"/>
    <x v="0"/>
    <x v="44"/>
    <s v="DECVIRINT"/>
    <s v="FLX018 IPL SANS 1 DFLT ETA EUR DECVIRINT ETA REVE.COBAT EUR @LD25 @LD3 @@@01011990 @@@23122020 @@@23122020 N O"/>
    <s v="20:14:23 VV- liste de param : xprodlr5 FLX018 IPL SANS 1 DFLT ETA EUR DECVIRINT ETA REVE.COBAT EUR @LD25 @LD3 @@@01011990 @@@23122020 @@@23122020 N O"/>
  </r>
  <r>
    <s v="exploueur_040A-J-DECREGETA_040A-J-TRT-RCOBA_201224-200445.o"/>
    <x v="3"/>
    <d v="1899-12-30T20:04:04"/>
    <x v="48"/>
    <x v="0"/>
    <x v="44"/>
    <s v="DECVIRINT"/>
    <s v="FLX018 IPL SANS 1 DFLT ETA EUR DECVIRINT ETA REVE.COBAT EUR @LD25 @LD3 @@@01011990 @@@24122020 @@@24122020 N O"/>
    <s v="20:04:45 VV- liste de param : xprodlr5 FLX018 IPL SANS 1 DFLT ETA EUR DECVIRINT ETA REVE.COBAT EUR @LD25 @LD3 @@@01011990 @@@24122020 @@@24122020 N O"/>
  </r>
  <r>
    <s v="exploueur_040A-J-DECREGETA_040A-J-TRT-RCOBA_201228-200234.o"/>
    <x v="25"/>
    <d v="1899-12-30T20:02:03"/>
    <x v="48"/>
    <x v="0"/>
    <x v="44"/>
    <s v="DECVIRINT"/>
    <s v="FLX018 IPL SANS 1 DFLT ETA EUR DECVIRINT ETA REVE.COBAT EUR @LD25 @LD3 @@@01011990 @@@28122020 @@@28122020 N O"/>
    <s v="20:02:34 VV- liste de param : xprodlr5 FLX018 IPL SANS 1 DFLT ETA EUR DECVIRINT ETA REVE.COBAT EUR @LD25 @LD3 @@@01011990 @@@28122020 @@@28122020 N O"/>
  </r>
  <r>
    <s v="exploueur_040A-J-DECREGETA_040A-J-TRT-RCOBA_201229-200158.o"/>
    <x v="5"/>
    <d v="1899-12-30T20:01:05"/>
    <x v="48"/>
    <x v="0"/>
    <x v="44"/>
    <s v="DECVIRINT"/>
    <s v="FLX018 IPL SANS 1 DFLT ETA EUR DECVIRINT ETA REVE.COBAT EUR @LD25 @LD3 @@@01011990 @@@29122020 @@@29122020 N O"/>
    <s v="20:01:58 VV- liste de param : xprodlr5 FLX018 IPL SANS 1 DFLT ETA EUR DECVIRINT ETA REVE.COBAT EUR @LD25 @LD3 @@@01011990 @@@29122020 @@@29122020 N O"/>
  </r>
  <r>
    <s v="exploueur_040A-J-DECREGETA_040A-J-TRT-RCOBA_201230-200908.o"/>
    <x v="6"/>
    <d v="1899-12-30T20:09:00"/>
    <x v="48"/>
    <x v="0"/>
    <x v="44"/>
    <s v="DECVIRINT"/>
    <s v="FLX018 IPL SANS 1 DFLT ETA EUR DECVIRINT ETA REVE.COBAT EUR @LD25 @LD3 @@@01011990 @@@30122020 @@@30122020 N O"/>
    <s v="20:09:08 VV- liste de param : xprodlr5 FLX018 IPL SANS 1 DFLT ETA EUR DECVIRINT ETA REVE.COBAT EUR @LD25 @LD3 @@@01011990 @@@30122020 @@@30122020 N O"/>
  </r>
  <r>
    <s v="exploueur_040A-J-DECREGETA_040A-J-TRT-RCOBA_201231-201219.o"/>
    <x v="0"/>
    <d v="1899-12-30T20:12:01"/>
    <x v="48"/>
    <x v="0"/>
    <x v="44"/>
    <s v="DECVIRINT"/>
    <s v="FLX018 IPL SANS 1 DFLT ETA EUR DECVIRINT ETA REVE.COBAT EUR @LD25 @LD3 @@@01011990 @@@31122020 @@@31122020 N O"/>
    <s v="20:12:19 VV- liste de param : xprodlr5 FLX018 IPL SANS 1 DFLT ETA EUR DECVIRINT ETA REVE.COBAT EUR @LD25 @LD3 @@@01011990 @@@31122020 @@@31122020 N O"/>
  </r>
  <r>
    <s v="exploueur_040A-J-DECREGETA_040A-J-TRT-RCOBA_210104-200153.o"/>
    <x v="23"/>
    <d v="1899-12-30T20:01:05"/>
    <x v="48"/>
    <x v="0"/>
    <x v="44"/>
    <s v="DECVIRINT"/>
    <s v="FLX018 IPL SANS 1 DFLT ETA EUR DECVIRINT ETA REVE.COBAT EUR @LD25 @LD3 @@@01011990 @@@04012021 @@@04012021 N O"/>
    <s v="20:01:53 VV- liste de param : xprodlr5 FLX018 IPL SANS 1 DFLT ETA EUR DECVIRINT ETA REVE.COBAT EUR @LD25 @LD3 @@@01011990 @@@04012021 @@@04012021 N O"/>
  </r>
  <r>
    <s v="exploueur_040A-J-DECREGETA_040A-J-TRT-RCOBA_210105-200240.o"/>
    <x v="8"/>
    <d v="1899-12-30T20:02:04"/>
    <x v="48"/>
    <x v="0"/>
    <x v="44"/>
    <s v="DECVIRINT"/>
    <s v="FLX018 IPL SANS 1 DFLT ETA EUR DECVIRINT ETA REVE.COBAT EUR @LD25 @LD3 @@@01011990 @@@05012021 @@@05012021 N O"/>
    <s v="20:02:40 VV- liste de param : xprodlr5 FLX018 IPL SANS 1 DFLT ETA EUR DECVIRINT ETA REVE.COBAT EUR @LD25 @LD3 @@@01011990 @@@05012021 @@@05012021 N O"/>
  </r>
  <r>
    <s v="exploueur_040A-J-DECREGETA_040A-J-TRT-RCOBA_210106-201531.o"/>
    <x v="9"/>
    <d v="1899-12-30T20:15:03"/>
    <x v="48"/>
    <x v="0"/>
    <x v="44"/>
    <s v="DECVIRINT"/>
    <s v="FLX018 IPL SANS 1 DFLT ETA EUR DECVIRINT ETA REVE.COBAT EUR @LD25 @LD3 @@@01011990 @@@06012021 @@@06012021 N O"/>
    <s v="20:15:31 VV- liste de param : xprodlr5 FLX018 IPL SANS 1 DFLT ETA EUR DECVIRINT ETA REVE.COBAT EUR @LD25 @LD3 @@@01011990 @@@06012021 @@@06012021 N O"/>
  </r>
  <r>
    <s v="exploueur_040A-J-DECREGETA_040A-J-TRT-RCOBA_210107-201026.o"/>
    <x v="10"/>
    <d v="1899-12-30T20:10:02"/>
    <x v="48"/>
    <x v="0"/>
    <x v="44"/>
    <s v="DECVIRINT"/>
    <s v="FLX018 IPL SANS 1 DFLT ETA EUR DECVIRINT ETA REVE.COBAT EUR @LD25 @LD3 @@@01011990 @@@07012021 @@@07012021 N O"/>
    <s v="20:10:26 VV- liste de param : xprodlr5 FLX018 IPL SANS 1 DFLT ETA EUR DECVIRINT ETA REVE.COBAT EUR @LD25 @LD3 @@@01011990 @@@07012021 @@@07012021 N O"/>
  </r>
  <r>
    <s v="exploueur_040A-J-DECREGETA_040A-J-TRT-RCOBA_210108-200148.o"/>
    <x v="11"/>
    <d v="1899-12-30T20:01:04"/>
    <x v="48"/>
    <x v="0"/>
    <x v="44"/>
    <s v="DECVIRINT"/>
    <s v="FLX018 IPL SANS 1 DFLT ETA EUR DECVIRINT ETA REVE.COBAT EUR @LD25 @LD3 @@@01011990 @@@08012021 @@@08012021 N O"/>
    <s v="20:01:48 VV- liste de param : xprodlr5 FLX018 IPL SANS 1 DFLT ETA EUR DECVIRINT ETA REVE.COBAT EUR @LD25 @LD3 @@@01011990 @@@08012021 @@@08012021 N O"/>
  </r>
  <r>
    <s v="exploueur_040A-J-DECREGETA_040A-J-TRT-RCOBA_210111-201134.o"/>
    <x v="26"/>
    <d v="1899-12-30T20:11:03"/>
    <x v="48"/>
    <x v="0"/>
    <x v="44"/>
    <s v="DECVIRINT"/>
    <s v="FLX018 IPL SANS 1 DFLT ETA EUR DECVIRINT ETA REVE.COBAT EUR @LD25 @LD3 @@@01011990 @@@11012021 @@@11012021 N O"/>
    <s v="20:11:34 VV- liste de param : xprodlr5 FLX018 IPL SANS 1 DFLT ETA EUR DECVIRINT ETA REVE.COBAT EUR @LD25 @LD3 @@@01011990 @@@11012021 @@@11012021 N O"/>
  </r>
  <r>
    <s v="exploueur_040A-J-DECREGETA_040A-J-TRT-RCOBA_210112-200833.o"/>
    <x v="13"/>
    <d v="1899-12-30T20:08:03"/>
    <x v="48"/>
    <x v="0"/>
    <x v="44"/>
    <s v="DECVIRINT"/>
    <s v="FLX018 IPL SANS 1 DFLT ETA EUR DECVIRINT ETA REVE.COBAT EUR @LD25 @LD3 @@@01011990 @@@12012021 @@@12012021 N O"/>
    <s v="20:08:33 VV- liste de param : xprodlr5 FLX018 IPL SANS 1 DFLT ETA EUR DECVIRINT ETA REVE.COBAT EUR @LD25 @LD3 @@@01011990 @@@12012021 @@@12012021 N O"/>
  </r>
  <r>
    <s v="exploueur_040A-J-DECREGETA_040A-J-TRT-RCOBA_210113-201224.o"/>
    <x v="14"/>
    <d v="1899-12-30T20:12:02"/>
    <x v="48"/>
    <x v="0"/>
    <x v="44"/>
    <s v="DECVIRINT"/>
    <s v="FLX018 IPL SANS 1 DFLT ETA EUR DECVIRINT ETA REVE.COBAT EUR @LD25 @LD3 @@@01011990 @@@13012021 @@@13012021 N O"/>
    <s v="20:12:24 VV- liste de param : xprodlr5 FLX018 IPL SANS 1 DFLT ETA EUR DECVIRINT ETA REVE.COBAT EUR @LD25 @LD3 @@@01011990 @@@13012021 @@@13012021 N O"/>
  </r>
  <r>
    <s v="exploueur_040A-J-DECREGETA_040A-J-TRT-RCOBA_210115-201259.o"/>
    <x v="16"/>
    <d v="1899-12-30T20:12:05"/>
    <x v="48"/>
    <x v="0"/>
    <x v="44"/>
    <s v="DECVIRINT"/>
    <s v="FLX018 IPL SANS 1 DFLT ETA EUR DECVIRINT ETA REVE.COBAT EUR @LD25 @LD3 @@@01011990 @@@15012021 @@@15012021 N O"/>
    <s v="20:12:59 VV- liste de param : xprodlr5 FLX018 IPL SANS 1 DFLT ETA EUR DECVIRINT ETA REVE.COBAT EUR @LD25 @LD3 @@@01011990 @@@15012021 @@@15012021 N O"/>
  </r>
  <r>
    <s v="exploueur_040A-J-DECREGETA_040A-J-TRT-RCOBA_210118-200149.o"/>
    <x v="27"/>
    <d v="1899-12-30T20:01:04"/>
    <x v="48"/>
    <x v="0"/>
    <x v="44"/>
    <s v="DECVIRINT"/>
    <s v="FLX018 IPL SANS 1 DFLT ETA EUR DECVIRINT ETA REVE.COBAT EUR @LD25 @LD3 @@@01011990 @@@18012021 @@@18012021 N O"/>
    <s v="20:01:49 VV- liste de param : xprodlr5 FLX018 IPL SANS 1 DFLT ETA EUR DECVIRINT ETA REVE.COBAT EUR @LD25 @LD3 @@@01011990 @@@18012021 @@@18012021 N O"/>
  </r>
  <r>
    <s v="exploueur_040A-J-DECREGETA_040A-J-TRT-RCOBA_210119-201009.o"/>
    <x v="1"/>
    <d v="1899-12-30T20:10:00"/>
    <x v="48"/>
    <x v="0"/>
    <x v="44"/>
    <s v="DECVIRINT"/>
    <s v="FLX018 IPL SANS 1 DFLT ETA EUR DECVIRINT ETA REVE.COBAT EUR @LD25 @LD3 @@@01011990 @@@19012021 @@@19012021 N O"/>
    <s v="20:10:09 VV- liste de param : xprodlr5 FLX018 IPL SANS 1 DFLT ETA EUR DECVIRINT ETA REVE.COBAT EUR @LD25 @LD3 @@@01011990 @@@19012021 @@@19012021 N O"/>
  </r>
  <r>
    <s v="exploueur_040A-J-DECREGETA_040A-J-TRT-RCOBA_210120-200119.o"/>
    <x v="18"/>
    <d v="1899-12-30T20:01:01"/>
    <x v="48"/>
    <x v="0"/>
    <x v="44"/>
    <s v="DECVIRINT"/>
    <s v="FLX018 IPL SANS 1 DFLT ETA EUR DECVIRINT ETA REVE.COBAT EUR @LD25 @LD3 @@@01011990 @@@20012021 @@@20012021 N O"/>
    <s v="20:01:19 VV- liste de param : xprodlr5 FLX018 IPL SANS 1 DFLT ETA EUR DECVIRINT ETA REVE.COBAT EUR @LD25 @LD3 @@@01011990 @@@20012021 @@@20012021 N O"/>
  </r>
  <r>
    <s v="exploueur_040A-J-DECREGETA_040A-J-TRT-RCOBA_210121-201646.o"/>
    <x v="19"/>
    <d v="1899-12-30T20:16:04"/>
    <x v="48"/>
    <x v="0"/>
    <x v="44"/>
    <s v="DECVIRINT"/>
    <s v="FLX018 IPL SANS 1 DFLT ETA EUR DECVIRINT ETA REVE.COBAT EUR @LD25 @LD3 @@@01011990 @@@21012021 @@@21012021 N O"/>
    <s v="20:16:46 VV- liste de param : xprodlr5 FLX018 IPL SANS 1 DFLT ETA EUR DECVIRINT ETA REVE.COBAT EUR @LD25 @LD3 @@@01011990 @@@21012021 @@@21012021 N O"/>
  </r>
  <r>
    <s v="exploueur_040A-J-DECREGETA_040A-J-TRT-RCOBA_210122-201020.o"/>
    <x v="20"/>
    <d v="1899-12-30T20:10:02"/>
    <x v="48"/>
    <x v="0"/>
    <x v="44"/>
    <s v="DECVIRINT"/>
    <s v="FLX018 IPL SANS 1 DFLT ETA EUR DECVIRINT ETA REVE.COBAT EUR @LD25 @LD3 @@@01011990 @@@22012021 @@@22012021 N O"/>
    <s v="20:10:20 VV- liste de param : xprodlr5 FLX018 IPL SANS 1 DFLT ETA EUR DECVIRINT ETA REVE.COBAT EUR @LD25 @LD3 @@@01011990 @@@22012021 @@@22012021 N O"/>
  </r>
  <r>
    <s v="exploueur_040A-J-DECREGETA_040A-J-TRT-RCOBA_210125-200114.o"/>
    <x v="28"/>
    <d v="1899-12-30T20:01:01"/>
    <x v="48"/>
    <x v="0"/>
    <x v="44"/>
    <s v="DECVIRINT"/>
    <s v="FLX018 IPL SANS 1 DFLT ETA EUR DECVIRINT ETA REVE.COBAT EUR @LD25 @LD3 @@@01011990 @@@25012021 @@@25012021 N O"/>
    <s v="20:01:14 VV- liste de param : xprodlr5 FLX018 IPL SANS 1 DFLT ETA EUR DECVIRINT ETA REVE.COBAT EUR @LD25 @LD3 @@@01011990 @@@25012021 @@@25012021 N O"/>
  </r>
  <r>
    <s v="exploueur_040A-J-DECREGETA_040A-J-TRT-VMANU_201222-201022.o"/>
    <x v="24"/>
    <d v="1899-12-30T20:10:02"/>
    <x v="48"/>
    <x v="0"/>
    <x v="45"/>
    <s v="DECVIRINT"/>
    <s v="FLX018 IPL SANS 1 DFLT ETA EUR DECVIRINT ETA DECVIRMANU EUR @LD25 @LD3 @@@01011990 @@@22122020 @@@22122020 N O"/>
    <s v="20:10:22 VV- liste de param : xprodlr5 FLX018 IPL SANS 1 DFLT ETA EUR DECVIRINT ETA DECVIRMANU EUR @LD25 @LD3 @@@01011990 @@@22122020 @@@22122020 N O"/>
  </r>
  <r>
    <s v="exploueur_040A-J-DECREGETA_040A-J-TRT-VMANU_201223-201408.o"/>
    <x v="2"/>
    <d v="1899-12-30T20:14:00"/>
    <x v="48"/>
    <x v="0"/>
    <x v="45"/>
    <s v="DECVIRINT"/>
    <s v="FLX018 IPL SANS 1 DFLT ETA EUR DECVIRINT ETA DECVIRMANU EUR @LD25 @LD3 @@@01011990 @@@23122020 @@@23122020 N O"/>
    <s v="20:14:08 VV- liste de param : xprodlr5 FLX018 IPL SANS 1 DFLT ETA EUR DECVIRINT ETA DECVIRMANU EUR @LD25 @LD3 @@@01011990 @@@23122020 @@@23122020 N O"/>
  </r>
  <r>
    <s v="exploueur_040A-J-DECREGETA_040A-J-TRT-VMANU_201224-200430.o"/>
    <x v="3"/>
    <d v="1899-12-30T20:04:03"/>
    <x v="48"/>
    <x v="0"/>
    <x v="45"/>
    <s v="DECVIRINT"/>
    <s v="FLX018 IPL SANS 1 DFLT ETA EUR DECVIRINT ETA DECVIRMANU EUR @LD25 @LD3 @@@01011990 @@@24122020 @@@24122020 N O"/>
    <s v="20:04:30 VV- liste de param : xprodlr5 FLX018 IPL SANS 1 DFLT ETA EUR DECVIRINT ETA DECVIRMANU EUR @LD25 @LD3 @@@01011990 @@@24122020 @@@24122020 N O"/>
  </r>
  <r>
    <s v="exploueur_040A-J-DECREGETA_040A-J-TRT-VMANU_201228-200218.o"/>
    <x v="25"/>
    <d v="1899-12-30T20:02:01"/>
    <x v="48"/>
    <x v="0"/>
    <x v="45"/>
    <s v="DECVIRINT"/>
    <s v="FLX018 IPL SANS 1 DFLT ETA EUR DECVIRINT ETA DECVIRMANU EUR @LD25 @LD3 @@@01011990 @@@28122020 @@@28122020 N O"/>
    <s v="20:02:18 VV- liste de param : xprodlr5 FLX018 IPL SANS 1 DFLT ETA EUR DECVIRINT ETA DECVIRMANU EUR @LD25 @LD3 @@@01011990 @@@28122020 @@@28122020 N O"/>
  </r>
  <r>
    <s v="exploueur_040A-J-DECREGETA_040A-J-TRT-VMANU_201229-200143.o"/>
    <x v="5"/>
    <d v="1899-12-30T20:01:04"/>
    <x v="48"/>
    <x v="0"/>
    <x v="45"/>
    <s v="DECVIRINT"/>
    <s v="FLX018 IPL SANS 1 DFLT ETA EUR DECVIRINT ETA DECVIRMANU EUR @LD25 @LD3 @@@01011990 @@@29122020 @@@29122020 N O"/>
    <s v="20:01:43 VV- liste de param : xprodlr5 FLX018 IPL SANS 1 DFLT ETA EUR DECVIRINT ETA DECVIRMANU EUR @LD25 @LD3 @@@01011990 @@@29122020 @@@29122020 N O"/>
  </r>
  <r>
    <s v="exploueur_040A-J-DECREGETA_040A-J-TRT-VMANU_201230-200853.o"/>
    <x v="6"/>
    <d v="1899-12-30T20:08:05"/>
    <x v="48"/>
    <x v="0"/>
    <x v="45"/>
    <s v="DECVIRINT"/>
    <s v="FLX018 IPL SANS 1 DFLT ETA EUR DECVIRINT ETA DECVIRMANU EUR @LD25 @LD3 @@@01011990 @@@30122020 @@@30122020 N O"/>
    <s v="20:08:53 VV- liste de param : xprodlr5 FLX018 IPL SANS 1 DFLT ETA EUR DECVIRINT ETA DECVIRMANU EUR @LD25 @LD3 @@@01011990 @@@30122020 @@@30122020 N O"/>
  </r>
  <r>
    <s v="exploueur_040A-J-DECREGETA_040A-J-TRT-VMANU_201231-201203.o"/>
    <x v="0"/>
    <d v="1899-12-30T20:12:00"/>
    <x v="48"/>
    <x v="0"/>
    <x v="45"/>
    <s v="DECVIRINT"/>
    <s v="FLX018 IPL SANS 1 DFLT ETA EUR DECVIRINT ETA DECVIRMANU EUR @LD25 @LD3 @@@01011990 @@@31122020 @@@31122020 N O"/>
    <s v="20:12:03 VV- liste de param : xprodlr5 FLX018 IPL SANS 1 DFLT ETA EUR DECVIRINT ETA DECVIRMANU EUR @LD25 @LD3 @@@01011990 @@@31122020 @@@31122020 N O"/>
  </r>
  <r>
    <s v="exploueur_040A-J-DECREGETA_040A-J-TRT-VMANU_210104-200133.o"/>
    <x v="23"/>
    <d v="1899-12-30T20:01:03"/>
    <x v="48"/>
    <x v="0"/>
    <x v="45"/>
    <s v="DECVIRINT"/>
    <s v="FLX018 IPL SANS 1 DFLT ETA EUR DECVIRINT ETA DECVIRMANU EUR @LD25 @LD3 @@@01011990 @@@04012021 @@@04012021 N O"/>
    <s v="20:01:33 VV- liste de param : xprodlr5 FLX018 IPL SANS 1 DFLT ETA EUR DECVIRINT ETA DECVIRMANU EUR @LD25 @LD3 @@@01011990 @@@04012021 @@@04012021 N O"/>
  </r>
  <r>
    <s v="exploueur_040A-J-DECREGETA_040A-J-TRT-VMANU_210105-200225.o"/>
    <x v="8"/>
    <d v="1899-12-30T20:02:02"/>
    <x v="48"/>
    <x v="0"/>
    <x v="45"/>
    <s v="DECVIRINT"/>
    <s v="FLX018 IPL SANS 1 DFLT ETA EUR DECVIRINT ETA DECVIRMANU EUR @LD25 @LD3 @@@01011990 @@@05012021 @@@05012021 N O"/>
    <s v="20:02:25 VV- liste de param : xprodlr5 FLX018 IPL SANS 1 DFLT ETA EUR DECVIRINT ETA DECVIRMANU EUR @LD25 @LD3 @@@01011990 @@@05012021 @@@05012021 N O"/>
  </r>
  <r>
    <s v="exploueur_040A-J-DECREGETA_040A-J-TRT-VMANU_210106-201515.o"/>
    <x v="9"/>
    <d v="1899-12-30T20:15:01"/>
    <x v="48"/>
    <x v="0"/>
    <x v="45"/>
    <s v="DECVIRINT"/>
    <s v="FLX018 IPL SANS 1 DFLT ETA EUR DECVIRINT ETA DECVIRMANU EUR @LD25 @LD3 @@@01011990 @@@06012021 @@@06012021 N O"/>
    <s v="20:15:16 VV- liste de param : xprodlr5 FLX018 IPL SANS 1 DFLT ETA EUR DECVIRINT ETA DECVIRMANU EUR @LD25 @LD3 @@@01011990 @@@06012021 @@@06012021 N O"/>
  </r>
  <r>
    <s v="exploueur_040A-J-DECREGETA_040A-J-TRT-VMANU_210107-201011.o"/>
    <x v="10"/>
    <d v="1899-12-30T20:10:01"/>
    <x v="48"/>
    <x v="0"/>
    <x v="45"/>
    <s v="DECVIRINT"/>
    <s v="FLX018 IPL SANS 1 DFLT ETA EUR DECVIRINT ETA DECVIRMANU EUR @LD25 @LD3 @@@01011990 @@@07012021 @@@07012021 N O"/>
    <s v="20:10:12 VV- liste de param : xprodlr5 FLX018 IPL SANS 1 DFLT ETA EUR DECVIRINT ETA DECVIRMANU EUR @LD25 @LD3 @@@01011990 @@@07012021 @@@07012021 N O"/>
  </r>
  <r>
    <s v="exploueur_040A-J-DECREGETA_040A-J-TRT-VMANU_210108-200133.o"/>
    <x v="11"/>
    <d v="1899-12-30T20:01:03"/>
    <x v="48"/>
    <x v="0"/>
    <x v="45"/>
    <s v="DECVIRINT"/>
    <s v="FLX018 IPL SANS 1 DFLT ETA EUR DECVIRINT ETA DECVIRMANU EUR @LD25 @LD3 @@@01011990 @@@08012021 @@@08012021 N O"/>
    <s v="20:01:33 VV- liste de param : xprodlr5 FLX018 IPL SANS 1 DFLT ETA EUR DECVIRINT ETA DECVIRMANU EUR @LD25 @LD3 @@@01011990 @@@08012021 @@@08012021 N O"/>
  </r>
  <r>
    <s v="exploueur_040A-J-DECREGETA_040A-J-TRT-VMANU_210111-201119.o"/>
    <x v="26"/>
    <d v="1899-12-30T20:11:01"/>
    <x v="48"/>
    <x v="0"/>
    <x v="45"/>
    <s v="DECVIRINT"/>
    <s v="FLX018 IPL SANS 1 DFLT ETA EUR DECVIRINT ETA DECVIRMANU EUR @LD25 @LD3 @@@01011990 @@@11012021 @@@11012021 N O"/>
    <s v="20:11:19 VV- liste de param : xprodlr5 FLX018 IPL SANS 1 DFLT ETA EUR DECVIRINT ETA DECVIRMANU EUR @LD25 @LD3 @@@01011990 @@@11012021 @@@11012021 N O"/>
  </r>
  <r>
    <s v="exploueur_040A-J-DECREGETA_040A-J-TRT-VMANU_210112-200813.o"/>
    <x v="13"/>
    <d v="1899-12-30T20:08:01"/>
    <x v="48"/>
    <x v="0"/>
    <x v="45"/>
    <s v="DECVIRINT"/>
    <s v="FLX018 IPL SANS 1 DFLT ETA EUR DECVIRINT ETA DECVIRMANU EUR @LD25 @LD3 @@@01011990 @@@12012021 @@@12012021 N O"/>
    <s v="20:08:13 VV- liste de param : xprodlr5 FLX018 IPL SANS 1 DFLT ETA EUR DECVIRINT ETA DECVIRMANU EUR @LD25 @LD3 @@@01011990 @@@12012021 @@@12012021 N O"/>
  </r>
  <r>
    <s v="exploueur_040A-J-DECREGETA_040A-J-TRT-VMANU_210113-201209.o"/>
    <x v="14"/>
    <d v="1899-12-30T20:12:00"/>
    <x v="48"/>
    <x v="0"/>
    <x v="45"/>
    <s v="DECVIRINT"/>
    <s v="FLX018 IPL SANS 1 DFLT ETA EUR DECVIRINT ETA DECVIRMANU EUR @LD25 @LD3 @@@01011990 @@@13012021 @@@13012021 N O"/>
    <s v="20:12:09 VV- liste de param : xprodlr5 FLX018 IPL SANS 1 DFLT ETA EUR DECVIRINT ETA DECVIRMANU EUR @LD25 @LD3 @@@01011990 @@@13012021 @@@13012021 N O"/>
  </r>
  <r>
    <s v="exploueur_040A-J-DECREGETA_040A-J-TRT-VMANU_210115-201244.o"/>
    <x v="16"/>
    <d v="1899-12-30T20:12:04"/>
    <x v="48"/>
    <x v="0"/>
    <x v="45"/>
    <s v="DECVIRINT"/>
    <s v="FLX018 IPL SANS 1 DFLT ETA EUR DECVIRINT ETA DECVIRMANU EUR @LD25 @LD3 @@@01011990 @@@15012021 @@@15012021 N O"/>
    <s v="20:12:44 VV- liste de param : xprodlr5 FLX018 IPL SANS 1 DFLT ETA EUR DECVIRINT ETA DECVIRMANU EUR @LD25 @LD3 @@@01011990 @@@15012021 @@@15012021 N O"/>
  </r>
  <r>
    <s v="exploueur_040A-J-DECREGETA_040A-J-TRT-VMANU_210118-200134.o"/>
    <x v="27"/>
    <d v="1899-12-30T20:01:03"/>
    <x v="48"/>
    <x v="0"/>
    <x v="45"/>
    <s v="DECVIRINT"/>
    <s v="FLX018 IPL SANS 1 DFLT ETA EUR DECVIRINT ETA DECVIRMANU EUR @LD25 @LD3 @@@01011990 @@@18012021 @@@18012021 N O"/>
    <s v="20:01:34 VV- liste de param : xprodlr5 FLX018 IPL SANS 1 DFLT ETA EUR DECVIRINT ETA DECVIRMANU EUR @LD25 @LD3 @@@01011990 @@@18012021 @@@18012021 N O"/>
  </r>
  <r>
    <s v="exploueur_040A-J-DECREGETA_040A-J-TRT-VMANU_210119-200954.o"/>
    <x v="1"/>
    <d v="1899-12-30T20:09:05"/>
    <x v="48"/>
    <x v="0"/>
    <x v="45"/>
    <s v="DECVIRINT"/>
    <s v="FLX018 IPL SANS 1 DFLT ETA EUR DECVIRINT ETA DECVIRMANU EUR @LD25 @LD3 @@@01011990 @@@19012021 @@@19012021 N O"/>
    <s v="20:09:54 VV- liste de param : xprodlr5 FLX018 IPL SANS 1 DFLT ETA EUR DECVIRINT ETA DECVIRMANU EUR @LD25 @LD3 @@@01011990 @@@19012021 @@@19012021 N O"/>
  </r>
  <r>
    <s v="exploueur_040A-J-DECREGETA_040A-J-TRT-VMANU_210120-200104.o"/>
    <x v="18"/>
    <d v="1899-12-30T20:01:00"/>
    <x v="48"/>
    <x v="0"/>
    <x v="45"/>
    <s v="DECVIRINT"/>
    <s v="FLX018 IPL SANS 1 DFLT ETA EUR DECVIRINT ETA DECVIRMANU EUR @LD25 @LD3 @@@01011990 @@@20012021 @@@20012021 N O"/>
    <s v="20:01:04 VV- liste de param : xprodlr5 FLX018 IPL SANS 1 DFLT ETA EUR DECVIRINT ETA DECVIRMANU EUR @LD25 @LD3 @@@01011990 @@@20012021 @@@20012021 N O"/>
  </r>
  <r>
    <s v="exploueur_040A-J-DECREGETA_040A-J-TRT-VMANU_210121-201631.o"/>
    <x v="19"/>
    <d v="1899-12-30T20:16:03"/>
    <x v="48"/>
    <x v="0"/>
    <x v="45"/>
    <s v="DECVIRINT"/>
    <s v="FLX018 IPL SANS 1 DFLT ETA EUR DECVIRINT ETA DECVIRMANU EUR @LD25 @LD3 @@@01011990 @@@21012021 @@@21012021 N O"/>
    <s v="20:16:31 VV- liste de param : xprodlr5 FLX018 IPL SANS 1 DFLT ETA EUR DECVIRINT ETA DECVIRMANU EUR @LD25 @LD3 @@@01011990 @@@21012021 @@@21012021 N O"/>
  </r>
  <r>
    <s v="exploueur_040A-J-DECREGETA_040A-J-TRT-VMANU_210122-201004.o"/>
    <x v="20"/>
    <d v="1899-12-30T20:10:00"/>
    <x v="48"/>
    <x v="0"/>
    <x v="45"/>
    <s v="DECVIRINT"/>
    <s v="FLX018 IPL SANS 1 DFLT ETA EUR DECVIRINT ETA DECVIRMANU EUR @LD25 @LD3 @@@01011990 @@@22012021 @@@22012021 N O"/>
    <s v="20:10:05 VV- liste de param : xprodlr5 FLX018 IPL SANS 1 DFLT ETA EUR DECVIRINT ETA DECVIRMANU EUR @LD25 @LD3 @@@01011990 @@@22012021 @@@22012021 N O"/>
  </r>
  <r>
    <s v="exploueur_040A-J-DECREGETA_040A-J-TRT-VMANU_210125-200059.o"/>
    <x v="28"/>
    <d v="1899-12-30T20:00:05"/>
    <x v="48"/>
    <x v="0"/>
    <x v="45"/>
    <s v="DECVIRINT"/>
    <s v="FLX018 IPL SANS 1 DFLT ETA EUR DECVIRINT ETA DECVIRMANU EUR @LD25 @LD3 @@@01011990 @@@25012021 @@@25012021 N O"/>
    <s v="20:00:59 VV- liste de param : xprodlr5 FLX018 IPL SANS 1 DFLT ETA EUR DECVIRINT ETA DECVIRMANU EUR @LD25 @LD3 @@@01011990 @@@25012021 @@@25012021 N O"/>
  </r>
  <r>
    <s v="exploueur_040A-J-DECREGETA_040A-J-TRT-VSWIF_201222-201032.o"/>
    <x v="24"/>
    <d v="1899-12-30T20:10:03"/>
    <x v="48"/>
    <x v="0"/>
    <x v="46"/>
    <s v="DECVIRINT"/>
    <s v="FLX018 IPL SANS 1 DFLT ETA EUR DECVIRINT ETA DECVIRSWIT EUR @LD25 @LD3 @@@01011990 @@@22122020 @@@22122020 N O"/>
    <s v="20:10:32 VV- liste de param : xprodlr5 FLX018 IPL SANS 1 DFLT ETA EUR DECVIRINT ETA DECVIRSWIT EUR @LD25 @LD3 @@@01011990 @@@22122020 @@@22122020 N O"/>
  </r>
  <r>
    <s v="exploueur_040A-J-DECREGETA_040A-J-TRT-VSWIF_201223-201417.o"/>
    <x v="2"/>
    <d v="1899-12-30T20:14:01"/>
    <x v="48"/>
    <x v="0"/>
    <x v="46"/>
    <s v="DECVIRINT"/>
    <s v="FLX018 IPL SANS 1 DFLT ETA EUR DECVIRINT ETA DECVIRSWIT EUR @LD25 @LD3 @@@01011990 @@@23122020 @@@23122020 N O"/>
    <s v="20:14:18 VV- liste de param : xprodlr5 FLX018 IPL SANS 1 DFLT ETA EUR DECVIRINT ETA DECVIRSWIT EUR @LD25 @LD3 @@@01011990 @@@23122020 @@@23122020 N O"/>
  </r>
  <r>
    <s v="exploueur_040A-J-DECREGETA_040A-J-TRT-VSWIF_201224-200440.o"/>
    <x v="3"/>
    <d v="1899-12-30T20:04:04"/>
    <x v="48"/>
    <x v="0"/>
    <x v="46"/>
    <s v="DECVIRINT"/>
    <s v="FLX018 IPL SANS 1 DFLT ETA EUR DECVIRINT ETA DECVIRSWIT EUR @LD25 @LD3 @@@01011990 @@@24122020 @@@24122020 N O"/>
    <s v="20:04:40 VV- liste de param : xprodlr5 FLX018 IPL SANS 1 DFLT ETA EUR DECVIRINT ETA DECVIRSWIT EUR @LD25 @LD3 @@@01011990 @@@24122020 @@@24122020 N O"/>
  </r>
  <r>
    <s v="exploueur_040A-J-DECREGETA_040A-J-TRT-VSWIF_201228-200228.o"/>
    <x v="25"/>
    <d v="1899-12-30T20:02:02"/>
    <x v="48"/>
    <x v="0"/>
    <x v="46"/>
    <s v="DECVIRINT"/>
    <s v="FLX018 IPL SANS 1 DFLT ETA EUR DECVIRINT ETA DECVIRSWIT EUR @LD25 @LD3 @@@01011990 @@@28122020 @@@28122020 N O"/>
    <s v="20:02:28 VV- liste de param : xprodlr5 FLX018 IPL SANS 1 DFLT ETA EUR DECVIRINT ETA DECVIRSWIT EUR @LD25 @LD3 @@@01011990 @@@28122020 @@@28122020 N O"/>
  </r>
  <r>
    <s v="exploueur_040A-J-DECREGETA_040A-J-TRT-VSWIF_201229-200153.o"/>
    <x v="5"/>
    <d v="1899-12-30T20:01:05"/>
    <x v="48"/>
    <x v="0"/>
    <x v="46"/>
    <s v="DECVIRINT"/>
    <s v="FLX018 IPL SANS 1 DFLT ETA EUR DECVIRINT ETA DECVIRSWIT EUR @LD25 @LD3 @@@01011990 @@@29122020 @@@29122020 N O"/>
    <s v="20:01:54 VV- liste de param : xprodlr5 FLX018 IPL SANS 1 DFLT ETA EUR DECVIRINT ETA DECVIRSWIT EUR @LD25 @LD3 @@@01011990 @@@29122020 @@@29122020 N O"/>
  </r>
  <r>
    <s v="exploueur_040A-J-DECREGETA_040A-J-TRT-VSWIF_201230-200903.o"/>
    <x v="6"/>
    <d v="1899-12-30T20:09:00"/>
    <x v="48"/>
    <x v="0"/>
    <x v="46"/>
    <s v="DECVIRINT"/>
    <s v="FLX018 IPL SANS 1 DFLT ETA EUR DECVIRINT ETA DECVIRSWIT EUR @LD25 @LD3 @@@01011990 @@@30122020 @@@30122020 N O"/>
    <s v="20:09:03 VV- liste de param : xprodlr5 FLX018 IPL SANS 1 DFLT ETA EUR DECVIRINT ETA DECVIRSWIT EUR @LD25 @LD3 @@@01011990 @@@30122020 @@@30122020 N O"/>
  </r>
  <r>
    <s v="exploueur_040A-J-DECREGETA_040A-J-TRT-VSWIF_201231-201213.o"/>
    <x v="0"/>
    <d v="1899-12-30T20:12:01"/>
    <x v="48"/>
    <x v="0"/>
    <x v="46"/>
    <s v="DECVIRINT"/>
    <s v="FLX018 IPL SANS 1 DFLT ETA EUR DECVIRINT ETA DECVIRSWIT EUR @LD25 @LD3 @@@01011990 @@@31122020 @@@31122020 N O"/>
    <s v="20:12:13 VV- liste de param : xprodlr5 FLX018 IPL SANS 1 DFLT ETA EUR DECVIRINT ETA DECVIRSWIT EUR @LD25 @LD3 @@@01011990 @@@31122020 @@@31122020 N O"/>
  </r>
  <r>
    <s v="exploueur_040A-J-DECREGETA_040A-J-TRT-VSWIF_210104-200148.o"/>
    <x v="23"/>
    <d v="1899-12-30T20:01:04"/>
    <x v="48"/>
    <x v="0"/>
    <x v="46"/>
    <s v="DECVIRINT"/>
    <s v="FLX018 IPL SANS 1 DFLT ETA EUR DECVIRINT ETA DECVIRSWIT EUR @LD25 @LD3 @@@01011990 @@@04012021 @@@04012021 N O"/>
    <s v="20:01:48 VV- liste de param : xprodlr5 FLX018 IPL SANS 1 DFLT ETA EUR DECVIRINT ETA DECVIRSWIT EUR @LD25 @LD3 @@@01011990 @@@04012021 @@@04012021 N O"/>
  </r>
  <r>
    <s v="exploueur_040A-J-DECREGETA_040A-J-TRT-VSWIF_210105-200236.o"/>
    <x v="8"/>
    <d v="1899-12-30T20:02:03"/>
    <x v="48"/>
    <x v="0"/>
    <x v="46"/>
    <s v="DECVIRINT"/>
    <s v="FLX018 IPL SANS 1 DFLT ETA EUR DECVIRINT ETA DECVIRSWIT EUR @LD25 @LD3 @@@01011990 @@@05012021 @@@05012021 N O"/>
    <s v="20:02:36 VV- liste de param : xprodlr5 FLX018 IPL SANS 1 DFLT ETA EUR DECVIRINT ETA DECVIRSWIT EUR @LD25 @LD3 @@@01011990 @@@05012021 @@@05012021 N O"/>
  </r>
  <r>
    <s v="exploueur_040A-J-DECREGETA_040A-J-TRT-VSWIF_210106-201525.o"/>
    <x v="9"/>
    <d v="1899-12-30T20:15:02"/>
    <x v="48"/>
    <x v="0"/>
    <x v="46"/>
    <s v="DECVIRINT"/>
    <s v="FLX018 IPL SANS 1 DFLT ETA EUR DECVIRINT ETA DECVIRSWIT EUR @LD25 @LD3 @@@01011990 @@@06012021 @@@06012021 N O"/>
    <s v="20:15:26 VV- liste de param : xprodlr5 FLX018 IPL SANS 1 DFLT ETA EUR DECVIRINT ETA DECVIRSWIT EUR @LD25 @LD3 @@@01011990 @@@06012021 @@@06012021 N O"/>
  </r>
  <r>
    <s v="exploueur_040A-J-DECREGETA_040A-J-TRT-VSWIF_210107-201021.o"/>
    <x v="10"/>
    <d v="1899-12-30T20:10:02"/>
    <x v="48"/>
    <x v="0"/>
    <x v="46"/>
    <s v="DECVIRINT"/>
    <s v="FLX018 IPL SANS 1 DFLT ETA EUR DECVIRINT ETA DECVIRSWIT EUR @LD25 @LD3 @@@01011990 @@@07012021 @@@07012021 N O"/>
    <s v="20:10:22 VV- liste de param : xprodlr5 FLX018 IPL SANS 1 DFLT ETA EUR DECVIRINT ETA DECVIRSWIT EUR @LD25 @LD3 @@@01011990 @@@07012021 @@@07012021 N O"/>
  </r>
  <r>
    <s v="exploueur_040A-J-DECREGETA_040A-J-TRT-VSWIF_210108-200143.o"/>
    <x v="11"/>
    <d v="1899-12-30T20:01:04"/>
    <x v="48"/>
    <x v="0"/>
    <x v="46"/>
    <s v="DECVIRINT"/>
    <s v="FLX018 IPL SANS 1 DFLT ETA EUR DECVIRINT ETA DECVIRSWIT EUR @LD25 @LD3 @@@01011990 @@@08012021 @@@08012021 N O"/>
    <s v="20:01:43 VV- liste de param : xprodlr5 FLX018 IPL SANS 1 DFLT ETA EUR DECVIRINT ETA DECVIRSWIT EUR @LD25 @LD3 @@@01011990 @@@08012021 @@@08012021 N O"/>
  </r>
  <r>
    <s v="exploueur_040A-J-DECREGETA_040A-J-TRT-VSWIF_210111-201129.o"/>
    <x v="26"/>
    <d v="1899-12-30T20:11:02"/>
    <x v="48"/>
    <x v="0"/>
    <x v="46"/>
    <s v="DECVIRINT"/>
    <s v="FLX018 IPL SANS 1 DFLT ETA EUR DECVIRINT ETA DECVIRSWIT EUR @LD25 @LD3 @@@01011990 @@@11012021 @@@11012021 N O"/>
    <s v="20:11:29 VV- liste de param : xprodlr5 FLX018 IPL SANS 1 DFLT ETA EUR DECVIRINT ETA DECVIRSWIT EUR @LD25 @LD3 @@@01011990 @@@11012021 @@@11012021 N O"/>
  </r>
  <r>
    <s v="exploueur_040A-J-DECREGETA_040A-J-TRT-VSWIF_210112-200824.o"/>
    <x v="13"/>
    <d v="1899-12-30T20:08:02"/>
    <x v="48"/>
    <x v="0"/>
    <x v="46"/>
    <s v="DECVIRINT"/>
    <s v="FLX018 IPL SANS 1 DFLT ETA EUR DECVIRINT ETA DECVIRSWIT EUR @LD25 @LD3 @@@01011990 @@@12012021 @@@12012021 N O"/>
    <s v="20:08:24 VV- liste de param : xprodlr5 FLX018 IPL SANS 1 DFLT ETA EUR DECVIRINT ETA DECVIRSWIT EUR @LD25 @LD3 @@@01011990 @@@12012021 @@@12012021 N O"/>
  </r>
  <r>
    <s v="exploueur_040A-J-DECREGETA_040A-J-TRT-VSWIF_210113-201219.o"/>
    <x v="14"/>
    <d v="1899-12-30T20:12:01"/>
    <x v="48"/>
    <x v="0"/>
    <x v="46"/>
    <s v="DECVIRINT"/>
    <s v="FLX018 IPL SANS 1 DFLT ETA EUR DECVIRINT ETA DECVIRSWIT EUR @LD25 @LD3 @@@01011990 @@@13012021 @@@13012021 N O"/>
    <s v="20:12:19 VV- liste de param : xprodlr5 FLX018 IPL SANS 1 DFLT ETA EUR DECVIRINT ETA DECVIRSWIT EUR @LD25 @LD3 @@@01011990 @@@13012021 @@@13012021 N O"/>
  </r>
  <r>
    <s v="exploueur_040A-J-DECREGETA_040A-J-TRT-VSWIF_210115-201254.o"/>
    <x v="16"/>
    <d v="1899-12-30T20:12:05"/>
    <x v="48"/>
    <x v="0"/>
    <x v="46"/>
    <s v="DECVIRINT"/>
    <s v="FLX018 IPL SANS 1 DFLT ETA EUR DECVIRINT ETA DECVIRSWIT EUR @LD25 @LD3 @@@01011990 @@@15012021 @@@15012021 N O"/>
    <s v="20:12:54 VV- liste de param : xprodlr5 FLX018 IPL SANS 1 DFLT ETA EUR DECVIRINT ETA DECVIRSWIT EUR @LD25 @LD3 @@@01011990 @@@15012021 @@@15012021 N O"/>
  </r>
  <r>
    <s v="exploueur_040A-J-DECREGETA_040A-J-TRT-VSWIF_210118-200144.o"/>
    <x v="27"/>
    <d v="1899-12-30T20:01:04"/>
    <x v="48"/>
    <x v="0"/>
    <x v="46"/>
    <s v="DECVIRINT"/>
    <s v="FLX018 IPL SANS 1 DFLT ETA EUR DECVIRINT ETA DECVIRSWIT EUR @LD25 @LD3 @@@01011990 @@@18012021 @@@18012021 N O"/>
    <s v="20:01:44 VV- liste de param : xprodlr5 FLX018 IPL SANS 1 DFLT ETA EUR DECVIRINT ETA DECVIRSWIT EUR @LD25 @LD3 @@@01011990 @@@18012021 @@@18012021 N O"/>
  </r>
  <r>
    <s v="exploueur_040A-J-DECREGETA_040A-J-TRT-VSWIF_210119-201004.o"/>
    <x v="1"/>
    <d v="1899-12-30T20:10:00"/>
    <x v="48"/>
    <x v="0"/>
    <x v="46"/>
    <s v="DECVIRINT"/>
    <s v="FLX018 IPL SANS 1 DFLT ETA EUR DECVIRINT ETA DECVIRSWIT EUR @LD25 @LD3 @@@01011990 @@@19012021 @@@19012021 N O"/>
    <s v="20:10:05 VV- liste de param : xprodlr5 FLX018 IPL SANS 1 DFLT ETA EUR DECVIRINT ETA DECVIRSWIT EUR @LD25 @LD3 @@@01011990 @@@19012021 @@@19012021 N O"/>
  </r>
  <r>
    <s v="exploueur_040A-J-DECREGETA_040A-J-TRT-VSWIF_210120-200114.o"/>
    <x v="18"/>
    <d v="1899-12-30T20:01:01"/>
    <x v="48"/>
    <x v="0"/>
    <x v="46"/>
    <s v="DECVIRINT"/>
    <s v="FLX018 IPL SANS 1 DFLT ETA EUR DECVIRINT ETA DECVIRSWIT EUR @LD25 @LD3 @@@01011990 @@@20012021 @@@20012021 N O"/>
    <s v="20:01:14 VV- liste de param : xprodlr5 FLX018 IPL SANS 1 DFLT ETA EUR DECVIRINT ETA DECVIRSWIT EUR @LD25 @LD3 @@@01011990 @@@20012021 @@@20012021 N O"/>
  </r>
  <r>
    <s v="exploueur_040A-J-DECREGETA_040A-J-TRT-VSWIF_210121-201641.o"/>
    <x v="19"/>
    <d v="1899-12-30T20:16:04"/>
    <x v="48"/>
    <x v="0"/>
    <x v="46"/>
    <s v="DECVIRINT"/>
    <s v="FLX018 IPL SANS 1 DFLT ETA EUR DECVIRINT ETA DECVIRSWIT EUR @LD25 @LD3 @@@01011990 @@@21012021 @@@21012021 N O"/>
    <s v="20:16:41 VV- liste de param : xprodlr5 FLX018 IPL SANS 1 DFLT ETA EUR DECVIRINT ETA DECVIRSWIT EUR @LD25 @LD3 @@@01011990 @@@21012021 @@@21012021 N O"/>
  </r>
  <r>
    <s v="exploueur_040A-J-DECREGETA_040A-J-TRT-VSWIF_210122-201014.o"/>
    <x v="20"/>
    <d v="1899-12-30T20:10:01"/>
    <x v="48"/>
    <x v="0"/>
    <x v="46"/>
    <s v="DECVIRINT"/>
    <s v="FLX018 IPL SANS 1 DFLT ETA EUR DECVIRINT ETA DECVIRSWIT EUR @LD25 @LD3 @@@01011990 @@@22012021 @@@22012021 N O"/>
    <s v="20:10:14 VV- liste de param : xprodlr5 FLX018 IPL SANS 1 DFLT ETA EUR DECVIRINT ETA DECVIRSWIT EUR @LD25 @LD3 @@@01011990 @@@22012021 @@@22012021 N O"/>
  </r>
  <r>
    <s v="exploueur_040A-J-DECREGETA_040A-J-TRT-VSWIF_210125-200109.o"/>
    <x v="28"/>
    <d v="1899-12-30T20:01:00"/>
    <x v="48"/>
    <x v="0"/>
    <x v="46"/>
    <s v="DECVIRINT"/>
    <s v="FLX018 IPL SANS 1 DFLT ETA EUR DECVIRINT ETA DECVIRSWIT EUR @LD25 @LD3 @@@01011990 @@@25012021 @@@25012021 N O"/>
    <s v="20:01:09 VV- liste de param : xprodlr5 FLX018 IPL SANS 1 DFLT ETA EUR DECVIRINT ETA DECVIRSWIT EUR @LD25 @LD3 @@@01011990 @@@25012021 @@@25012021 N O"/>
  </r>
  <r>
    <s v="exploueur_040A-J-DECREGFIP_040A-J-TRT-BILOR_201222-203903.o"/>
    <x v="24"/>
    <d v="1899-12-30T20:39:00"/>
    <x v="48"/>
    <x v="2"/>
    <x v="40"/>
    <s v="DECVIRINT"/>
    <s v="FLX018 IPL SANS 1 DFLT FIP EUR DECVIRINT FIP DECBILLORD EUR @LD25 @LD3 @@@01011990 @@@22122020 @@@22122020 N O"/>
    <s v="20:39:03 VV- liste de param : xprodlr5 FLX018 IPL SANS 1 DFLT FIP EUR DECVIRINT FIP DECBILLORD EUR @LD25 @LD3 @@@01011990 @@@22122020 @@@22122020 N O"/>
  </r>
  <r>
    <s v="exploueur_040A-J-DECREGFIP_040A-J-TRT-BILOR_201223-204009.o"/>
    <x v="2"/>
    <d v="1899-12-30T20:40:00"/>
    <x v="48"/>
    <x v="2"/>
    <x v="40"/>
    <s v="DECVIRINT"/>
    <s v="FLX018 IPL SANS 1 DFLT FIP EUR DECVIRINT FIP DECBILLORD EUR @LD25 @LD3 @@@01011990 @@@23122020 @@@23122020 N O"/>
    <s v="20:40:09 VV- liste de param : xprodlr5 FLX018 IPL SANS 1 DFLT FIP EUR DECVIRINT FIP DECBILLORD EUR @LD25 @LD3 @@@01011990 @@@23122020 @@@23122020 N O"/>
  </r>
  <r>
    <s v="exploueur_040A-J-DECREGFIP_040A-J-TRT-BILOR_201224-203023.o"/>
    <x v="3"/>
    <d v="1899-12-30T20:30:02"/>
    <x v="48"/>
    <x v="2"/>
    <x v="40"/>
    <s v="DECVIRINT"/>
    <s v="FLX018 IPL SANS 1 DFLT FIP EUR DECVIRINT FIP DECBILLORD EUR @LD25 @LD3 @@@01011990 @@@24122020 @@@24122020 N O"/>
    <s v="20:30:23 VV- liste de param : xprodlr5 FLX018 IPL SANS 1 DFLT FIP EUR DECVIRINT FIP DECBILLORD EUR @LD25 @LD3 @@@01011990 @@@24122020 @@@24122020 N O"/>
  </r>
  <r>
    <s v="exploueur_040A-J-DECREGFIP_040A-J-TRT-BILOR_201228-202628.o"/>
    <x v="25"/>
    <d v="1899-12-30T20:26:02"/>
    <x v="48"/>
    <x v="2"/>
    <x v="40"/>
    <s v="DECVIRINT"/>
    <s v="FLX018 IPL SANS 1 DFLT FIP EUR DECVIRINT FIP DECBILLORD EUR @LD25 @LD3 @@@01011990 @@@28122020 @@@28122020 N O"/>
    <s v="20:26:28 VV- liste de param : xprodlr5 FLX018 IPL SANS 1 DFLT FIP EUR DECVIRINT FIP DECBILLORD EUR @LD25 @LD3 @@@01011990 @@@28122020 @@@28122020 N O"/>
  </r>
  <r>
    <s v="exploueur_040A-J-DECREGFIP_040A-J-TRT-BILOR_201229-202434.o"/>
    <x v="5"/>
    <d v="1899-12-30T20:24:03"/>
    <x v="48"/>
    <x v="2"/>
    <x v="40"/>
    <s v="DECVIRINT"/>
    <s v="FLX018 IPL SANS 1 DFLT FIP EUR DECVIRINT FIP DECBILLORD EUR @LD25 @LD3 @@@01011990 @@@29122020 @@@29122020 N O"/>
    <s v="20:24:34 VV- liste de param : xprodlr5 FLX018 IPL SANS 1 DFLT FIP EUR DECVIRINT FIP DECBILLORD EUR @LD25 @LD3 @@@01011990 @@@29122020 @@@29122020 N O"/>
  </r>
  <r>
    <s v="exploueur_040A-J-DECREGFIP_040A-J-TRT-BILOR_201230-203644.o"/>
    <x v="6"/>
    <d v="1899-12-30T20:36:04"/>
    <x v="48"/>
    <x v="2"/>
    <x v="40"/>
    <s v="DECVIRINT"/>
    <s v="FLX018 IPL SANS 1 DFLT FIP EUR DECVIRINT FIP DECBILLORD EUR @LD25 @LD3 @@@01011990 @@@30122020 @@@30122020 N O"/>
    <s v="20:36:44 VV- liste de param : xprodlr5 FLX018 IPL SANS 1 DFLT FIP EUR DECVIRINT FIP DECBILLORD EUR @LD25 @LD3 @@@01011990 @@@30122020 @@@30122020 N O"/>
  </r>
  <r>
    <s v="exploueur_040A-J-DECREGFIP_040A-J-TRT-BILOR_201231-205040.o"/>
    <x v="0"/>
    <d v="1899-12-30T20:50:04"/>
    <x v="48"/>
    <x v="2"/>
    <x v="40"/>
    <s v="DECVIRINT"/>
    <s v="FLX018 IPL SANS 1 DFLT FIP EUR DECVIRINT FIP DECBILLORD EUR @LD25 @LD3 @@@01011990 @@@31122020 @@@31122020 N O"/>
    <s v="20:50:40 VV- liste de param : xprodlr5 FLX018 IPL SANS 1 DFLT FIP EUR DECVIRINT FIP DECBILLORD EUR @LD25 @LD3 @@@01011990 @@@31122020 @@@31122020 N O"/>
  </r>
  <r>
    <s v="exploueur_040A-J-DECREGFIP_040A-J-TRT-BILOR_210104-204515.o"/>
    <x v="23"/>
    <d v="1899-12-30T20:45:01"/>
    <x v="48"/>
    <x v="2"/>
    <x v="40"/>
    <s v="DECVIRINT"/>
    <s v="FLX018 IPL SANS 1 DFLT FIP EUR DECVIRINT FIP DECBILLORD EUR @LD25 @LD3 @@@01011990 @@@04012021 @@@04012021 N O"/>
    <s v="20:45:15 VV- liste de param : xprodlr5 FLX018 IPL SANS 1 DFLT FIP EUR DECVIRINT FIP DECBILLORD EUR @LD25 @LD3 @@@01011990 @@@04012021 @@@04012021 N O"/>
  </r>
  <r>
    <s v="exploueur_040A-J-DECREGFIP_040A-J-TRT-BILOR_210105-202425.o"/>
    <x v="8"/>
    <d v="1899-12-30T20:24:02"/>
    <x v="48"/>
    <x v="2"/>
    <x v="40"/>
    <s v="DECVIRINT"/>
    <s v="FLX018 IPL SANS 1 DFLT FIP EUR DECVIRINT FIP DECBILLORD EUR @LD25 @LD3 @@@01011990 @@@05012021 @@@05012021 N O"/>
    <s v="20:24:25 VV- liste de param : xprodlr5 FLX018 IPL SANS 1 DFLT FIP EUR DECVIRINT FIP DECBILLORD EUR @LD25 @LD3 @@@01011990 @@@05012021 @@@05012021 N O"/>
  </r>
  <r>
    <s v="exploueur_040A-J-DECREGFIP_040A-J-TRT-BILOR_210106-204309.o"/>
    <x v="9"/>
    <d v="1899-12-30T20:43:00"/>
    <x v="48"/>
    <x v="2"/>
    <x v="40"/>
    <s v="DECVIRINT"/>
    <s v="FLX018 IPL SANS 1 DFLT FIP EUR DECVIRINT FIP DECBILLORD EUR @LD25 @LD3 @@@01011990 @@@06012021 @@@06012021 N O"/>
    <s v="20:43:09 VV- liste de param : xprodlr5 FLX018 IPL SANS 1 DFLT FIP EUR DECVIRINT FIP DECBILLORD EUR @LD25 @LD3 @@@01011990 @@@06012021 @@@06012021 N O"/>
  </r>
  <r>
    <s v="exploueur_040A-J-DECREGFIP_040A-J-TRT-BILOR_210107-203737.o"/>
    <x v="10"/>
    <d v="1899-12-30T20:37:03"/>
    <x v="48"/>
    <x v="2"/>
    <x v="40"/>
    <s v="DECVIRINT"/>
    <s v="FLX018 IPL SANS 1 DFLT FIP EUR DECVIRINT FIP DECBILLORD EUR @LD25 @LD3 @@@01011990 @@@07012021 @@@07012021 N O"/>
    <s v="20:37:37 VV- liste de param : xprodlr5 FLX018 IPL SANS 1 DFLT FIP EUR DECVIRINT FIP DECBILLORD EUR @LD25 @LD3 @@@01011990 @@@07012021 @@@07012021 N O"/>
  </r>
  <r>
    <s v="exploueur_040A-J-DECREGFIP_040A-J-TRT-BILOR_210108-202843.o"/>
    <x v="11"/>
    <d v="1899-12-30T20:28:04"/>
    <x v="48"/>
    <x v="2"/>
    <x v="40"/>
    <s v="DECVIRINT"/>
    <s v="FLX018 IPL SANS 1 DFLT FIP EUR DECVIRINT FIP DECBILLORD EUR @LD25 @LD3 @@@01011990 @@@08012021 @@@08012021 N O"/>
    <s v="20:28:43 VV- liste de param : xprodlr5 FLX018 IPL SANS 1 DFLT FIP EUR DECVIRINT FIP DECBILLORD EUR @LD25 @LD3 @@@01011990 @@@08012021 @@@08012021 N O"/>
  </r>
  <r>
    <s v="exploueur_040A-J-DECREGFIP_040A-J-TRT-BILOR_210111-203748.o"/>
    <x v="26"/>
    <d v="1899-12-30T20:37:04"/>
    <x v="48"/>
    <x v="2"/>
    <x v="40"/>
    <s v="DECVIRINT"/>
    <s v="FLX018 IPL SANS 1 DFLT FIP EUR DECVIRINT FIP DECBILLORD EUR @LD25 @LD3 @@@01011990 @@@11012021 @@@11012021 N O"/>
    <s v="20:37:48 VV- liste de param : xprodlr5 FLX018 IPL SANS 1 DFLT FIP EUR DECVIRINT FIP DECBILLORD EUR @LD25 @LD3 @@@01011990 @@@11012021 @@@11012021 N O"/>
  </r>
  <r>
    <s v="exploueur_040A-J-DECREGFIP_040A-J-TRT-BILOR_210112-203558.o"/>
    <x v="13"/>
    <d v="1899-12-30T20:35:05"/>
    <x v="48"/>
    <x v="2"/>
    <x v="40"/>
    <s v="DECVIRINT"/>
    <s v="FLX018 IPL SANS 1 DFLT FIP EUR DECVIRINT FIP DECBILLORD EUR @LD25 @LD3 @@@01011990 @@@12012021 @@@12012021 N O"/>
    <s v="20:35:58 VV- liste de param : xprodlr5 FLX018 IPL SANS 1 DFLT FIP EUR DECVIRINT FIP DECBILLORD EUR @LD25 @LD3 @@@01011990 @@@12012021 @@@12012021 N O"/>
  </r>
  <r>
    <s v="exploueur_040A-J-DECREGFIP_040A-J-TRT-BILOR_210113-204423.o"/>
    <x v="14"/>
    <d v="1899-12-30T20:44:02"/>
    <x v="48"/>
    <x v="2"/>
    <x v="40"/>
    <s v="DECVIRINT"/>
    <s v="FLX018 IPL SANS 1 DFLT FIP EUR DECVIRINT FIP DECBILLORD EUR @LD25 @LD3 @@@01011990 @@@13012021 @@@13012021 N O"/>
    <s v="20:44:23 VV- liste de param : xprodlr5 FLX018 IPL SANS 1 DFLT FIP EUR DECVIRINT FIP DECBILLORD EUR @LD25 @LD3 @@@01011990 @@@13012021 @@@13012021 N O"/>
  </r>
  <r>
    <s v="exploueur_040A-J-DECREGFIP_040A-J-TRT-BILOR_210115-204734.o"/>
    <x v="16"/>
    <d v="1899-12-30T20:47:03"/>
    <x v="48"/>
    <x v="2"/>
    <x v="40"/>
    <s v="DECVIRINT"/>
    <s v="FLX018 IPL SANS 1 DFLT FIP EUR DECVIRINT FIP DECBILLORD EUR @LD25 @LD3 @@@01011990 @@@15012021 @@@15012021 N O"/>
    <s v="20:47:34 VV- liste de param : xprodlr5 FLX018 IPL SANS 1 DFLT FIP EUR DECVIRINT FIP DECBILLORD EUR @LD25 @LD3 @@@01011990 @@@15012021 @@@15012021 N O"/>
  </r>
  <r>
    <s v="exploueur_040A-J-DECREGFIP_040A-J-TRT-BILOR_210118-203439.o"/>
    <x v="27"/>
    <d v="1899-12-30T20:34:04"/>
    <x v="48"/>
    <x v="2"/>
    <x v="40"/>
    <s v="DECVIRINT"/>
    <s v="FLX018 IPL SANS 1 DFLT FIP EUR DECVIRINT FIP DECBILLORD EUR @LD25 @LD3 @@@01011990 @@@18012021 @@@18012021 N O"/>
    <s v="20:34:40 VV- liste de param : xprodlr5 FLX018 IPL SANS 1 DFLT FIP EUR DECVIRINT FIP DECBILLORD EUR @LD25 @LD3 @@@01011990 @@@18012021 @@@18012021 N O"/>
  </r>
  <r>
    <s v="exploueur_040A-J-DECREGFIP_040A-J-TRT-BILOR_210119-204514.o"/>
    <x v="1"/>
    <d v="1899-12-30T20:45:01"/>
    <x v="48"/>
    <x v="2"/>
    <x v="40"/>
    <s v="DECVIRINT"/>
    <s v="FLX018 IPL SANS 1 DFLT FIP EUR DECVIRINT FIP DECBILLORD EUR @LD25 @LD3 @@@01011990 @@@19012021 @@@19012021 N O"/>
    <s v="20:45:14 VV- liste de param : xprodlr5 FLX018 IPL SANS 1 DFLT FIP EUR DECVIRINT FIP DECBILLORD EUR @LD25 @LD3 @@@01011990 @@@19012021 @@@19012021 N O"/>
  </r>
  <r>
    <s v="exploueur_040A-J-DECREGFIP_040A-J-TRT-BILOR_210120-202356.o"/>
    <x v="18"/>
    <d v="1899-12-30T20:23:05"/>
    <x v="48"/>
    <x v="2"/>
    <x v="40"/>
    <s v="DECVIRINT"/>
    <s v="FLX018 IPL SANS 1 DFLT FIP EUR DECVIRINT FIP DECBILLORD EUR @LD25 @LD3 @@@01011990 @@@20012021 @@@20012021 N O"/>
    <s v="20:23:56 VV- liste de param : xprodlr5 FLX018 IPL SANS 1 DFLT FIP EUR DECVIRINT FIP DECBILLORD EUR @LD25 @LD3 @@@01011990 @@@20012021 @@@20012021 N O"/>
  </r>
  <r>
    <s v="exploueur_040A-J-DECREGFIP_040A-J-TRT-BILOR_210121-204802.o"/>
    <x v="19"/>
    <d v="1899-12-30T20:48:00"/>
    <x v="48"/>
    <x v="2"/>
    <x v="40"/>
    <s v="DECVIRINT"/>
    <s v="FLX018 IPL SANS 1 DFLT FIP EUR DECVIRINT FIP DECBILLORD EUR @LD25 @LD3 @@@01011990 @@@21012021 @@@21012021 N O"/>
    <s v="20:48:02 VV- liste de param : xprodlr5 FLX018 IPL SANS 1 DFLT FIP EUR DECVIRINT FIP DECBILLORD EUR @LD25 @LD3 @@@01011990 @@@21012021 @@@21012021 N O"/>
  </r>
  <r>
    <s v="exploueur_040A-J-DECREGFIP_040A-J-TRT-BILOR_210122-203722.o"/>
    <x v="20"/>
    <d v="1899-12-30T20:37:02"/>
    <x v="48"/>
    <x v="2"/>
    <x v="40"/>
    <s v="DECVIRINT"/>
    <s v="FLX018 IPL SANS 1 DFLT FIP EUR DECVIRINT FIP DECBILLORD EUR @LD25 @LD3 @@@01011990 @@@22012021 @@@22012021 N O"/>
    <s v="20:37:22 VV- liste de param : xprodlr5 FLX018 IPL SANS 1 DFLT FIP EUR DECVIRINT FIP DECBILLORD EUR @LD25 @LD3 @@@01011990 @@@22012021 @@@22012021 N O"/>
  </r>
  <r>
    <s v="exploueur_040A-J-DECREGFIP_040A-J-TRT-BILOR_210125-202531.o"/>
    <x v="28"/>
    <d v="1899-12-30T20:25:03"/>
    <x v="48"/>
    <x v="2"/>
    <x v="40"/>
    <s v="DECVIRINT"/>
    <s v="FLX018 IPL SANS 1 DFLT FIP EUR DECVIRINT FIP DECBILLORD EUR @LD25 @LD3 @@@01011990 @@@25012021 @@@25012021 N O"/>
    <s v="20:25:31 VV- liste de param : xprodlr5 FLX018 IPL SANS 1 DFLT FIP EUR DECVIRINT FIP DECBILLORD EUR @LD25 @LD3 @@@01011990 @@@25012021 @@@25012021 N O"/>
  </r>
  <r>
    <s v="exploueur_040A-J-DECREGFIP_040A-J-TRT-CREDO_201222-203908.o"/>
    <x v="24"/>
    <d v="1899-12-30T20:39:00"/>
    <x v="48"/>
    <x v="2"/>
    <x v="41"/>
    <s v="DECVIRINT"/>
    <s v="FLX018 IPL SANS 1 DFLT FIP EUR DECVIRINT FIP DECCREDOCU EUR @LD25 @LD3 @@@01011990 @@@22122020 @@@22122020 N O"/>
    <s v="20:39:08 VV- liste de param : xprodlr5 FLX018 IPL SANS 1 DFLT FIP EUR DECVIRINT FIP DECCREDOCU EUR @LD25 @LD3 @@@01011990 @@@22122020 @@@22122020 N O"/>
  </r>
  <r>
    <s v="exploueur_040A-J-DECREGFIP_040A-J-TRT-CREDO_201223-204014.o"/>
    <x v="2"/>
    <d v="1899-12-30T20:40:01"/>
    <x v="48"/>
    <x v="2"/>
    <x v="41"/>
    <s v="DECVIRINT"/>
    <s v="FLX018 IPL SANS 1 DFLT FIP EUR DECVIRINT FIP DECCREDOCU EUR @LD25 @LD3 @@@01011990 @@@23122020 @@@23122020 N O"/>
    <s v="20:40:14 VV- liste de param : xprodlr5 FLX018 IPL SANS 1 DFLT FIP EUR DECVIRINT FIP DECCREDOCU EUR @LD25 @LD3 @@@01011990 @@@23122020 @@@23122020 N O"/>
  </r>
  <r>
    <s v="exploueur_040A-J-DECREGFIP_040A-J-TRT-CREDO_201224-203028.o"/>
    <x v="3"/>
    <d v="1899-12-30T20:30:02"/>
    <x v="48"/>
    <x v="2"/>
    <x v="41"/>
    <s v="DECVIRINT"/>
    <s v="FLX018 IPL SANS 1 DFLT FIP EUR DECVIRINT FIP DECCREDOCU EUR @LD25 @LD3 @@@01011990 @@@24122020 @@@24122020 N O"/>
    <s v="20:30:28 VV- liste de param : xprodlr5 FLX018 IPL SANS 1 DFLT FIP EUR DECVIRINT FIP DECCREDOCU EUR @LD25 @LD3 @@@01011990 @@@24122020 @@@24122020 N O"/>
  </r>
  <r>
    <s v="exploueur_040A-J-DECREGFIP_040A-J-TRT-CREDO_201228-202634.o"/>
    <x v="25"/>
    <d v="1899-12-30T20:26:03"/>
    <x v="48"/>
    <x v="2"/>
    <x v="41"/>
    <s v="DECVIRINT"/>
    <s v="FLX018 IPL SANS 1 DFLT FIP EUR DECVIRINT FIP DECCREDOCU EUR @LD25 @LD3 @@@01011990 @@@28122020 @@@28122020 N O"/>
    <s v="20:26:34 VV- liste de param : xprodlr5 FLX018 IPL SANS 1 DFLT FIP EUR DECVIRINT FIP DECCREDOCU EUR @LD25 @LD3 @@@01011990 @@@28122020 @@@28122020 N O"/>
  </r>
  <r>
    <s v="exploueur_040A-J-DECREGFIP_040A-J-TRT-CREDO_201229-202439.o"/>
    <x v="5"/>
    <d v="1899-12-30T20:24:03"/>
    <x v="48"/>
    <x v="2"/>
    <x v="41"/>
    <s v="DECVIRINT"/>
    <s v="FLX018 IPL SANS 1 DFLT FIP EUR DECVIRINT FIP DECCREDOCU EUR @LD25 @LD3 @@@01011990 @@@29122020 @@@29122020 N O"/>
    <s v="20:24:39 VV- liste de param : xprodlr5 FLX018 IPL SANS 1 DFLT FIP EUR DECVIRINT FIP DECCREDOCU EUR @LD25 @LD3 @@@01011990 @@@29122020 @@@29122020 N O"/>
  </r>
  <r>
    <s v="exploueur_040A-J-DECREGFIP_040A-J-TRT-CREDO_201230-203649.o"/>
    <x v="6"/>
    <d v="1899-12-30T20:36:04"/>
    <x v="48"/>
    <x v="2"/>
    <x v="41"/>
    <s v="DECVIRINT"/>
    <s v="FLX018 IPL SANS 1 DFLT FIP EUR DECVIRINT FIP DECCREDOCU EUR @LD25 @LD3 @@@01011990 @@@30122020 @@@30122020 N O"/>
    <s v="20:36:49 VV- liste de param : xprodlr5 FLX018 IPL SANS 1 DFLT FIP EUR DECVIRINT FIP DECCREDOCU EUR @LD25 @LD3 @@@01011990 @@@30122020 @@@30122020 N O"/>
  </r>
  <r>
    <s v="exploueur_040A-J-DECREGFIP_040A-J-TRT-CREDO_201231-205045.o"/>
    <x v="0"/>
    <d v="1899-12-30T20:50:04"/>
    <x v="48"/>
    <x v="2"/>
    <x v="41"/>
    <s v="DECVIRINT"/>
    <s v="FLX018 IPL SANS 1 DFLT FIP EUR DECVIRINT FIP DECCREDOCU EUR @LD25 @LD3 @@@01011990 @@@31122020 @@@31122020 N O"/>
    <s v="20:50:45 VV- liste de param : xprodlr5 FLX018 IPL SANS 1 DFLT FIP EUR DECVIRINT FIP DECCREDOCU EUR @LD25 @LD3 @@@01011990 @@@31122020 @@@31122020 N O"/>
  </r>
  <r>
    <s v="exploueur_040A-J-DECREGFIP_040A-J-TRT-CREDO_210104-204520.o"/>
    <x v="23"/>
    <d v="1899-12-30T20:45:02"/>
    <x v="48"/>
    <x v="2"/>
    <x v="41"/>
    <s v="DECVIRINT"/>
    <s v="FLX018 IPL SANS 1 DFLT FIP EUR DECVIRINT FIP DECCREDOCU EUR @LD25 @LD3 @@@01011990 @@@04012021 @@@04012021 N O"/>
    <s v="20:45:20 VV- liste de param : xprodlr5 FLX018 IPL SANS 1 DFLT FIP EUR DECVIRINT FIP DECCREDOCU EUR @LD25 @LD3 @@@01011990 @@@04012021 @@@04012021 N O"/>
  </r>
  <r>
    <s v="exploueur_040A-J-DECREGFIP_040A-J-TRT-CREDO_210105-202430.o"/>
    <x v="8"/>
    <d v="1899-12-30T20:24:03"/>
    <x v="48"/>
    <x v="2"/>
    <x v="41"/>
    <s v="DECVIRINT"/>
    <s v="FLX018 IPL SANS 1 DFLT FIP EUR DECVIRINT FIP DECCREDOCU EUR @LD25 @LD3 @@@01011990 @@@05012021 @@@05012021 N O"/>
    <s v="20:24:30 VV- liste de param : xprodlr5 FLX018 IPL SANS 1 DFLT FIP EUR DECVIRINT FIP DECCREDOCU EUR @LD25 @LD3 @@@01011990 @@@05012021 @@@05012021 N O"/>
  </r>
  <r>
    <s v="exploueur_040A-J-DECREGFIP_040A-J-TRT-CREDO_210106-204314.o"/>
    <x v="9"/>
    <d v="1899-12-30T20:43:01"/>
    <x v="48"/>
    <x v="2"/>
    <x v="41"/>
    <s v="DECVIRINT"/>
    <s v="FLX018 IPL SANS 1 DFLT FIP EUR DECVIRINT FIP DECCREDOCU EUR @LD25 @LD3 @@@01011990 @@@06012021 @@@06012021 N O"/>
    <s v="20:43:14 VV- liste de param : xprodlr5 FLX018 IPL SANS 1 DFLT FIP EUR DECVIRINT FIP DECCREDOCU EUR @LD25 @LD3 @@@01011990 @@@06012021 @@@06012021 N O"/>
  </r>
  <r>
    <s v="exploueur_040A-J-DECREGFIP_040A-J-TRT-CREDO_210107-203743.o"/>
    <x v="10"/>
    <d v="1899-12-30T20:37:04"/>
    <x v="48"/>
    <x v="2"/>
    <x v="41"/>
    <s v="DECVIRINT"/>
    <s v="FLX018 IPL SANS 1 DFLT FIP EUR DECVIRINT FIP DECCREDOCU EUR @LD25 @LD3 @@@01011990 @@@07012021 @@@07012021 N O"/>
    <s v="20:37:43 VV- liste de param : xprodlr5 FLX018 IPL SANS 1 DFLT FIP EUR DECVIRINT FIP DECCREDOCU EUR @LD25 @LD3 @@@01011990 @@@07012021 @@@07012021 N O"/>
  </r>
  <r>
    <s v="exploueur_040A-J-DECREGFIP_040A-J-TRT-CREDO_210108-202848.o"/>
    <x v="11"/>
    <d v="1899-12-30T20:28:04"/>
    <x v="48"/>
    <x v="2"/>
    <x v="41"/>
    <s v="DECVIRINT"/>
    <s v="FLX018 IPL SANS 1 DFLT FIP EUR DECVIRINT FIP DECCREDOCU EUR @LD25 @LD3 @@@01011990 @@@08012021 @@@08012021 N O"/>
    <s v="20:28:48 VV- liste de param : xprodlr5 FLX018 IPL SANS 1 DFLT FIP EUR DECVIRINT FIP DECCREDOCU EUR @LD25 @LD3 @@@01011990 @@@08012021 @@@08012021 N O"/>
  </r>
  <r>
    <s v="exploueur_040A-J-DECREGFIP_040A-J-TRT-CREDO_210111-203753.o"/>
    <x v="26"/>
    <d v="1899-12-30T20:37:05"/>
    <x v="48"/>
    <x v="2"/>
    <x v="41"/>
    <s v="DECVIRINT"/>
    <s v="FLX018 IPL SANS 1 DFLT FIP EUR DECVIRINT FIP DECCREDOCU EUR @LD25 @LD3 @@@01011990 @@@11012021 @@@11012021 N O"/>
    <s v="20:37:53 VV- liste de param : xprodlr5 FLX018 IPL SANS 1 DFLT FIP EUR DECVIRINT FIP DECCREDOCU EUR @LD25 @LD3 @@@01011990 @@@11012021 @@@11012021 N O"/>
  </r>
  <r>
    <s v="exploueur_040A-J-DECREGFIP_040A-J-TRT-CREDO_210112-203603.o"/>
    <x v="13"/>
    <d v="1899-12-30T20:36:00"/>
    <x v="48"/>
    <x v="2"/>
    <x v="41"/>
    <s v="DECVIRINT"/>
    <s v="FLX018 IPL SANS 1 DFLT FIP EUR DECVIRINT FIP DECCREDOCU EUR @LD25 @LD3 @@@01011990 @@@12012021 @@@12012021 N O"/>
    <s v="20:36:03 VV- liste de param : xprodlr5 FLX018 IPL SANS 1 DFLT FIP EUR DECVIRINT FIP DECCREDOCU EUR @LD25 @LD3 @@@01011990 @@@12012021 @@@12012021 N O"/>
  </r>
  <r>
    <s v="exploueur_040A-J-DECREGFIP_040A-J-TRT-CREDO_210113-204428.o"/>
    <x v="14"/>
    <d v="1899-12-30T20:44:02"/>
    <x v="48"/>
    <x v="2"/>
    <x v="41"/>
    <s v="DECVIRINT"/>
    <s v="FLX018 IPL SANS 1 DFLT FIP EUR DECVIRINT FIP DECCREDOCU EUR @LD25 @LD3 @@@01011990 @@@13012021 @@@13012021 N O"/>
    <s v="20:44:28 VV- liste de param : xprodlr5 FLX018 IPL SANS 1 DFLT FIP EUR DECVIRINT FIP DECCREDOCU EUR @LD25 @LD3 @@@01011990 @@@13012021 @@@13012021 N O"/>
  </r>
  <r>
    <s v="exploueur_040A-J-DECREGFIP_040A-J-TRT-CREDO_210115-204739.o"/>
    <x v="16"/>
    <d v="1899-12-30T20:47:03"/>
    <x v="48"/>
    <x v="2"/>
    <x v="41"/>
    <s v="DECVIRINT"/>
    <s v="FLX018 IPL SANS 1 DFLT FIP EUR DECVIRINT FIP DECCREDOCU EUR @LD25 @LD3 @@@01011990 @@@15012021 @@@15012021 N O"/>
    <s v="20:47:39 VV- liste de param : xprodlr5 FLX018 IPL SANS 1 DFLT FIP EUR DECVIRINT FIP DECCREDOCU EUR @LD25 @LD3 @@@01011990 @@@15012021 @@@15012021 N O"/>
  </r>
  <r>
    <s v="exploueur_040A-J-DECREGFIP_040A-J-TRT-CREDO_210118-203445.o"/>
    <x v="27"/>
    <d v="1899-12-30T20:34:04"/>
    <x v="48"/>
    <x v="2"/>
    <x v="41"/>
    <s v="DECVIRINT"/>
    <s v="FLX018 IPL SANS 1 DFLT FIP EUR DECVIRINT FIP DECCREDOCU EUR @LD25 @LD3 @@@01011990 @@@18012021 @@@18012021 N O"/>
    <s v="20:34:45 VV- liste de param : xprodlr5 FLX018 IPL SANS 1 DFLT FIP EUR DECVIRINT FIP DECCREDOCU EUR @LD25 @LD3 @@@01011990 @@@18012021 @@@18012021 N O"/>
  </r>
  <r>
    <s v="exploueur_040A-J-DECREGFIP_040A-J-TRT-CREDO_210119-204519.o"/>
    <x v="1"/>
    <d v="1899-12-30T20:45:01"/>
    <x v="48"/>
    <x v="2"/>
    <x v="41"/>
    <s v="DECVIRINT"/>
    <s v="FLX018 IPL SANS 1 DFLT FIP EUR DECVIRINT FIP DECCREDOCU EUR @LD25 @LD3 @@@01011990 @@@19012021 @@@19012021 N O"/>
    <s v="20:45:19 VV- liste de param : xprodlr5 FLX018 IPL SANS 1 DFLT FIP EUR DECVIRINT FIP DECCREDOCU EUR @LD25 @LD3 @@@01011990 @@@19012021 @@@19012021 N O"/>
  </r>
  <r>
    <s v="exploueur_040A-J-DECREGFIP_040A-J-TRT-CREDO_210120-202401.o"/>
    <x v="18"/>
    <d v="1899-12-30T20:24:00"/>
    <x v="48"/>
    <x v="2"/>
    <x v="41"/>
    <s v="DECVIRINT"/>
    <s v="FLX018 IPL SANS 1 DFLT FIP EUR DECVIRINT FIP DECCREDOCU EUR @LD25 @LD3 @@@01011990 @@@20012021 @@@20012021 N O"/>
    <s v="20:24:01 VV- liste de param : xprodlr5 FLX018 IPL SANS 1 DFLT FIP EUR DECVIRINT FIP DECCREDOCU EUR @LD25 @LD3 @@@01011990 @@@20012021 @@@20012021 N O"/>
  </r>
  <r>
    <s v="exploueur_040A-J-DECREGFIP_040A-J-TRT-CREDO_210121-204807.o"/>
    <x v="19"/>
    <d v="1899-12-30T20:48:00"/>
    <x v="48"/>
    <x v="2"/>
    <x v="41"/>
    <s v="DECVIRINT"/>
    <s v="FLX018 IPL SANS 1 DFLT FIP EUR DECVIRINT FIP DECCREDOCU EUR @LD25 @LD3 @@@01011990 @@@21012021 @@@21012021 N O"/>
    <s v="20:48:07 VV- liste de param : xprodlr5 FLX018 IPL SANS 1 DFLT FIP EUR DECVIRINT FIP DECCREDOCU EUR @LD25 @LD3 @@@01011990 @@@21012021 @@@21012021 N O"/>
  </r>
  <r>
    <s v="exploueur_040A-J-DECREGFIP_040A-J-TRT-CREDO_210122-203727.o"/>
    <x v="20"/>
    <d v="1899-12-30T20:37:02"/>
    <x v="48"/>
    <x v="2"/>
    <x v="41"/>
    <s v="DECVIRINT"/>
    <s v="FLX018 IPL SANS 1 DFLT FIP EUR DECVIRINT FIP DECCREDOCU EUR @LD25 @LD3 @@@01011990 @@@22012021 @@@22012021 N O"/>
    <s v="20:37:27 VV- liste de param : xprodlr5 FLX018 IPL SANS 1 DFLT FIP EUR DECVIRINT FIP DECCREDOCU EUR @LD25 @LD3 @@@01011990 @@@22012021 @@@22012021 N O"/>
  </r>
  <r>
    <s v="exploueur_040A-J-DECREGFIP_040A-J-TRT-CREDO_210125-202536.o"/>
    <x v="28"/>
    <d v="1899-12-30T20:25:03"/>
    <x v="48"/>
    <x v="2"/>
    <x v="41"/>
    <s v="DECVIRINT"/>
    <s v="FLX018 IPL SANS 1 DFLT FIP EUR DECVIRINT FIP DECCREDOCU EUR @LD25 @LD3 @@@01011990 @@@25012021 @@@25012021 N O"/>
    <s v="20:25:36 VV- liste de param : xprodlr5 FLX018 IPL SANS 1 DFLT FIP EUR DECVIRINT FIP DECCREDOCU EUR @LD25 @LD3 @@@01011990 @@@25012021 @@@25012021 N O"/>
  </r>
  <r>
    <s v="exploueur_040A-J-DECREGFIP_040A-J-TRT-ODTP_201222-203858.o"/>
    <x v="24"/>
    <d v="1899-12-30T20:38:05"/>
    <x v="48"/>
    <x v="2"/>
    <x v="42"/>
    <s v="DECVIRINT"/>
    <s v="FLX018 IPL SANS 1 DFLT FIP EUR DECVIRINT FIP CVIRIODTP EUR @LD25 @LD3 @@@01011990 @@@22122020 @@@22122020 N O"/>
    <s v="20:38:58 VV- liste de param : xprodlr5 FLX018 IPL SANS 1 DFLT FIP EUR DECVIRINT FIP CVIRIODTP EUR @LD25 @LD3 @@@01011990 @@@22122020 @@@22122020 N O"/>
  </r>
  <r>
    <s v="exploueur_040A-J-DECREGFIP_040A-J-TRT-ODTP_201223-204004.o"/>
    <x v="2"/>
    <d v="1899-12-30T20:40:00"/>
    <x v="48"/>
    <x v="2"/>
    <x v="42"/>
    <s v="DECVIRINT"/>
    <s v="FLX018 IPL SANS 1 DFLT FIP EUR DECVIRINT FIP CVIRIODTP EUR @LD25 @LD3 @@@01011990 @@@23122020 @@@23122020 N O"/>
    <s v="20:40:04 VV- liste de param : xprodlr5 FLX018 IPL SANS 1 DFLT FIP EUR DECVIRINT FIP CVIRIODTP EUR @LD25 @LD3 @@@01011990 @@@23122020 @@@23122020 N O"/>
  </r>
  <r>
    <s v="exploueur_040A-J-DECREGFIP_040A-J-TRT-ODTP_201224-203018.o"/>
    <x v="3"/>
    <d v="1899-12-30T20:30:01"/>
    <x v="48"/>
    <x v="2"/>
    <x v="42"/>
    <s v="DECVIRINT"/>
    <s v="FLX018 IPL SANS 1 DFLT FIP EUR DECVIRINT FIP CVIRIODTP EUR @LD25 @LD3 @@@01011990 @@@24122020 @@@24122020 N O"/>
    <s v="20:30:18 VV- liste de param : xprodlr5 FLX018 IPL SANS 1 DFLT FIP EUR DECVIRINT FIP CVIRIODTP EUR @LD25 @LD3 @@@01011990 @@@24122020 @@@24122020 N O"/>
  </r>
  <r>
    <s v="exploueur_040A-J-DECREGFIP_040A-J-TRT-ODTP_201228-202624.o"/>
    <x v="25"/>
    <d v="1899-12-30T20:26:02"/>
    <x v="48"/>
    <x v="2"/>
    <x v="42"/>
    <s v="DECVIRINT"/>
    <s v="FLX018 IPL SANS 1 DFLT FIP EUR DECVIRINT FIP CVIRIODTP EUR @LD25 @LD3 @@@01011990 @@@28122020 @@@28122020 N O"/>
    <s v="20:26:24 VV- liste de param : xprodlr5 FLX018 IPL SANS 1 DFLT FIP EUR DECVIRINT FIP CVIRIODTP EUR @LD25 @LD3 @@@01011990 @@@28122020 @@@28122020 N O"/>
  </r>
  <r>
    <s v="exploueur_040A-J-DECREGFIP_040A-J-TRT-ODTP_201229-202429.o"/>
    <x v="5"/>
    <d v="1899-12-30T20:24:02"/>
    <x v="48"/>
    <x v="2"/>
    <x v="42"/>
    <s v="DECVIRINT"/>
    <s v="FLX018 IPL SANS 1 DFLT FIP EUR DECVIRINT FIP CVIRIODTP EUR @LD25 @LD3 @@@01011990 @@@29122020 @@@29122020 N O"/>
    <s v="20:24:29 VV- liste de param : xprodlr5 FLX018 IPL SANS 1 DFLT FIP EUR DECVIRINT FIP CVIRIODTP EUR @LD25 @LD3 @@@01011990 @@@29122020 @@@29122020 N O"/>
  </r>
  <r>
    <s v="exploueur_040A-J-DECREGFIP_040A-J-TRT-ODTP_201230-203641.o"/>
    <x v="6"/>
    <d v="1899-12-30T20:36:04"/>
    <x v="48"/>
    <x v="2"/>
    <x v="42"/>
    <s v="DECVIRINT"/>
    <s v="FLX018 IPL SANS 1 DFLT FIP EUR DECVIRINT FIP CVIRIODTP EUR @LD25 @LD3 @@@01011990 @@@30122020 @@@30122020 N O"/>
    <s v="20:36:41 VV- liste de param : xprodlr5 FLX018 IPL SANS 1 DFLT FIP EUR DECVIRINT FIP CVIRIODTP EUR @LD25 @LD3 @@@01011990 @@@30122020 @@@30122020 N O"/>
  </r>
  <r>
    <s v="exploueur_040A-J-DECREGFIP_040A-J-TRT-ODTP_201231-205034.o"/>
    <x v="0"/>
    <d v="1899-12-30T20:50:03"/>
    <x v="48"/>
    <x v="2"/>
    <x v="42"/>
    <s v="DECVIRINT"/>
    <s v="FLX018 IPL SANS 1 DFLT FIP EUR DECVIRINT FIP CVIRIODTP EUR @LD25 @LD3 @@@01011990 @@@31122020 @@@31122020 N O"/>
    <s v="20:50:34 VV- liste de param : xprodlr5 FLX018 IPL SANS 1 DFLT FIP EUR DECVIRINT FIP CVIRIODTP EUR @LD25 @LD3 @@@01011990 @@@31122020 @@@31122020 N O"/>
  </r>
  <r>
    <s v="exploueur_040A-J-DECREGFIP_040A-J-TRT-ODTP_210104-204511.o"/>
    <x v="23"/>
    <d v="1899-12-30T20:45:01"/>
    <x v="48"/>
    <x v="2"/>
    <x v="42"/>
    <s v="DECVIRINT"/>
    <s v="FLX018 IPL SANS 1 DFLT FIP EUR DECVIRINT FIP CVIRIODTP EUR @LD25 @LD3 @@@01011990 @@@04012021 @@@04012021 N O"/>
    <s v="20:45:11 VV- liste de param : xprodlr5 FLX018 IPL SANS 1 DFLT FIP EUR DECVIRINT FIP CVIRIODTP EUR @LD25 @LD3 @@@01011990 @@@04012021 @@@04012021 N O"/>
  </r>
  <r>
    <s v="exploueur_040A-J-DECREGFIP_040A-J-TRT-ODTP_210105-202421.o"/>
    <x v="8"/>
    <d v="1899-12-30T20:24:02"/>
    <x v="48"/>
    <x v="2"/>
    <x v="42"/>
    <s v="DECVIRINT"/>
    <s v="FLX018 IPL SANS 1 DFLT FIP EUR DECVIRINT FIP CVIRIODTP EUR @LD25 @LD3 @@@01011990 @@@05012021 @@@05012021 N O"/>
    <s v="20:24:21 VV- liste de param : xprodlr5 FLX018 IPL SANS 1 DFLT FIP EUR DECVIRINT FIP CVIRIODTP EUR @LD25 @LD3 @@@01011990 @@@05012021 @@@05012021 N O"/>
  </r>
  <r>
    <s v="exploueur_040A-J-DECREGFIP_040A-J-TRT-ODTP_210106-204304.o"/>
    <x v="9"/>
    <d v="1899-12-30T20:43:00"/>
    <x v="48"/>
    <x v="2"/>
    <x v="42"/>
    <s v="DECVIRINT"/>
    <s v="FLX018 IPL SANS 1 DFLT FIP EUR DECVIRINT FIP CVIRIODTP EUR @LD25 @LD3 @@@01011990 @@@06012021 @@@06012021 N O"/>
    <s v="20:43:04 VV- liste de param : xprodlr5 FLX018 IPL SANS 1 DFLT FIP EUR DECVIRINT FIP CVIRIODTP EUR @LD25 @LD3 @@@01011990 @@@06012021 @@@06012021 N O"/>
  </r>
  <r>
    <s v="exploueur_040A-J-DECREGFIP_040A-J-TRT-ODTP_210107-203731.o"/>
    <x v="10"/>
    <d v="1899-12-30T20:37:03"/>
    <x v="48"/>
    <x v="2"/>
    <x v="42"/>
    <s v="DECVIRINT"/>
    <s v="FLX018 IPL SANS 1 DFLT FIP EUR DECVIRINT FIP CVIRIODTP EUR @LD25 @LD3 @@@01011990 @@@07012021 @@@07012021 N O"/>
    <s v="20:37:31 VV- liste de param : xprodlr5 FLX018 IPL SANS 1 DFLT FIP EUR DECVIRINT FIP CVIRIODTP EUR @LD25 @LD3 @@@01011990 @@@07012021 @@@07012021 N O"/>
  </r>
  <r>
    <s v="exploueur_040A-J-DECREGFIP_040A-J-TRT-ODTP_210108-202838.o"/>
    <x v="11"/>
    <d v="1899-12-30T20:28:03"/>
    <x v="48"/>
    <x v="2"/>
    <x v="42"/>
    <s v="DECVIRINT"/>
    <s v="FLX018 IPL SANS 1 DFLT FIP EUR DECVIRINT FIP CVIRIODTP EUR @LD25 @LD3 @@@01011990 @@@08012021 @@@08012021 N O"/>
    <s v="20:28:39 VV- liste de param : xprodlr5 FLX018 IPL SANS 1 DFLT FIP EUR DECVIRINT FIP CVIRIODTP EUR @LD25 @LD3 @@@01011990 @@@08012021 @@@08012021 N O"/>
  </r>
  <r>
    <s v="exploueur_040A-J-DECREGFIP_040A-J-TRT-ODTP_210111-203743.o"/>
    <x v="26"/>
    <d v="1899-12-30T20:37:04"/>
    <x v="48"/>
    <x v="2"/>
    <x v="42"/>
    <s v="DECVIRINT"/>
    <s v="FLX018 IPL SANS 1 DFLT FIP EUR DECVIRINT FIP CVIRIODTP EUR @LD25 @LD3 @@@01011990 @@@11012021 @@@11012021 N O"/>
    <s v="20:37:43 VV- liste de param : xprodlr5 FLX018 IPL SANS 1 DFLT FIP EUR DECVIRINT FIP CVIRIODTP EUR @LD25 @LD3 @@@01011990 @@@11012021 @@@11012021 N O"/>
  </r>
  <r>
    <s v="exploueur_040A-J-DECREGFIP_040A-J-TRT-ODTP_210112-203554.o"/>
    <x v="13"/>
    <d v="1899-12-30T20:35:05"/>
    <x v="48"/>
    <x v="2"/>
    <x v="42"/>
    <s v="DECVIRINT"/>
    <s v="FLX018 IPL SANS 1 DFLT FIP EUR DECVIRINT FIP CVIRIODTP EUR @LD25 @LD3 @@@01011990 @@@12012021 @@@12012021 N O"/>
    <s v="20:35:54 VV- liste de param : xprodlr5 FLX018 IPL SANS 1 DFLT FIP EUR DECVIRINT FIP CVIRIODTP EUR @LD25 @LD3 @@@01011990 @@@12012021 @@@12012021 N O"/>
  </r>
  <r>
    <s v="exploueur_040A-J-DECREGFIP_040A-J-TRT-ODTP_210113-204418.o"/>
    <x v="14"/>
    <d v="1899-12-30T20:44:01"/>
    <x v="48"/>
    <x v="2"/>
    <x v="42"/>
    <s v="DECVIRINT"/>
    <s v="FLX018 IPL SANS 1 DFLT FIP EUR DECVIRINT FIP CVIRIODTP EUR @LD25 @LD3 @@@01011990 @@@13012021 @@@13012021 N O"/>
    <s v="20:44:18 VV- liste de param : xprodlr5 FLX018 IPL SANS 1 DFLT FIP EUR DECVIRINT FIP CVIRIODTP EUR @LD25 @LD3 @@@01011990 @@@13012021 @@@13012021 N O"/>
  </r>
  <r>
    <s v="exploueur_040A-J-DECREGFIP_040A-J-TRT-ODTP_210115-204729.o"/>
    <x v="16"/>
    <d v="1899-12-30T20:47:03"/>
    <x v="48"/>
    <x v="2"/>
    <x v="42"/>
    <s v="DECVIRINT"/>
    <s v="FLX018 IPL SANS 1 DFLT FIP EUR DECVIRINT FIP CVIRIODTP EUR @LD25 @LD3 @@@01011990 @@@15012021 @@@15012021 N O"/>
    <s v="20:47:30 VV- liste de param : xprodlr5 FLX018 IPL SANS 1 DFLT FIP EUR DECVIRINT FIP CVIRIODTP EUR @LD25 @LD3 @@@01011990 @@@15012021 @@@15012021 N O"/>
  </r>
  <r>
    <s v="exploueur_040A-J-DECREGFIP_040A-J-TRT-ODTP_210118-203435.o"/>
    <x v="27"/>
    <d v="1899-12-30T20:34:03"/>
    <x v="48"/>
    <x v="2"/>
    <x v="42"/>
    <s v="DECVIRINT"/>
    <s v="FLX018 IPL SANS 1 DFLT FIP EUR DECVIRINT FIP CVIRIODTP EUR @LD25 @LD3 @@@01011990 @@@18012021 @@@18012021 N O"/>
    <s v="20:34:35 VV- liste de param : xprodlr5 FLX018 IPL SANS 1 DFLT FIP EUR DECVIRINT FIP CVIRIODTP EUR @LD25 @LD3 @@@01011990 @@@18012021 @@@18012021 N O"/>
  </r>
  <r>
    <s v="exploueur_040A-J-DECREGFIP_040A-J-TRT-ODTP_210119-204509.o"/>
    <x v="1"/>
    <d v="1899-12-30T20:45:00"/>
    <x v="48"/>
    <x v="2"/>
    <x v="42"/>
    <s v="DECVIRINT"/>
    <s v="FLX018 IPL SANS 1 DFLT FIP EUR DECVIRINT FIP CVIRIODTP EUR @LD25 @LD3 @@@01011990 @@@19012021 @@@19012021 N O"/>
    <s v="20:45:09 VV- liste de param : xprodlr5 FLX018 IPL SANS 1 DFLT FIP EUR DECVIRINT FIP CVIRIODTP EUR @LD25 @LD3 @@@01011990 @@@19012021 @@@19012021 N O"/>
  </r>
  <r>
    <s v="exploueur_040A-J-DECREGFIP_040A-J-TRT-ODTP_210120-202351.o"/>
    <x v="18"/>
    <d v="1899-12-30T20:23:05"/>
    <x v="48"/>
    <x v="2"/>
    <x v="42"/>
    <s v="DECVIRINT"/>
    <s v="FLX018 IPL SANS 1 DFLT FIP EUR DECVIRINT FIP CVIRIODTP EUR @LD25 @LD3 @@@01011990 @@@20012021 @@@20012021 N O"/>
    <s v="20:23:51 VV- liste de param : xprodlr5 FLX018 IPL SANS 1 DFLT FIP EUR DECVIRINT FIP CVIRIODTP EUR @LD25 @LD3 @@@01011990 @@@20012021 @@@20012021 N O"/>
  </r>
  <r>
    <s v="exploueur_040A-J-DECREGFIP_040A-J-TRT-ODTP_210121-204757.o"/>
    <x v="19"/>
    <d v="1899-12-30T20:47:05"/>
    <x v="48"/>
    <x v="2"/>
    <x v="42"/>
    <s v="DECVIRINT"/>
    <s v="FLX018 IPL SANS 1 DFLT FIP EUR DECVIRINT FIP CVIRIODTP EUR @LD25 @LD3 @@@01011990 @@@21012021 @@@21012021 N O"/>
    <s v="20:47:58 VV- liste de param : xprodlr5 FLX018 IPL SANS 1 DFLT FIP EUR DECVIRINT FIP CVIRIODTP EUR @LD25 @LD3 @@@01011990 @@@21012021 @@@21012021 N O"/>
  </r>
  <r>
    <s v="exploueur_040A-J-DECREGFIP_040A-J-TRT-ODTP_210122-203717.o"/>
    <x v="20"/>
    <d v="1899-12-30T20:37:01"/>
    <x v="48"/>
    <x v="2"/>
    <x v="42"/>
    <s v="DECVIRINT"/>
    <s v="FLX018 IPL SANS 1 DFLT FIP EUR DECVIRINT FIP CVIRIODTP EUR @LD25 @LD3 @@@01011990 @@@22012021 @@@22012021 N O"/>
    <s v="20:37:17 VV- liste de param : xprodlr5 FLX018 IPL SANS 1 DFLT FIP EUR DECVIRINT FIP CVIRIODTP EUR @LD25 @LD3 @@@01011990 @@@22012021 @@@22012021 N O"/>
  </r>
  <r>
    <s v="exploueur_040A-J-DECREGFIP_040A-J-TRT-ODTP_210125-202526.o"/>
    <x v="28"/>
    <d v="1899-12-30T20:25:02"/>
    <x v="48"/>
    <x v="2"/>
    <x v="42"/>
    <s v="DECVIRINT"/>
    <s v="FLX018 IPL SANS 1 DFLT FIP EUR DECVIRINT FIP CVIRIODTP EUR @LD25 @LD3 @@@01011990 @@@25012021 @@@25012021 N O"/>
    <s v="20:25:26 VV- liste de param : xprodlr5 FLX018 IPL SANS 1 DFLT FIP EUR DECVIRINT FIP CVIRIODTP EUR @LD25 @LD3 @@@01011990 @@@25012021 @@@25012021 N O"/>
  </r>
  <r>
    <s v="exploueur_040A-J-DECREGFIP_040A-J-TRT-PREPA_201222-203913.o"/>
    <x v="24"/>
    <d v="1899-12-30T20:39:01"/>
    <x v="48"/>
    <x v="2"/>
    <x v="43"/>
    <s v="DECVIRINT"/>
    <s v="FLX018 IPL SANS 1 DFLT FIP EUR DECVIRINT FIP DECPRELPAR EUR @LD25 @LD3 @@@01011990 @@@22122020 @@@22122020 N O"/>
    <s v="20:39:13 VV- liste de param : xprodlr5 FLX018 IPL SANS 1 DFLT FIP EUR DECVIRINT FIP DECPRELPAR EUR @LD25 @LD3 @@@01011990 @@@22122020 @@@22122020 N O"/>
  </r>
  <r>
    <s v="exploueur_040A-J-DECREGFIP_040A-J-TRT-PREPA_201223-204019.o"/>
    <x v="2"/>
    <d v="1899-12-30T20:40:01"/>
    <x v="48"/>
    <x v="2"/>
    <x v="43"/>
    <s v="DECVIRINT"/>
    <s v="FLX018 IPL SANS 1 DFLT FIP EUR DECVIRINT FIP DECPRELPAR EUR @LD25 @LD3 @@@01011990 @@@23122020 @@@23122020 N O"/>
    <s v="20:40:19 VV- liste de param : xprodlr5 FLX018 IPL SANS 1 DFLT FIP EUR DECVIRINT FIP DECPRELPAR EUR @LD25 @LD3 @@@01011990 @@@23122020 @@@23122020 N O"/>
  </r>
  <r>
    <s v="exploueur_040A-J-DECREGFIP_040A-J-TRT-PREPA_201224-203033.o"/>
    <x v="3"/>
    <d v="1899-12-30T20:30:03"/>
    <x v="48"/>
    <x v="2"/>
    <x v="43"/>
    <s v="DECVIRINT"/>
    <s v="FLX018 IPL SANS 1 DFLT FIP EUR DECVIRINT FIP DECPRELPAR EUR @LD25 @LD3 @@@01011990 @@@24122020 @@@24122020 N O"/>
    <s v="20:30:33 VV- liste de param : xprodlr5 FLX018 IPL SANS 1 DFLT FIP EUR DECVIRINT FIP DECPRELPAR EUR @LD25 @LD3 @@@01011990 @@@24122020 @@@24122020 N O"/>
  </r>
  <r>
    <s v="exploueur_040A-J-DECREGFIP_040A-J-TRT-PREPA_201228-202639.o"/>
    <x v="25"/>
    <d v="1899-12-30T20:26:03"/>
    <x v="48"/>
    <x v="2"/>
    <x v="43"/>
    <s v="DECVIRINT"/>
    <s v="FLX018 IPL SANS 1 DFLT FIP EUR DECVIRINT FIP DECPRELPAR EUR @LD25 @LD3 @@@01011990 @@@28122020 @@@28122020 N O"/>
    <s v="20:26:39 VV- liste de param : xprodlr5 FLX018 IPL SANS 1 DFLT FIP EUR DECVIRINT FIP DECPRELPAR EUR @LD25 @LD3 @@@01011990 @@@28122020 @@@28122020 N O"/>
  </r>
  <r>
    <s v="exploueur_040A-J-DECREGFIP_040A-J-TRT-PREPA_201229-202444.o"/>
    <x v="5"/>
    <d v="1899-12-30T20:24:04"/>
    <x v="48"/>
    <x v="2"/>
    <x v="43"/>
    <s v="DECVIRINT"/>
    <s v="FLX018 IPL SANS 1 DFLT FIP EUR DECVIRINT FIP DECPRELPAR EUR @LD25 @LD3 @@@01011990 @@@29122020 @@@29122020 N O"/>
    <s v="20:24:44 VV- liste de param : xprodlr5 FLX018 IPL SANS 1 DFLT FIP EUR DECVIRINT FIP DECPRELPAR EUR @LD25 @LD3 @@@01011990 @@@29122020 @@@29122020 N O"/>
  </r>
  <r>
    <s v="exploueur_040A-J-DECREGFIP_040A-J-TRT-PREPA_201230-203654.o"/>
    <x v="6"/>
    <d v="1899-12-30T20:36:05"/>
    <x v="48"/>
    <x v="2"/>
    <x v="43"/>
    <s v="DECVIRINT"/>
    <s v="FLX018 IPL SANS 1 DFLT FIP EUR DECVIRINT FIP DECPRELPAR EUR @LD25 @LD3 @@@01011990 @@@30122020 @@@30122020 N O"/>
    <s v="20:36:54 VV- liste de param : xprodlr5 FLX018 IPL SANS 1 DFLT FIP EUR DECVIRINT FIP DECPRELPAR EUR @LD25 @LD3 @@@01011990 @@@30122020 @@@30122020 N O"/>
  </r>
  <r>
    <s v="exploueur_040A-J-DECREGFIP_040A-J-TRT-PREPA_201231-205051.o"/>
    <x v="0"/>
    <d v="1899-12-30T20:50:05"/>
    <x v="48"/>
    <x v="2"/>
    <x v="43"/>
    <s v="DECVIRINT"/>
    <s v="FLX018 IPL SANS 1 DFLT FIP EUR DECVIRINT FIP DECPRELPAR EUR @LD25 @LD3 @@@01011990 @@@31122020 @@@31122020 N O"/>
    <s v="20:50:51 VV- liste de param : xprodlr5 FLX018 IPL SANS 1 DFLT FIP EUR DECVIRINT FIP DECPRELPAR EUR @LD25 @LD3 @@@01011990 @@@31122020 @@@31122020 N O"/>
  </r>
  <r>
    <s v="exploueur_040A-J-DECREGFIP_040A-J-TRT-PREPA_210104-204526.o"/>
    <x v="23"/>
    <d v="1899-12-30T20:45:02"/>
    <x v="48"/>
    <x v="2"/>
    <x v="43"/>
    <s v="DECVIRINT"/>
    <s v="FLX018 IPL SANS 1 DFLT FIP EUR DECVIRINT FIP DECPRELPAR EUR @LD25 @LD3 @@@01011990 @@@04012021 @@@04012021 N O"/>
    <s v="20:45:26 VV- liste de param : xprodlr5 FLX018 IPL SANS 1 DFLT FIP EUR DECVIRINT FIP DECPRELPAR EUR @LD25 @LD3 @@@01011990 @@@04012021 @@@04012021 N O"/>
  </r>
  <r>
    <s v="exploueur_040A-J-DECREGFIP_040A-J-TRT-PREPA_210105-202435.o"/>
    <x v="8"/>
    <d v="1899-12-30T20:24:03"/>
    <x v="48"/>
    <x v="2"/>
    <x v="43"/>
    <s v="DECVIRINT"/>
    <s v="FLX018 IPL SANS 1 DFLT FIP EUR DECVIRINT FIP DECPRELPAR EUR @LD25 @LD3 @@@01011990 @@@05012021 @@@05012021 N O"/>
    <s v="20:24:35 VV- liste de param : xprodlr5 FLX018 IPL SANS 1 DFLT FIP EUR DECVIRINT FIP DECPRELPAR EUR @LD25 @LD3 @@@01011990 @@@05012021 @@@05012021 N O"/>
  </r>
  <r>
    <s v="exploueur_040A-J-DECREGFIP_040A-J-TRT-PREPA_210106-204319.o"/>
    <x v="9"/>
    <d v="1899-12-30T20:43:01"/>
    <x v="48"/>
    <x v="2"/>
    <x v="43"/>
    <s v="DECVIRINT"/>
    <s v="FLX018 IPL SANS 1 DFLT FIP EUR DECVIRINT FIP DECPRELPAR EUR @LD25 @LD3 @@@01011990 @@@06012021 @@@06012021 N O"/>
    <s v="20:43:19 VV- liste de param : xprodlr5 FLX018 IPL SANS 1 DFLT FIP EUR DECVIRINT FIP DECPRELPAR EUR @LD25 @LD3 @@@01011990 @@@06012021 @@@06012021 N O"/>
  </r>
  <r>
    <s v="exploueur_040A-J-DECREGFIP_040A-J-TRT-PREPA_210107-203749.o"/>
    <x v="10"/>
    <d v="1899-12-30T20:37:04"/>
    <x v="48"/>
    <x v="2"/>
    <x v="43"/>
    <s v="DECVIRINT"/>
    <s v="FLX018 IPL SANS 1 DFLT FIP EUR DECVIRINT FIP DECPRELPAR EUR @LD25 @LD3 @@@01011990 @@@07012021 @@@07012021 N O"/>
    <s v="20:37:49 VV- liste de param : xprodlr5 FLX018 IPL SANS 1 DFLT FIP EUR DECVIRINT FIP DECPRELPAR EUR @LD25 @LD3 @@@01011990 @@@07012021 @@@07012021 N O"/>
  </r>
  <r>
    <s v="exploueur_040A-J-DECREGFIP_040A-J-TRT-PREPA_210108-202853.o"/>
    <x v="11"/>
    <d v="1899-12-30T20:28:05"/>
    <x v="48"/>
    <x v="2"/>
    <x v="43"/>
    <s v="DECVIRINT"/>
    <s v="FLX018 IPL SANS 1 DFLT FIP EUR DECVIRINT FIP DECPRELPAR EUR @LD25 @LD3 @@@01011990 @@@08012021 @@@08012021 N O"/>
    <s v="20:28:53 VV- liste de param : xprodlr5 FLX018 IPL SANS 1 DFLT FIP EUR DECVIRINT FIP DECPRELPAR EUR @LD25 @LD3 @@@01011990 @@@08012021 @@@08012021 N O"/>
  </r>
  <r>
    <s v="exploueur_040A-J-DECREGFIP_040A-J-TRT-PREPA_210111-203759.o"/>
    <x v="26"/>
    <d v="1899-12-30T20:37:05"/>
    <x v="48"/>
    <x v="2"/>
    <x v="43"/>
    <s v="DECVIRINT"/>
    <s v="FLX018 IPL SANS 1 DFLT FIP EUR DECVIRINT FIP DECPRELPAR EUR @LD25 @LD3 @@@01011990 @@@11012021 @@@11012021 N O"/>
    <s v="20:37:59 VV- liste de param : xprodlr5 FLX018 IPL SANS 1 DFLT FIP EUR DECVIRINT FIP DECPRELPAR EUR @LD25 @LD3 @@@01011990 @@@11012021 @@@11012021 N O"/>
  </r>
  <r>
    <s v="exploueur_040A-J-DECREGFIP_040A-J-TRT-PREPA_210112-203608.o"/>
    <x v="13"/>
    <d v="1899-12-30T20:36:00"/>
    <x v="48"/>
    <x v="2"/>
    <x v="43"/>
    <s v="DECVIRINT"/>
    <s v="FLX018 IPL SANS 1 DFLT FIP EUR DECVIRINT FIP DECPRELPAR EUR @LD25 @LD3 @@@01011990 @@@12012021 @@@12012021 N O"/>
    <s v="20:36:08 VV- liste de param : xprodlr5 FLX018 IPL SANS 1 DFLT FIP EUR DECVIRINT FIP DECPRELPAR EUR @LD25 @LD3 @@@01011990 @@@12012021 @@@12012021 N O"/>
  </r>
  <r>
    <s v="exploueur_040A-J-DECREGFIP_040A-J-TRT-PREPA_210113-204433.o"/>
    <x v="14"/>
    <d v="1899-12-30T20:44:03"/>
    <x v="48"/>
    <x v="2"/>
    <x v="43"/>
    <s v="DECVIRINT"/>
    <s v="FLX018 IPL SANS 1 DFLT FIP EUR DECVIRINT FIP DECPRELPAR EUR @LD25 @LD3 @@@01011990 @@@13012021 @@@13012021 N O"/>
    <s v="20:44:33 VV- liste de param : xprodlr5 FLX018 IPL SANS 1 DFLT FIP EUR DECVIRINT FIP DECPRELPAR EUR @LD25 @LD3 @@@01011990 @@@13012021 @@@13012021 N O"/>
  </r>
  <r>
    <s v="exploueur_040A-J-DECREGFIP_040A-J-TRT-PREPA_210115-204744.o"/>
    <x v="16"/>
    <d v="1899-12-30T20:47:04"/>
    <x v="48"/>
    <x v="2"/>
    <x v="43"/>
    <s v="DECVIRINT"/>
    <s v="FLX018 IPL SANS 1 DFLT FIP EUR DECVIRINT FIP DECPRELPAR EUR @LD25 @LD3 @@@01011990 @@@15012021 @@@15012021 N O"/>
    <s v="20:47:44 VV- liste de param : xprodlr5 FLX018 IPL SANS 1 DFLT FIP EUR DECVIRINT FIP DECPRELPAR EUR @LD25 @LD3 @@@01011990 @@@15012021 @@@15012021 N O"/>
  </r>
  <r>
    <s v="exploueur_040A-J-DECREGFIP_040A-J-TRT-PREPA_210118-203449.o"/>
    <x v="27"/>
    <d v="1899-12-30T20:34:05"/>
    <x v="48"/>
    <x v="2"/>
    <x v="43"/>
    <s v="DECVIRINT"/>
    <s v="FLX018 IPL SANS 1 DFLT FIP EUR DECVIRINT FIP DECPRELPAR EUR @LD25 @LD3 @@@01011990 @@@18012021 @@@18012021 N O"/>
    <s v="20:34:50 VV- liste de param : xprodlr5 FLX018 IPL SANS 1 DFLT FIP EUR DECVIRINT FIP DECPRELPAR EUR @LD25 @LD3 @@@01011990 @@@18012021 @@@18012021 N O"/>
  </r>
  <r>
    <s v="exploueur_040A-J-DECREGFIP_040A-J-TRT-PREPA_210119-204524.o"/>
    <x v="1"/>
    <d v="1899-12-30T20:45:02"/>
    <x v="48"/>
    <x v="2"/>
    <x v="43"/>
    <s v="DECVIRINT"/>
    <s v="FLX018 IPL SANS 1 DFLT FIP EUR DECVIRINT FIP DECPRELPAR EUR @LD25 @LD3 @@@01011990 @@@19012021 @@@19012021 N O"/>
    <s v="20:45:24 VV- liste de param : xprodlr5 FLX018 IPL SANS 1 DFLT FIP EUR DECVIRINT FIP DECPRELPAR EUR @LD25 @LD3 @@@01011990 @@@19012021 @@@19012021 N O"/>
  </r>
  <r>
    <s v="exploueur_040A-J-DECREGFIP_040A-J-TRT-PREPA_210120-202406.o"/>
    <x v="18"/>
    <d v="1899-12-30T20:24:00"/>
    <x v="48"/>
    <x v="2"/>
    <x v="43"/>
    <s v="DECVIRINT"/>
    <s v="FLX018 IPL SANS 1 DFLT FIP EUR DECVIRINT FIP DECPRELPAR EUR @LD25 @LD3 @@@01011990 @@@20012021 @@@20012021 N O"/>
    <s v="20:24:06 VV- liste de param : xprodlr5 FLX018 IPL SANS 1 DFLT FIP EUR DECVIRINT FIP DECPRELPAR EUR @LD25 @LD3 @@@01011990 @@@20012021 @@@20012021 N O"/>
  </r>
  <r>
    <s v="exploueur_040A-J-DECREGFIP_040A-J-TRT-PREPA_210121-204812.o"/>
    <x v="19"/>
    <d v="1899-12-30T20:48:01"/>
    <x v="48"/>
    <x v="2"/>
    <x v="43"/>
    <s v="DECVIRINT"/>
    <s v="FLX018 IPL SANS 1 DFLT FIP EUR DECVIRINT FIP DECPRELPAR EUR @LD25 @LD3 @@@01011990 @@@21012021 @@@21012021 N O"/>
    <s v="20:48:12 VV- liste de param : xprodlr5 FLX018 IPL SANS 1 DFLT FIP EUR DECVIRINT FIP DECPRELPAR EUR @LD25 @LD3 @@@01011990 @@@21012021 @@@21012021 N O"/>
  </r>
  <r>
    <s v="exploueur_040A-J-DECREGFIP_040A-J-TRT-PREPA_210122-203732.o"/>
    <x v="20"/>
    <d v="1899-12-30T20:37:03"/>
    <x v="48"/>
    <x v="2"/>
    <x v="43"/>
    <s v="DECVIRINT"/>
    <s v="FLX018 IPL SANS 1 DFLT FIP EUR DECVIRINT FIP DECPRELPAR EUR @LD25 @LD3 @@@01011990 @@@22012021 @@@22012021 N O"/>
    <s v="20:37:32 VV- liste de param : xprodlr5 FLX018 IPL SANS 1 DFLT FIP EUR DECVIRINT FIP DECPRELPAR EUR @LD25 @LD3 @@@01011990 @@@22012021 @@@22012021 N O"/>
  </r>
  <r>
    <s v="exploueur_040A-J-DECREGFIP_040A-J-TRT-PREPA_210125-202540.o"/>
    <x v="28"/>
    <d v="1899-12-30T20:25:04"/>
    <x v="48"/>
    <x v="2"/>
    <x v="43"/>
    <s v="DECVIRINT"/>
    <s v="FLX018 IPL SANS 1 DFLT FIP EUR DECVIRINT FIP DECPRELPAR EUR @LD25 @LD3 @@@01011990 @@@25012021 @@@25012021 N O"/>
    <s v="20:25:41 VV- liste de param : xprodlr5 FLX018 IPL SANS 1 DFLT FIP EUR DECVIRINT FIP DECPRELPAR EUR @LD25 @LD3 @@@01011990 @@@25012021 @@@25012021 N O"/>
  </r>
  <r>
    <s v="exploueur_040A-J-DECREGFIP_040A-J-TRT-RCOBA_201222-203933.o"/>
    <x v="24"/>
    <d v="1899-12-30T20:39:03"/>
    <x v="48"/>
    <x v="2"/>
    <x v="44"/>
    <s v="DECVIRINT"/>
    <s v="FLX018 IPL SANS 1 DFLT FIP EUR DECVIRINT FIP REVE.COBAT EUR @LD25 @LD3 @@@01011990 @@@22122020 @@@22122020 N O"/>
    <s v="20:39:33 VV- liste de param : xprodlr5 FLX018 IPL SANS 1 DFLT FIP EUR DECVIRINT FIP REVE.COBAT EUR @LD25 @LD3 @@@01011990 @@@22122020 @@@22122020 N O"/>
  </r>
  <r>
    <s v="exploueur_040A-J-DECREGFIP_040A-J-TRT-RCOBA_201223-204039.o"/>
    <x v="2"/>
    <d v="1899-12-30T20:40:03"/>
    <x v="48"/>
    <x v="2"/>
    <x v="44"/>
    <s v="DECVIRINT"/>
    <s v="FLX018 IPL SANS 1 DFLT FIP EUR DECVIRINT FIP REVE.COBAT EUR @LD25 @LD3 @@@01011990 @@@23122020 @@@23122020 N O"/>
    <s v="20:40:39 VV- liste de param : xprodlr5 FLX018 IPL SANS 1 DFLT FIP EUR DECVIRINT FIP REVE.COBAT EUR @LD25 @LD3 @@@01011990 @@@23122020 @@@23122020 N O"/>
  </r>
  <r>
    <s v="exploueur_040A-J-DECREGFIP_040A-J-TRT-RCOBA_201224-203053.o"/>
    <x v="3"/>
    <d v="1899-12-30T20:30:05"/>
    <x v="48"/>
    <x v="2"/>
    <x v="44"/>
    <s v="DECVIRINT"/>
    <s v="FLX018 IPL SANS 1 DFLT FIP EUR DECVIRINT FIP REVE.COBAT EUR @LD25 @LD3 @@@01011990 @@@24122020 @@@24122020 N O"/>
    <s v="20:30:53 VV- liste de param : xprodlr5 FLX018 IPL SANS 1 DFLT FIP EUR DECVIRINT FIP REVE.COBAT EUR @LD25 @LD3 @@@01011990 @@@24122020 @@@24122020 N O"/>
  </r>
  <r>
    <s v="exploueur_040A-J-DECREGFIP_040A-J-TRT-RCOBA_201228-202703.o"/>
    <x v="25"/>
    <d v="1899-12-30T20:27:00"/>
    <x v="48"/>
    <x v="2"/>
    <x v="44"/>
    <s v="DECVIRINT"/>
    <s v="FLX018 IPL SANS 1 DFLT FIP EUR DECVIRINT FIP REVE.COBAT EUR @LD25 @LD3 @@@01011990 @@@28122020 @@@28122020 N O"/>
    <s v="20:27:03 VV- liste de param : xprodlr5 FLX018 IPL SANS 1 DFLT FIP EUR DECVIRINT FIP REVE.COBAT EUR @LD25 @LD3 @@@01011990 @@@28122020 @@@28122020 N O"/>
  </r>
  <r>
    <s v="exploueur_040A-J-DECREGFIP_040A-J-TRT-RCOBA_201229-202504.o"/>
    <x v="5"/>
    <d v="1899-12-30T20:25:00"/>
    <x v="48"/>
    <x v="2"/>
    <x v="44"/>
    <s v="DECVIRINT"/>
    <s v="FLX018 IPL SANS 1 DFLT FIP EUR DECVIRINT FIP REVE.COBAT EUR @LD25 @LD3 @@@01011990 @@@29122020 @@@29122020 N O"/>
    <s v="20:25:04 VV- liste de param : xprodlr5 FLX018 IPL SANS 1 DFLT FIP EUR DECVIRINT FIP REVE.COBAT EUR @LD25 @LD3 @@@01011990 @@@29122020 @@@29122020 N O"/>
  </r>
  <r>
    <s v="exploueur_040A-J-DECREGFIP_040A-J-TRT-RCOBA_201230-203713.o"/>
    <x v="6"/>
    <d v="1899-12-30T20:37:01"/>
    <x v="48"/>
    <x v="2"/>
    <x v="44"/>
    <s v="DECVIRINT"/>
    <s v="FLX018 IPL SANS 1 DFLT FIP EUR DECVIRINT FIP REVE.COBAT EUR @LD25 @LD3 @@@01011990 @@@30122020 @@@30122020 N O"/>
    <s v="20:37:13 VV- liste de param : xprodlr5 FLX018 IPL SANS 1 DFLT FIP EUR DECVIRINT FIP REVE.COBAT EUR @LD25 @LD3 @@@01011990 @@@30122020 @@@30122020 N O"/>
  </r>
  <r>
    <s v="exploueur_040A-J-DECREGFIP_040A-J-TRT-RCOBA_201231-205115.o"/>
    <x v="0"/>
    <d v="1899-12-30T20:51:01"/>
    <x v="48"/>
    <x v="2"/>
    <x v="44"/>
    <s v="DECVIRINT"/>
    <s v="FLX018 IPL SANS 1 DFLT FIP EUR DECVIRINT FIP REVE.COBAT EUR @LD25 @LD3 @@@01011990 @@@31122020 @@@31122020 N O"/>
    <s v="20:51:15 VV- liste de param : xprodlr5 FLX018 IPL SANS 1 DFLT FIP EUR DECVIRINT FIP REVE.COBAT EUR @LD25 @LD3 @@@01011990 @@@31122020 @@@31122020 N O"/>
  </r>
  <r>
    <s v="exploueur_040A-J-DECREGFIP_040A-J-TRT-RCOBA_210104-204550.o"/>
    <x v="23"/>
    <d v="1899-12-30T20:45:05"/>
    <x v="48"/>
    <x v="2"/>
    <x v="44"/>
    <s v="DECVIRINT"/>
    <s v="FLX018 IPL SANS 1 DFLT FIP EUR DECVIRINT FIP REVE.COBAT EUR @LD25 @LD3 @@@01011990 @@@04012021 @@@04012021 N O"/>
    <s v="20:45:50 VV- liste de param : xprodlr5 FLX018 IPL SANS 1 DFLT FIP EUR DECVIRINT FIP REVE.COBAT EUR @LD25 @LD3 @@@01011990 @@@04012021 @@@04012021 N O"/>
  </r>
  <r>
    <s v="exploueur_040A-J-DECREGFIP_040A-J-TRT-RCOBA_210105-202455.o"/>
    <x v="8"/>
    <d v="1899-12-30T20:24:05"/>
    <x v="48"/>
    <x v="2"/>
    <x v="44"/>
    <s v="DECVIRINT"/>
    <s v="FLX018 IPL SANS 1 DFLT FIP EUR DECVIRINT FIP REVE.COBAT EUR @LD25 @LD3 @@@01011990 @@@05012021 @@@05012021 N O"/>
    <s v="20:24:55 VV- liste de param : xprodlr5 FLX018 IPL SANS 1 DFLT FIP EUR DECVIRINT FIP REVE.COBAT EUR @LD25 @LD3 @@@01011990 @@@05012021 @@@05012021 N O"/>
  </r>
  <r>
    <s v="exploueur_040A-J-DECREGFIP_040A-J-TRT-RCOBA_210106-204339.o"/>
    <x v="9"/>
    <d v="1899-12-30T20:43:03"/>
    <x v="48"/>
    <x v="2"/>
    <x v="44"/>
    <s v="DECVIRINT"/>
    <s v="FLX018 IPL SANS 1 DFLT FIP EUR DECVIRINT FIP REVE.COBAT EUR @LD25 @LD3 @@@01011990 @@@06012021 @@@06012021 N O"/>
    <s v="20:43:39 VV- liste de param : xprodlr5 FLX018 IPL SANS 1 DFLT FIP EUR DECVIRINT FIP REVE.COBAT EUR @LD25 @LD3 @@@01011990 @@@06012021 @@@06012021 N O"/>
  </r>
  <r>
    <s v="exploueur_040A-J-DECREGFIP_040A-J-TRT-RCOBA_210107-203813.o"/>
    <x v="10"/>
    <d v="1899-12-30T20:38:01"/>
    <x v="48"/>
    <x v="2"/>
    <x v="44"/>
    <s v="DECVIRINT"/>
    <s v="FLX018 IPL SANS 1 DFLT FIP EUR DECVIRINT FIP REVE.COBAT EUR @LD25 @LD3 @@@01011990 @@@07012021 @@@07012021 N O"/>
    <s v="20:38:13 VV- liste de param : xprodlr5 FLX018 IPL SANS 1 DFLT FIP EUR DECVIRINT FIP REVE.COBAT EUR @LD25 @LD3 @@@01011990 @@@07012021 @@@07012021 N O"/>
  </r>
  <r>
    <s v="exploueur_040A-J-DECREGFIP_040A-J-TRT-RCOBA_210108-202913.o"/>
    <x v="11"/>
    <d v="1899-12-30T20:29:01"/>
    <x v="48"/>
    <x v="2"/>
    <x v="44"/>
    <s v="DECVIRINT"/>
    <s v="FLX018 IPL SANS 1 DFLT FIP EUR DECVIRINT FIP REVE.COBAT EUR @LD25 @LD3 @@@01011990 @@@08012021 @@@08012021 N O"/>
    <s v="20:29:13 VV- liste de param : xprodlr5 FLX018 IPL SANS 1 DFLT FIP EUR DECVIRINT FIP REVE.COBAT EUR @LD25 @LD3 @@@01011990 @@@08012021 @@@08012021 N O"/>
  </r>
  <r>
    <s v="exploueur_040A-J-DECREGFIP_040A-J-TRT-RCOBA_210111-203822.o"/>
    <x v="26"/>
    <d v="1899-12-30T20:38:02"/>
    <x v="48"/>
    <x v="2"/>
    <x v="44"/>
    <s v="DECVIRINT"/>
    <s v="FLX018 IPL SANS 1 DFLT FIP EUR DECVIRINT FIP REVE.COBAT EUR @LD25 @LD3 @@@01011990 @@@11012021 @@@11012021 N O"/>
    <s v="20:38:22 VV- liste de param : xprodlr5 FLX018 IPL SANS 1 DFLT FIP EUR DECVIRINT FIP REVE.COBAT EUR @LD25 @LD3 @@@01011990 @@@11012021 @@@11012021 N O"/>
  </r>
  <r>
    <s v="exploueur_040A-J-DECREGFIP_040A-J-TRT-RCOBA_210112-203628.o"/>
    <x v="13"/>
    <d v="1899-12-30T20:36:02"/>
    <x v="48"/>
    <x v="2"/>
    <x v="44"/>
    <s v="DECVIRINT"/>
    <s v="FLX018 IPL SANS 1 DFLT FIP EUR DECVIRINT FIP REVE.COBAT EUR @LD25 @LD3 @@@01011990 @@@12012021 @@@12012021 N O"/>
    <s v="20:36:28 VV- liste de param : xprodlr5 FLX018 IPL SANS 1 DFLT FIP EUR DECVIRINT FIP REVE.COBAT EUR @LD25 @LD3 @@@01011990 @@@12012021 @@@12012021 N O"/>
  </r>
  <r>
    <s v="exploueur_040A-J-DECREGFIP_040A-J-TRT-RCOBA_210113-204453.o"/>
    <x v="14"/>
    <d v="1899-12-30T20:44:05"/>
    <x v="48"/>
    <x v="2"/>
    <x v="44"/>
    <s v="DECVIRINT"/>
    <s v="FLX018 IPL SANS 1 DFLT FIP EUR DECVIRINT FIP REVE.COBAT EUR @LD25 @LD3 @@@01011990 @@@13012021 @@@13012021 N O"/>
    <s v="20:44:53 VV- liste de param : xprodlr5 FLX018 IPL SANS 1 DFLT FIP EUR DECVIRINT FIP REVE.COBAT EUR @LD25 @LD3 @@@01011990 @@@13012021 @@@13012021 N O"/>
  </r>
  <r>
    <s v="exploueur_040A-J-DECREGFIP_040A-J-TRT-RCOBA_210115-204804.o"/>
    <x v="16"/>
    <d v="1899-12-30T20:48:00"/>
    <x v="48"/>
    <x v="2"/>
    <x v="44"/>
    <s v="DECVIRINT"/>
    <s v="FLX018 IPL SANS 1 DFLT FIP EUR DECVIRINT FIP REVE.COBAT EUR @LD25 @LD3 @@@01011990 @@@15012021 @@@15012021 N O"/>
    <s v="20:48:04 VV- liste de param : xprodlr5 FLX018 IPL SANS 1 DFLT FIP EUR DECVIRINT FIP REVE.COBAT EUR @LD25 @LD3 @@@01011990 @@@15012021 @@@15012021 N O"/>
  </r>
  <r>
    <s v="exploueur_040A-J-DECREGFIP_040A-J-TRT-RCOBA_210118-203510.o"/>
    <x v="27"/>
    <d v="1899-12-30T20:35:01"/>
    <x v="48"/>
    <x v="2"/>
    <x v="44"/>
    <s v="DECVIRINT"/>
    <s v="FLX018 IPL SANS 1 DFLT FIP EUR DECVIRINT FIP REVE.COBAT EUR @LD25 @LD3 @@@01011990 @@@18012021 @@@18012021 N O"/>
    <s v="20:35:10 VV- liste de param : xprodlr5 FLX018 IPL SANS 1 DFLT FIP EUR DECVIRINT FIP REVE.COBAT EUR @LD25 @LD3 @@@01011990 @@@18012021 @@@18012021 N O"/>
  </r>
  <r>
    <s v="exploueur_040A-J-DECREGFIP_040A-J-TRT-RCOBA_210119-204544.o"/>
    <x v="1"/>
    <d v="1899-12-30T20:45:04"/>
    <x v="48"/>
    <x v="2"/>
    <x v="44"/>
    <s v="DECVIRINT"/>
    <s v="FLX018 IPL SANS 1 DFLT FIP EUR DECVIRINT FIP REVE.COBAT EUR @LD25 @LD3 @@@01011990 @@@19012021 @@@19012021 N O"/>
    <s v="20:45:44 VV- liste de param : xprodlr5 FLX018 IPL SANS 1 DFLT FIP EUR DECVIRINT FIP REVE.COBAT EUR @LD25 @LD3 @@@01011990 @@@19012021 @@@19012021 N O"/>
  </r>
  <r>
    <s v="exploueur_040A-J-DECREGFIP_040A-J-TRT-RCOBA_210120-202426.o"/>
    <x v="18"/>
    <d v="1899-12-30T20:24:02"/>
    <x v="48"/>
    <x v="2"/>
    <x v="44"/>
    <s v="DECVIRINT"/>
    <s v="FLX018 IPL SANS 1 DFLT FIP EUR DECVIRINT FIP REVE.COBAT EUR @LD25 @LD3 @@@01011990 @@@20012021 @@@20012021 N O"/>
    <s v="20:24:26 VV- liste de param : xprodlr5 FLX018 IPL SANS 1 DFLT FIP EUR DECVIRINT FIP REVE.COBAT EUR @LD25 @LD3 @@@01011990 @@@20012021 @@@20012021 N O"/>
  </r>
  <r>
    <s v="exploueur_040A-J-DECREGFIP_040A-J-TRT-RCOBA_210121-204832.o"/>
    <x v="19"/>
    <d v="1899-12-30T20:48:03"/>
    <x v="48"/>
    <x v="2"/>
    <x v="44"/>
    <s v="DECVIRINT"/>
    <s v="FLX018 IPL SANS 1 DFLT FIP EUR DECVIRINT FIP REVE.COBAT EUR @LD25 @LD3 @@@01011990 @@@21012021 @@@21012021 N O"/>
    <s v="20:48:32 VV- liste de param : xprodlr5 FLX018 IPL SANS 1 DFLT FIP EUR DECVIRINT FIP REVE.COBAT EUR @LD25 @LD3 @@@01011990 @@@21012021 @@@21012021 N O"/>
  </r>
  <r>
    <s v="exploueur_040A-J-DECREGFIP_040A-J-TRT-RCOBA_210122-203752.o"/>
    <x v="20"/>
    <d v="1899-12-30T20:37:05"/>
    <x v="48"/>
    <x v="2"/>
    <x v="44"/>
    <s v="DECVIRINT"/>
    <s v="FLX018 IPL SANS 1 DFLT FIP EUR DECVIRINT FIP REVE.COBAT EUR @LD25 @LD3 @@@01011990 @@@22012021 @@@22012021 N O"/>
    <s v="20:37:52 VV- liste de param : xprodlr5 FLX018 IPL SANS 1 DFLT FIP EUR DECVIRINT FIP REVE.COBAT EUR @LD25 @LD3 @@@01011990 @@@22012021 @@@22012021 N O"/>
  </r>
  <r>
    <s v="exploueur_040A-J-DECREGFIP_040A-J-TRT-RCOBA_210125-202601.o"/>
    <x v="28"/>
    <d v="1899-12-30T20:26:00"/>
    <x v="48"/>
    <x v="2"/>
    <x v="44"/>
    <s v="DECVIRINT"/>
    <s v="FLX018 IPL SANS 1 DFLT FIP EUR DECVIRINT FIP REVE.COBAT EUR @LD25 @LD3 @@@01011990 @@@25012021 @@@25012021 N O"/>
    <s v="20:26:01 VV- liste de param : xprodlr5 FLX018 IPL SANS 1 DFLT FIP EUR DECVIRINT FIP REVE.COBAT EUR @LD25 @LD3 @@@01011990 @@@25012021 @@@25012021 N O"/>
  </r>
  <r>
    <s v="exploueur_040A-J-DECREGFIP_040A-J-TRT-VMANU_201222-203918.o"/>
    <x v="24"/>
    <d v="1899-12-30T20:39:01"/>
    <x v="48"/>
    <x v="2"/>
    <x v="45"/>
    <s v="DECVIRINT"/>
    <s v="FLX018 IPL SANS 1 DFLT FIP EUR DECVIRINT FIP DECVIRMANU EUR @LD25 @LD3 @@@01011990 @@@22122020 @@@22122020 N O"/>
    <s v="20:39:18 VV- liste de param : xprodlr5 FLX018 IPL SANS 1 DFLT FIP EUR DECVIRINT FIP DECVIRMANU EUR @LD25 @LD3 @@@01011990 @@@22122020 @@@22122020 N O"/>
  </r>
  <r>
    <s v="exploueur_040A-J-DECREGFIP_040A-J-TRT-VMANU_201223-204024.o"/>
    <x v="2"/>
    <d v="1899-12-30T20:40:02"/>
    <x v="48"/>
    <x v="2"/>
    <x v="45"/>
    <s v="DECVIRINT"/>
    <s v="FLX018 IPL SANS 1 DFLT FIP EUR DECVIRINT FIP DECVIRMANU EUR @LD25 @LD3 @@@01011990 @@@23122020 @@@23122020 N O"/>
    <s v="20:40:24 VV- liste de param : xprodlr5 FLX018 IPL SANS 1 DFLT FIP EUR DECVIRINT FIP DECVIRMANU EUR @LD25 @LD3 @@@01011990 @@@23122020 @@@23122020 N O"/>
  </r>
  <r>
    <s v="exploueur_040A-J-DECREGFIP_040A-J-TRT-VMANU_201224-203038.o"/>
    <x v="3"/>
    <d v="1899-12-30T20:30:03"/>
    <x v="48"/>
    <x v="2"/>
    <x v="45"/>
    <s v="DECVIRINT"/>
    <s v="FLX018 IPL SANS 1 DFLT FIP EUR DECVIRINT FIP DECVIRMANU EUR @LD25 @LD3 @@@01011990 @@@24122020 @@@24122020 N O"/>
    <s v="20:30:38 VV- liste de param : xprodlr5 FLX018 IPL SANS 1 DFLT FIP EUR DECVIRINT FIP DECVIRMANU EUR @LD25 @LD3 @@@01011990 @@@24122020 @@@24122020 N O"/>
  </r>
  <r>
    <s v="exploueur_040A-J-DECREGFIP_040A-J-TRT-VMANU_201228-202648.o"/>
    <x v="25"/>
    <d v="1899-12-30T20:26:04"/>
    <x v="48"/>
    <x v="2"/>
    <x v="45"/>
    <s v="DECVIRINT"/>
    <s v="FLX018 IPL SANS 1 DFLT FIP EUR DECVIRINT FIP DECVIRMANU EUR @LD25 @LD3 @@@01011990 @@@28122020 @@@28122020 N O"/>
    <s v="20:26:48 VV- liste de param : xprodlr5 FLX018 IPL SANS 1 DFLT FIP EUR DECVIRINT FIP DECVIRMANU EUR @LD25 @LD3 @@@01011990 @@@28122020 @@@28122020 N O"/>
  </r>
  <r>
    <s v="exploueur_040A-J-DECREGFIP_040A-J-TRT-VMANU_201229-202449.o"/>
    <x v="5"/>
    <d v="1899-12-30T20:24:04"/>
    <x v="48"/>
    <x v="2"/>
    <x v="45"/>
    <s v="DECVIRINT"/>
    <s v="FLX018 IPL SANS 1 DFLT FIP EUR DECVIRINT FIP DECVIRMANU EUR @LD25 @LD3 @@@01011990 @@@29122020 @@@29122020 N O"/>
    <s v="20:24:49 VV- liste de param : xprodlr5 FLX018 IPL SANS 1 DFLT FIP EUR DECVIRINT FIP DECVIRMANU EUR @LD25 @LD3 @@@01011990 @@@29122020 @@@29122020 N O"/>
  </r>
  <r>
    <s v="exploueur_040A-J-DECREGFIP_040A-J-TRT-VMANU_201230-203658.o"/>
    <x v="6"/>
    <d v="1899-12-30T20:36:05"/>
    <x v="48"/>
    <x v="2"/>
    <x v="45"/>
    <s v="DECVIRINT"/>
    <s v="FLX018 IPL SANS 1 DFLT FIP EUR DECVIRINT FIP DECVIRMANU EUR @LD25 @LD3 @@@01011990 @@@30122020 @@@30122020 N O"/>
    <s v="20:36:58 VV- liste de param : xprodlr5 FLX018 IPL SANS 1 DFLT FIP EUR DECVIRINT FIP DECVIRMANU EUR @LD25 @LD3 @@@01011990 @@@30122020 @@@30122020 N O"/>
  </r>
  <r>
    <s v="exploueur_040A-J-DECREGFIP_040A-J-TRT-VMANU_201231-205057.o"/>
    <x v="0"/>
    <d v="1899-12-30T20:50:05"/>
    <x v="48"/>
    <x v="2"/>
    <x v="45"/>
    <s v="DECVIRINT"/>
    <s v="FLX018 IPL SANS 1 DFLT FIP EUR DECVIRINT FIP DECVIRMANU EUR @LD25 @LD3 @@@01011990 @@@31122020 @@@31122020 N O"/>
    <s v="20:50:57 VV- liste de param : xprodlr5 FLX018 IPL SANS 1 DFLT FIP EUR DECVIRINT FIP DECVIRMANU EUR @LD25 @LD3 @@@01011990 @@@31122020 @@@31122020 N O"/>
  </r>
  <r>
    <s v="exploueur_040A-J-DECREGFIP_040A-J-TRT-VMANU_210104-204535.o"/>
    <x v="23"/>
    <d v="1899-12-30T20:45:03"/>
    <x v="48"/>
    <x v="2"/>
    <x v="45"/>
    <s v="DECVIRINT"/>
    <s v="FLX018 IPL SANS 1 DFLT FIP EUR DECVIRINT FIP DECVIRMANU EUR @LD25 @LD3 @@@01011990 @@@04012021 @@@04012021 N O"/>
    <s v="20:45:36 VV- liste de param : xprodlr5 FLX018 IPL SANS 1 DFLT FIP EUR DECVIRINT FIP DECVIRMANU EUR @LD25 @LD3 @@@01011990 @@@04012021 @@@04012021 N O"/>
  </r>
  <r>
    <s v="exploueur_040A-J-DECREGFIP_040A-J-TRT-VMANU_210105-202440.o"/>
    <x v="8"/>
    <d v="1899-12-30T20:24:04"/>
    <x v="48"/>
    <x v="2"/>
    <x v="45"/>
    <s v="DECVIRINT"/>
    <s v="FLX018 IPL SANS 1 DFLT FIP EUR DECVIRINT FIP DECVIRMANU EUR @LD25 @LD3 @@@01011990 @@@05012021 @@@05012021 N O"/>
    <s v="20:24:40 VV- liste de param : xprodlr5 FLX018 IPL SANS 1 DFLT FIP EUR DECVIRINT FIP DECVIRMANU EUR @LD25 @LD3 @@@01011990 @@@05012021 @@@05012021 N O"/>
  </r>
  <r>
    <s v="exploueur_040A-J-DECREGFIP_040A-J-TRT-VMANU_210106-204324.o"/>
    <x v="9"/>
    <d v="1899-12-30T20:43:02"/>
    <x v="48"/>
    <x v="2"/>
    <x v="45"/>
    <s v="DECVIRINT"/>
    <s v="FLX018 IPL SANS 1 DFLT FIP EUR DECVIRINT FIP DECVIRMANU EUR @LD25 @LD3 @@@01011990 @@@06012021 @@@06012021 N O"/>
    <s v="20:43:24 VV- liste de param : xprodlr5 FLX018 IPL SANS 1 DFLT FIP EUR DECVIRINT FIP DECVIRMANU EUR @LD25 @LD3 @@@01011990 @@@06012021 @@@06012021 N O"/>
  </r>
  <r>
    <s v="exploueur_040A-J-DECREGFIP_040A-J-TRT-VMANU_210107-203755.o"/>
    <x v="10"/>
    <d v="1899-12-30T20:37:05"/>
    <x v="48"/>
    <x v="2"/>
    <x v="45"/>
    <s v="DECVIRINT"/>
    <s v="FLX018 IPL SANS 1 DFLT FIP EUR DECVIRINT FIP DECVIRMANU EUR @LD25 @LD3 @@@01011990 @@@07012021 @@@07012021 N O"/>
    <s v="20:37:55 VV- liste de param : xprodlr5 FLX018 IPL SANS 1 DFLT FIP EUR DECVIRINT FIP DECVIRMANU EUR @LD25 @LD3 @@@01011990 @@@07012021 @@@07012021 N O"/>
  </r>
  <r>
    <s v="exploueur_040A-J-DECREGFIP_040A-J-TRT-VMANU_210108-202858.o"/>
    <x v="11"/>
    <d v="1899-12-30T20:28:05"/>
    <x v="48"/>
    <x v="2"/>
    <x v="45"/>
    <s v="DECVIRINT"/>
    <s v="FLX018 IPL SANS 1 DFLT FIP EUR DECVIRINT FIP DECVIRMANU EUR @LD25 @LD3 @@@01011990 @@@08012021 @@@08012021 N O"/>
    <s v="20:28:58 VV- liste de param : xprodlr5 FLX018 IPL SANS 1 DFLT FIP EUR DECVIRINT FIP DECVIRMANU EUR @LD25 @LD3 @@@01011990 @@@08012021 @@@08012021 N O"/>
  </r>
  <r>
    <s v="exploueur_040A-J-DECREGFIP_040A-J-TRT-VMANU_210111-203810.o"/>
    <x v="26"/>
    <d v="1899-12-30T20:38:01"/>
    <x v="48"/>
    <x v="2"/>
    <x v="45"/>
    <s v="DECVIRINT"/>
    <s v="FLX018 IPL SANS 1 DFLT FIP EUR DECVIRINT FIP DECVIRMANU EUR @LD25 @LD3 @@@01011990 @@@11012021 @@@11012021 N O"/>
    <s v="20:38:10 VV- liste de param : xprodlr5 FLX018 IPL SANS 1 DFLT FIP EUR DECVIRINT FIP DECVIRMANU EUR @LD25 @LD3 @@@01011990 @@@11012021 @@@11012021 N O"/>
  </r>
  <r>
    <s v="exploueur_040A-J-DECREGFIP_040A-J-TRT-VMANU_210112-203613.o"/>
    <x v="13"/>
    <d v="1899-12-30T20:36:01"/>
    <x v="48"/>
    <x v="2"/>
    <x v="45"/>
    <s v="DECVIRINT"/>
    <s v="FLX018 IPL SANS 1 DFLT FIP EUR DECVIRINT FIP DECVIRMANU EUR @LD25 @LD3 @@@01011990 @@@12012021 @@@12012021 N O"/>
    <s v="20:36:13 VV- liste de param : xprodlr5 FLX018 IPL SANS 1 DFLT FIP EUR DECVIRINT FIP DECVIRMANU EUR @LD25 @LD3 @@@01011990 @@@12012021 @@@12012021 N O"/>
  </r>
  <r>
    <s v="exploueur_040A-J-DECREGFIP_040A-J-TRT-VMANU_210113-204438.o"/>
    <x v="14"/>
    <d v="1899-12-30T20:44:03"/>
    <x v="48"/>
    <x v="2"/>
    <x v="45"/>
    <s v="DECVIRINT"/>
    <s v="FLX018 IPL SANS 1 DFLT FIP EUR DECVIRINT FIP DECVIRMANU EUR @LD25 @LD3 @@@01011990 @@@13012021 @@@13012021 N O"/>
    <s v="20:44:38 VV- liste de param : xprodlr5 FLX018 IPL SANS 1 DFLT FIP EUR DECVIRINT FIP DECVIRMANU EUR @LD25 @LD3 @@@01011990 @@@13012021 @@@13012021 N O"/>
  </r>
  <r>
    <s v="exploueur_040A-J-DECREGFIP_040A-J-TRT-VMANU_210115-204749.o"/>
    <x v="16"/>
    <d v="1899-12-30T20:47:04"/>
    <x v="48"/>
    <x v="2"/>
    <x v="45"/>
    <s v="DECVIRINT"/>
    <s v="FLX018 IPL SANS 1 DFLT FIP EUR DECVIRINT FIP DECVIRMANU EUR @LD25 @LD3 @@@01011990 @@@15012021 @@@15012021 N O"/>
    <s v="20:47:49 VV- liste de param : xprodlr5 FLX018 IPL SANS 1 DFLT FIP EUR DECVIRINT FIP DECVIRMANU EUR @LD25 @LD3 @@@01011990 @@@15012021 @@@15012021 N O"/>
  </r>
  <r>
    <s v="exploueur_040A-J-DECREGFIP_040A-J-TRT-VMANU_210118-203455.o"/>
    <x v="27"/>
    <d v="1899-12-30T20:34:05"/>
    <x v="48"/>
    <x v="2"/>
    <x v="45"/>
    <s v="DECVIRINT"/>
    <s v="FLX018 IPL SANS 1 DFLT FIP EUR DECVIRINT FIP DECVIRMANU EUR @LD25 @LD3 @@@01011990 @@@18012021 @@@18012021 N O"/>
    <s v="20:34:55 VV- liste de param : xprodlr5 FLX018 IPL SANS 1 DFLT FIP EUR DECVIRINT FIP DECVIRMANU EUR @LD25 @LD3 @@@01011990 @@@18012021 @@@18012021 N O"/>
  </r>
  <r>
    <s v="exploueur_040A-J-DECREGFIP_040A-J-TRT-VMANU_210119-204529.o"/>
    <x v="1"/>
    <d v="1899-12-30T20:45:02"/>
    <x v="48"/>
    <x v="2"/>
    <x v="45"/>
    <s v="DECVIRINT"/>
    <s v="FLX018 IPL SANS 1 DFLT FIP EUR DECVIRINT FIP DECVIRMANU EUR @LD25 @LD3 @@@01011990 @@@19012021 @@@19012021 N O"/>
    <s v="20:45:29 VV- liste de param : xprodlr5 FLX018 IPL SANS 1 DFLT FIP EUR DECVIRINT FIP DECVIRMANU EUR @LD25 @LD3 @@@01011990 @@@19012021 @@@19012021 N O"/>
  </r>
  <r>
    <s v="exploueur_040A-J-DECREGFIP_040A-J-TRT-VMANU_210120-202411.o"/>
    <x v="18"/>
    <d v="1899-12-30T20:24:01"/>
    <x v="48"/>
    <x v="2"/>
    <x v="45"/>
    <s v="DECVIRINT"/>
    <s v="FLX018 IPL SANS 1 DFLT FIP EUR DECVIRINT FIP DECVIRMANU EUR @LD25 @LD3 @@@01011990 @@@20012021 @@@20012021 N O"/>
    <s v="20:24:11 VV- liste de param : xprodlr5 FLX018 IPL SANS 1 DFLT FIP EUR DECVIRINT FIP DECVIRMANU EUR @LD25 @LD3 @@@01011990 @@@20012021 @@@20012021 N O"/>
  </r>
  <r>
    <s v="exploueur_040A-J-DECREGFIP_040A-J-TRT-VMANU_210121-204817.o"/>
    <x v="19"/>
    <d v="1899-12-30T20:48:01"/>
    <x v="48"/>
    <x v="2"/>
    <x v="45"/>
    <s v="DECVIRINT"/>
    <s v="FLX018 IPL SANS 1 DFLT FIP EUR DECVIRINT FIP DECVIRMANU EUR @LD25 @LD3 @@@01011990 @@@21012021 @@@21012021 N O"/>
    <s v="20:48:17 VV- liste de param : xprodlr5 FLX018 IPL SANS 1 DFLT FIP EUR DECVIRINT FIP DECVIRMANU EUR @LD25 @LD3 @@@01011990 @@@21012021 @@@21012021 N O"/>
  </r>
  <r>
    <s v="exploueur_040A-J-DECREGFIP_040A-J-TRT-VMANU_210122-203737.o"/>
    <x v="20"/>
    <d v="1899-12-30T20:37:03"/>
    <x v="48"/>
    <x v="2"/>
    <x v="45"/>
    <s v="DECVIRINT"/>
    <s v="FLX018 IPL SANS 1 DFLT FIP EUR DECVIRINT FIP DECVIRMANU EUR @LD25 @LD3 @@@01011990 @@@22012021 @@@22012021 N O"/>
    <s v="20:37:37 VV- liste de param : xprodlr5 FLX018 IPL SANS 1 DFLT FIP EUR DECVIRINT FIP DECVIRMANU EUR @LD25 @LD3 @@@01011990 @@@22012021 @@@22012021 N O"/>
  </r>
  <r>
    <s v="exploueur_040A-J-DECREGFIP_040A-J-TRT-VMANU_210125-202546.o"/>
    <x v="28"/>
    <d v="1899-12-30T20:25:04"/>
    <x v="48"/>
    <x v="2"/>
    <x v="45"/>
    <s v="DECVIRINT"/>
    <s v="FLX018 IPL SANS 1 DFLT FIP EUR DECVIRINT FIP DECVIRMANU EUR @LD25 @LD3 @@@01011990 @@@25012021 @@@25012021 N O"/>
    <s v="20:25:46 VV- liste de param : xprodlr5 FLX018 IPL SANS 1 DFLT FIP EUR DECVIRINT FIP DECVIRMANU EUR @LD25 @LD3 @@@01011990 @@@25012021 @@@25012021 N O"/>
  </r>
  <r>
    <s v="exploueur_040A-J-DECREGFIP_040A-J-TRT-VSWIF_201222-203928.o"/>
    <x v="24"/>
    <d v="1899-12-30T20:39:02"/>
    <x v="48"/>
    <x v="2"/>
    <x v="46"/>
    <s v="DECVIRINT"/>
    <s v="FLX018 IPL SANS 1 DFLT FIP EUR DECVIRINT FIP DECVIRSWIT EUR @LD25 @LD3 @@@01011990 @@@22122020 @@@22122020 N O"/>
    <s v="20:39:28 VV- liste de param : xprodlr5 FLX018 IPL SANS 1 DFLT FIP EUR DECVIRINT FIP DECVIRSWIT EUR @LD25 @LD3 @@@01011990 @@@22122020 @@@22122020 N O"/>
  </r>
  <r>
    <s v="exploueur_040A-J-DECREGFIP_040A-J-TRT-VSWIF_201223-204034.o"/>
    <x v="2"/>
    <d v="1899-12-30T20:40:03"/>
    <x v="48"/>
    <x v="2"/>
    <x v="46"/>
    <s v="DECVIRINT"/>
    <s v="FLX018 IPL SANS 1 DFLT FIP EUR DECVIRINT FIP DECVIRSWIT EUR @LD25 @LD3 @@@01011990 @@@23122020 @@@23122020 N O"/>
    <s v="20:40:34 VV- liste de param : xprodlr5 FLX018 IPL SANS 1 DFLT FIP EUR DECVIRINT FIP DECVIRSWIT EUR @LD25 @LD3 @@@01011990 @@@23122020 @@@23122020 N O"/>
  </r>
  <r>
    <s v="exploueur_040A-J-DECREGFIP_040A-J-TRT-VSWIF_201224-203048.o"/>
    <x v="3"/>
    <d v="1899-12-30T20:30:04"/>
    <x v="48"/>
    <x v="2"/>
    <x v="46"/>
    <s v="DECVIRINT"/>
    <s v="FLX018 IPL SANS 1 DFLT FIP EUR DECVIRINT FIP DECVIRSWIT EUR @LD25 @LD3 @@@01011990 @@@24122020 @@@24122020 N O"/>
    <s v="20:30:48 VV- liste de param : xprodlr5 FLX018 IPL SANS 1 DFLT FIP EUR DECVIRINT FIP DECVIRSWIT EUR @LD25 @LD3 @@@01011990 @@@24122020 @@@24122020 N O"/>
  </r>
  <r>
    <s v="exploueur_040A-J-DECREGFIP_040A-J-TRT-VSWIF_201228-202658.o"/>
    <x v="25"/>
    <d v="1899-12-30T20:26:05"/>
    <x v="48"/>
    <x v="2"/>
    <x v="46"/>
    <s v="DECVIRINT"/>
    <s v="FLX018 IPL SANS 1 DFLT FIP EUR DECVIRINT FIP DECVIRSWIT EUR @LD25 @LD3 @@@01011990 @@@28122020 @@@28122020 N O"/>
    <s v="20:26:58 VV- liste de param : xprodlr5 FLX018 IPL SANS 1 DFLT FIP EUR DECVIRINT FIP DECVIRSWIT EUR @LD25 @LD3 @@@01011990 @@@28122020 @@@28122020 N O"/>
  </r>
  <r>
    <s v="exploueur_040A-J-DECREGFIP_040A-J-TRT-VSWIF_201229-202459.o"/>
    <x v="5"/>
    <d v="1899-12-30T20:24:05"/>
    <x v="48"/>
    <x v="2"/>
    <x v="46"/>
    <s v="DECVIRINT"/>
    <s v="FLX018 IPL SANS 1 DFLT FIP EUR DECVIRINT FIP DECVIRSWIT EUR @LD25 @LD3 @@@01011990 @@@29122020 @@@29122020 N O"/>
    <s v="20:24:59 VV- liste de param : xprodlr5 FLX018 IPL SANS 1 DFLT FIP EUR DECVIRINT FIP DECVIRSWIT EUR @LD25 @LD3 @@@01011990 @@@29122020 @@@29122020 N O"/>
  </r>
  <r>
    <s v="exploueur_040A-J-DECREGFIP_040A-J-TRT-VSWIF_201230-203708.o"/>
    <x v="6"/>
    <d v="1899-12-30T20:37:00"/>
    <x v="48"/>
    <x v="2"/>
    <x v="46"/>
    <s v="DECVIRINT"/>
    <s v="FLX018 IPL SANS 1 DFLT FIP EUR DECVIRINT FIP DECVIRSWIT EUR @LD25 @LD3 @@@01011990 @@@30122020 @@@30122020 N O"/>
    <s v="20:37:08 VV- liste de param : xprodlr5 FLX018 IPL SANS 1 DFLT FIP EUR DECVIRINT FIP DECVIRSWIT EUR @LD25 @LD3 @@@01011990 @@@30122020 @@@30122020 N O"/>
  </r>
  <r>
    <s v="exploueur_040A-J-DECREGFIP_040A-J-TRT-VSWIF_201231-205109.o"/>
    <x v="0"/>
    <d v="1899-12-30T20:51:00"/>
    <x v="48"/>
    <x v="2"/>
    <x v="46"/>
    <s v="DECVIRINT"/>
    <s v="FLX018 IPL SANS 1 DFLT FIP EUR DECVIRINT FIP DECVIRSWIT EUR @LD25 @LD3 @@@01011990 @@@31122020 @@@31122020 N O"/>
    <s v="20:51:09 VV- liste de param : xprodlr5 FLX018 IPL SANS 1 DFLT FIP EUR DECVIRINT FIP DECVIRSWIT EUR @LD25 @LD3 @@@01011990 @@@31122020 @@@31122020 N O"/>
  </r>
  <r>
    <s v="exploueur_040A-J-DECREGFIP_040A-J-TRT-VSWIF_210104-204545.o"/>
    <x v="23"/>
    <d v="1899-12-30T20:45:04"/>
    <x v="48"/>
    <x v="2"/>
    <x v="46"/>
    <s v="DECVIRINT"/>
    <s v="FLX018 IPL SANS 1 DFLT FIP EUR DECVIRINT FIP DECVIRSWIT EUR @LD25 @LD3 @@@01011990 @@@04012021 @@@04012021 N O"/>
    <s v="20:45:45 VV- liste de param : xprodlr5 FLX018 IPL SANS 1 DFLT FIP EUR DECVIRINT FIP DECVIRSWIT EUR @LD25 @LD3 @@@01011990 @@@04012021 @@@04012021 N O"/>
  </r>
  <r>
    <s v="exploueur_040A-J-DECREGFIP_040A-J-TRT-VSWIF_210105-202450.o"/>
    <x v="8"/>
    <d v="1899-12-30T20:24:05"/>
    <x v="48"/>
    <x v="2"/>
    <x v="46"/>
    <s v="DECVIRINT"/>
    <s v="FLX018 IPL SANS 1 DFLT FIP EUR DECVIRINT FIP DECVIRSWIT EUR @LD25 @LD3 @@@01011990 @@@05012021 @@@05012021 N O"/>
    <s v="20:24:50 VV- liste de param : xprodlr5 FLX018 IPL SANS 1 DFLT FIP EUR DECVIRINT FIP DECVIRSWIT EUR @LD25 @LD3 @@@01011990 @@@05012021 @@@05012021 N O"/>
  </r>
  <r>
    <s v="exploueur_040A-J-DECREGFIP_040A-J-TRT-VSWIF_210106-204334.o"/>
    <x v="9"/>
    <d v="1899-12-30T20:43:03"/>
    <x v="48"/>
    <x v="2"/>
    <x v="46"/>
    <s v="DECVIRINT"/>
    <s v="FLX018 IPL SANS 1 DFLT FIP EUR DECVIRINT FIP DECVIRSWIT EUR @LD25 @LD3 @@@01011990 @@@06012021 @@@06012021 N O"/>
    <s v="20:43:34 VV- liste de param : xprodlr5 FLX018 IPL SANS 1 DFLT FIP EUR DECVIRINT FIP DECVIRSWIT EUR @LD25 @LD3 @@@01011990 @@@06012021 @@@06012021 N O"/>
  </r>
  <r>
    <s v="exploueur_040A-J-DECREGFIP_040A-J-TRT-VSWIF_210107-203807.o"/>
    <x v="10"/>
    <d v="1899-12-30T20:38:00"/>
    <x v="48"/>
    <x v="2"/>
    <x v="46"/>
    <s v="DECVIRINT"/>
    <s v="FLX018 IPL SANS 1 DFLT FIP EUR DECVIRINT FIP DECVIRSWIT EUR @LD25 @LD3 @@@01011990 @@@07012021 @@@07012021 N O"/>
    <s v="20:38:07 VV- liste de param : xprodlr5 FLX018 IPL SANS 1 DFLT FIP EUR DECVIRINT FIP DECVIRSWIT EUR @LD25 @LD3 @@@01011990 @@@07012021 @@@07012021 N O"/>
  </r>
  <r>
    <s v="exploueur_040A-J-DECREGFIP_040A-J-TRT-VSWIF_210108-202908.o"/>
    <x v="11"/>
    <d v="1899-12-30T20:29:00"/>
    <x v="48"/>
    <x v="2"/>
    <x v="46"/>
    <s v="DECVIRINT"/>
    <s v="FLX018 IPL SANS 1 DFLT FIP EUR DECVIRINT FIP DECVIRSWIT EUR @LD25 @LD3 @@@01011990 @@@08012021 @@@08012021 N O"/>
    <s v="20:29:08 VV- liste de param : xprodlr5 FLX018 IPL SANS 1 DFLT FIP EUR DECVIRINT FIP DECVIRSWIT EUR @LD25 @LD3 @@@01011990 @@@08012021 @@@08012021 N O"/>
  </r>
  <r>
    <s v="exploueur_040A-J-DECREGFIP_040A-J-TRT-VSWIF_210111-203816.o"/>
    <x v="26"/>
    <d v="1899-12-30T20:38:01"/>
    <x v="48"/>
    <x v="2"/>
    <x v="46"/>
    <s v="DECVIRINT"/>
    <s v="FLX018 IPL SANS 1 DFLT FIP EUR DECVIRINT FIP DECVIRSWIT EUR @LD25 @LD3 @@@01011990 @@@11012021 @@@11012021 N O"/>
    <s v="20:38:16 VV- liste de param : xprodlr5 FLX018 IPL SANS 1 DFLT FIP EUR DECVIRINT FIP DECVIRSWIT EUR @LD25 @LD3 @@@01011990 @@@11012021 @@@11012021 N O"/>
  </r>
  <r>
    <s v="exploueur_040A-J-DECREGFIP_040A-J-TRT-VSWIF_210112-203624.o"/>
    <x v="13"/>
    <d v="1899-12-30T20:36:02"/>
    <x v="48"/>
    <x v="2"/>
    <x v="46"/>
    <s v="DECVIRINT"/>
    <s v="FLX018 IPL SANS 1 DFLT FIP EUR DECVIRINT FIP DECVIRSWIT EUR @LD25 @LD3 @@@01011990 @@@12012021 @@@12012021 N O"/>
    <s v="20:36:24 VV- liste de param : xprodlr5 FLX018 IPL SANS 1 DFLT FIP EUR DECVIRINT FIP DECVIRSWIT EUR @LD25 @LD3 @@@01011990 @@@12012021 @@@12012021 N O"/>
  </r>
  <r>
    <s v="exploueur_040A-J-DECREGFIP_040A-J-TRT-VSWIF_210113-204448.o"/>
    <x v="14"/>
    <d v="1899-12-30T20:44:04"/>
    <x v="48"/>
    <x v="2"/>
    <x v="46"/>
    <s v="DECVIRINT"/>
    <s v="FLX018 IPL SANS 1 DFLT FIP EUR DECVIRINT FIP DECVIRSWIT EUR @LD25 @LD3 @@@01011990 @@@13012021 @@@13012021 N O"/>
    <s v="20:44:48 VV- liste de param : xprodlr5 FLX018 IPL SANS 1 DFLT FIP EUR DECVIRINT FIP DECVIRSWIT EUR @LD25 @LD3 @@@01011990 @@@13012021 @@@13012021 N O"/>
  </r>
  <r>
    <s v="exploueur_040A-J-DECREGFIP_040A-J-TRT-VSWIF_210115-204759.o"/>
    <x v="16"/>
    <d v="1899-12-30T20:47:05"/>
    <x v="48"/>
    <x v="2"/>
    <x v="46"/>
    <s v="DECVIRINT"/>
    <s v="FLX018 IPL SANS 1 DFLT FIP EUR DECVIRINT FIP DECVIRSWIT EUR @LD25 @LD3 @@@01011990 @@@15012021 @@@15012021 N O"/>
    <s v="20:47:59 VV- liste de param : xprodlr5 FLX018 IPL SANS 1 DFLT FIP EUR DECVIRINT FIP DECVIRSWIT EUR @LD25 @LD3 @@@01011990 @@@15012021 @@@15012021 N O"/>
  </r>
  <r>
    <s v="exploueur_040A-J-DECREGFIP_040A-J-TRT-VSWIF_210118-203505.o"/>
    <x v="27"/>
    <d v="1899-12-30T20:35:00"/>
    <x v="48"/>
    <x v="2"/>
    <x v="46"/>
    <s v="DECVIRINT"/>
    <s v="FLX018 IPL SANS 1 DFLT FIP EUR DECVIRINT FIP DECVIRSWIT EUR @LD25 @LD3 @@@01011990 @@@18012021 @@@18012021 N O"/>
    <s v="20:35:05 VV- liste de param : xprodlr5 FLX018 IPL SANS 1 DFLT FIP EUR DECVIRINT FIP DECVIRSWIT EUR @LD25 @LD3 @@@01011990 @@@18012021 @@@18012021 N O"/>
  </r>
  <r>
    <s v="exploueur_040A-J-DECREGFIP_040A-J-TRT-VSWIF_210119-204539.o"/>
    <x v="1"/>
    <d v="1899-12-30T20:45:03"/>
    <x v="48"/>
    <x v="2"/>
    <x v="46"/>
    <s v="DECVIRINT"/>
    <s v="FLX018 IPL SANS 1 DFLT FIP EUR DECVIRINT FIP DECVIRSWIT EUR @LD25 @LD3 @@@01011990 @@@19012021 @@@19012021 N O"/>
    <s v="20:45:39 VV- liste de param : xprodlr5 FLX018 IPL SANS 1 DFLT FIP EUR DECVIRINT FIP DECVIRSWIT EUR @LD25 @LD3 @@@01011990 @@@19012021 @@@19012021 N O"/>
  </r>
  <r>
    <s v="exploueur_040A-J-DECREGFIP_040A-J-TRT-VSWIF_210120-202421.o"/>
    <x v="18"/>
    <d v="1899-12-30T20:24:02"/>
    <x v="48"/>
    <x v="2"/>
    <x v="46"/>
    <s v="DECVIRINT"/>
    <s v="FLX018 IPL SANS 1 DFLT FIP EUR DECVIRINT FIP DECVIRSWIT EUR @LD25 @LD3 @@@01011990 @@@20012021 @@@20012021 N O"/>
    <s v="20:24:21 VV- liste de param : xprodlr5 FLX018 IPL SANS 1 DFLT FIP EUR DECVIRINT FIP DECVIRSWIT EUR @LD25 @LD3 @@@01011990 @@@20012021 @@@20012021 N O"/>
  </r>
  <r>
    <s v="exploueur_040A-J-DECREGFIP_040A-J-TRT-VSWIF_210121-204827.o"/>
    <x v="19"/>
    <d v="1899-12-30T20:48:02"/>
    <x v="48"/>
    <x v="2"/>
    <x v="46"/>
    <s v="DECVIRINT"/>
    <s v="FLX018 IPL SANS 1 DFLT FIP EUR DECVIRINT FIP DECVIRSWIT EUR @LD25 @LD3 @@@01011990 @@@21012021 @@@21012021 N O"/>
    <s v="20:48:27 VV- liste de param : xprodlr5 FLX018 IPL SANS 1 DFLT FIP EUR DECVIRINT FIP DECVIRSWIT EUR @LD25 @LD3 @@@01011990 @@@21012021 @@@21012021 N O"/>
  </r>
  <r>
    <s v="exploueur_040A-J-DECREGFIP_040A-J-TRT-VSWIF_210122-203747.o"/>
    <x v="20"/>
    <d v="1899-12-30T20:37:04"/>
    <x v="48"/>
    <x v="2"/>
    <x v="46"/>
    <s v="DECVIRINT"/>
    <s v="FLX018 IPL SANS 1 DFLT FIP EUR DECVIRINT FIP DECVIRSWIT EUR @LD25 @LD3 @@@01011990 @@@22012021 @@@22012021 N O"/>
    <s v="20:37:47 VV- liste de param : xprodlr5 FLX018 IPL SANS 1 DFLT FIP EUR DECVIRINT FIP DECVIRSWIT EUR @LD25 @LD3 @@@01011990 @@@22012021 @@@22012021 N O"/>
  </r>
  <r>
    <s v="exploueur_040A-J-DECREGFIP_040A-J-TRT-VSWIF_210125-202555.o"/>
    <x v="28"/>
    <d v="1899-12-30T20:25:05"/>
    <x v="48"/>
    <x v="2"/>
    <x v="46"/>
    <s v="DECVIRINT"/>
    <s v="FLX018 IPL SANS 1 DFLT FIP EUR DECVIRINT FIP DECVIRSWIT EUR @LD25 @LD3 @@@01011990 @@@25012021 @@@25012021 N O"/>
    <s v="20:25:56 VV- liste de param : xprodlr5 FLX018 IPL SANS 1 DFLT FIP EUR DECVIRINT FIP DECVIRSWIT EUR @LD25 @LD3 @@@01011990 @@@25012021 @@@25012021 N O"/>
  </r>
  <r>
    <s v="exploueur_040A-J-DECREGUNI_040A-J-TRT-AVIRI_201222-204748.o"/>
    <x v="24"/>
    <d v="1899-12-30T20:47:04"/>
    <x v="48"/>
    <x v="3"/>
    <x v="39"/>
    <s v="DECVIRINT"/>
    <s v="FLX018 IPL SANS 1 DFLT UNI EUR DECVIRINT UNI AVOIRVIRI EUR @LD25 @LD3 @@@01011990 @@@22122020 @@@22122020 N O"/>
    <s v="20:47:48 VV- liste de param : xprodlr5 FLX018 IPL SANS 1 DFLT UNI EUR DECVIRINT UNI AVOIRVIRI EUR @LD25 @LD3 @@@01011990 @@@22122020 @@@22122020 N O"/>
  </r>
  <r>
    <s v="exploueur_040A-J-DECREGUNI_040A-J-TRT-AVIRI_201223-204910.o"/>
    <x v="2"/>
    <d v="1899-12-30T20:49:01"/>
    <x v="48"/>
    <x v="3"/>
    <x v="39"/>
    <s v="DECVIRINT"/>
    <s v="FLX018 IPL SANS 1 DFLT UNI EUR DECVIRINT UNI AVOIRVIRI EUR @LD25 @LD3 @@@01011990 @@@23122020 @@@23122020 N O"/>
    <s v="20:49:10 VV- liste de param : xprodlr5 FLX018 IPL SANS 1 DFLT UNI EUR DECVIRINT UNI AVOIRVIRI EUR @LD25 @LD3 @@@01011990 @@@23122020 @@@23122020 N O"/>
  </r>
  <r>
    <s v="exploueur_040A-J-DECREGUNI_040A-J-TRT-AVIRI_201224-203933.o"/>
    <x v="3"/>
    <d v="1899-12-30T20:39:03"/>
    <x v="48"/>
    <x v="3"/>
    <x v="39"/>
    <s v="DECVIRINT"/>
    <s v="FLX018 IPL SANS 1 DFLT UNI EUR DECVIRINT UNI AVOIRVIRI EUR @LD25 @LD3 @@@01011990 @@@24122020 @@@24122020 N O"/>
    <s v="20:39:33 VV- liste de param : xprodlr5 FLX018 IPL SANS 1 DFLT UNI EUR DECVIRINT UNI AVOIRVIRI EUR @LD25 @LD3 @@@01011990 @@@24122020 @@@24122020 N O"/>
  </r>
  <r>
    <s v="exploueur_040A-J-DECREGUNI_040A-J-TRT-AVIRI_201228-204059.o"/>
    <x v="25"/>
    <d v="1899-12-30T20:40:05"/>
    <x v="48"/>
    <x v="3"/>
    <x v="39"/>
    <s v="DECVIRINT"/>
    <s v="FLX018 IPL SANS 1 DFLT UNI EUR DECVIRINT UNI AVOIRVIRI EUR @LD25 @LD3 @@@01011990 @@@28122020 @@@28122020 N O"/>
    <s v="20:40:59 VV- liste de param : xprodlr5 FLX018 IPL SANS 1 DFLT UNI EUR DECVIRINT UNI AVOIRVIRI EUR @LD25 @LD3 @@@01011990 @@@28122020 @@@28122020 N O"/>
  </r>
  <r>
    <s v="exploueur_040A-J-DECREGUNI_040A-J-TRT-AVIRI_201229-204345.o"/>
    <x v="5"/>
    <d v="1899-12-30T20:43:04"/>
    <x v="48"/>
    <x v="3"/>
    <x v="39"/>
    <s v="DECVIRINT"/>
    <s v="FLX018 IPL SANS 1 DFLT UNI EUR DECVIRINT UNI AVOIRVIRI EUR @LD25 @LD3 @@@01011990 @@@29122020 @@@29122020 N O"/>
    <s v="20:43:45 VV- liste de param : xprodlr5 FLX018 IPL SANS 1 DFLT UNI EUR DECVIRINT UNI AVOIRVIRI EUR @LD25 @LD3 @@@01011990 @@@29122020 @@@29122020 N O"/>
  </r>
  <r>
    <s v="exploueur_040A-J-DECREGUNI_040A-J-TRT-AVIRI_201230-204829.o"/>
    <x v="6"/>
    <d v="1899-12-30T20:48:02"/>
    <x v="48"/>
    <x v="3"/>
    <x v="39"/>
    <s v="DECVIRINT"/>
    <s v="FLX018 IPL SANS 1 DFLT UNI EUR DECVIRINT UNI AVOIRVIRI EUR @LD25 @LD3 @@@01011990 @@@30122020 @@@30122020 N O"/>
    <s v="20:48:29 VV- liste de param : xprodlr5 FLX018 IPL SANS 1 DFLT UNI EUR DECVIRINT UNI AVOIRVIRI EUR @LD25 @LD3 @@@01011990 @@@30122020 @@@30122020 N O"/>
  </r>
  <r>
    <s v="exploueur_040A-J-DECREGUNI_040A-J-TRT-AVIRI_201231-232939.o"/>
    <x v="0"/>
    <d v="1899-12-30T23:29:03"/>
    <x v="48"/>
    <x v="3"/>
    <x v="39"/>
    <s v="DECVIRINT"/>
    <s v="FLX018 IPL SANS 1 DFLT UNI EUR DECVIRINT UNI AVOIRVIRI EUR @LD25 @LD3 @@@01011990 @@@31122020 @@@31122020 N O"/>
    <s v="23:29:39 VV- liste de param : xprodlr5 FLX018 IPL SANS 1 DFLT UNI EUR DECVIRINT UNI AVOIRVIRI EUR @LD25 @LD3 @@@01011990 @@@31122020 @@@31122020 N O"/>
  </r>
  <r>
    <s v="exploueur_040A-J-DECREGUNI_040A-J-TRT-AVIRI_210104-210216.o"/>
    <x v="23"/>
    <d v="1899-12-30T21:02:01"/>
    <x v="48"/>
    <x v="3"/>
    <x v="39"/>
    <s v="DECVIRINT"/>
    <s v="FLX018 IPL SANS 1 DFLT UNI EUR DECVIRINT UNI AVOIRVIRI EUR @LD25 @LD3 @@@01011990 @@@04012021 @@@04012021 N O"/>
    <s v="21:02:16 VV- liste de param : xprodlr5 FLX018 IPL SANS 1 DFLT UNI EUR DECVIRINT UNI AVOIRVIRI EUR @LD25 @LD3 @@@01011990 @@@04012021 @@@04012021 N O"/>
  </r>
  <r>
    <s v="exploueur_040A-J-DECREGUNI_040A-J-TRT-AVIRI_210105-203251.o"/>
    <x v="8"/>
    <d v="1899-12-30T20:32:05"/>
    <x v="48"/>
    <x v="3"/>
    <x v="39"/>
    <s v="DECVIRINT"/>
    <s v="FLX018 IPL SANS 1 DFLT UNI EUR DECVIRINT UNI AVOIRVIRI EUR @LD25 @LD3 @@@01011990 @@@05012021 @@@05012021 N O"/>
    <s v="20:32:51 VV- liste de param : xprodlr5 FLX018 IPL SANS 1 DFLT UNI EUR DECVIRINT UNI AVOIRVIRI EUR @LD25 @LD3 @@@01011990 @@@05012021 @@@05012021 N O"/>
  </r>
  <r>
    <s v="exploueur_040A-J-DECREGUNI_040A-J-TRT-AVIRI_210106-205249.o"/>
    <x v="9"/>
    <d v="1899-12-30T20:52:04"/>
    <x v="48"/>
    <x v="3"/>
    <x v="39"/>
    <s v="DECVIRINT"/>
    <s v="FLX018 IPL SANS 1 DFLT UNI EUR DECVIRINT UNI AVOIRVIRI EUR @LD25 @LD3 @@@01011990 @@@06012021 @@@06012021 N O"/>
    <s v="20:52:49 VV- liste de param : xprodlr5 FLX018 IPL SANS 1 DFLT UNI EUR DECVIRINT UNI AVOIRVIRI EUR @LD25 @LD3 @@@01011990 @@@06012021 @@@06012021 N O"/>
  </r>
  <r>
    <s v="exploueur_040A-J-DECREGUNI_040A-J-TRT-AVIRI_210107-205126.o"/>
    <x v="10"/>
    <d v="1899-12-30T20:51:02"/>
    <x v="48"/>
    <x v="3"/>
    <x v="39"/>
    <s v="DECVIRINT"/>
    <s v="FLX018 IPL SANS 1 DFLT UNI EUR DECVIRINT UNI AVOIRVIRI EUR @LD25 @LD3 @@@01011990 @@@07012021 @@@07012021 N O"/>
    <s v="20:51:26 VV- liste de param : xprodlr5 FLX018 IPL SANS 1 DFLT UNI EUR DECVIRINT UNI AVOIRVIRI EUR @LD25 @LD3 @@@01011990 @@@07012021 @@@07012021 N O"/>
  </r>
  <r>
    <s v="exploueur_040A-J-DECREGUNI_040A-J-TRT-AVIRI_210108-203853.o"/>
    <x v="11"/>
    <d v="1899-12-30T20:38:05"/>
    <x v="48"/>
    <x v="3"/>
    <x v="39"/>
    <s v="DECVIRINT"/>
    <s v="FLX018 IPL SANS 1 DFLT UNI EUR DECVIRINT UNI AVOIRVIRI EUR @LD25 @LD3 @@@01011990 @@@08012021 @@@08012021 N O"/>
    <s v="20:38:54 VV- liste de param : xprodlr5 FLX018 IPL SANS 1 DFLT UNI EUR DECVIRINT UNI AVOIRVIRI EUR @LD25 @LD3 @@@01011990 @@@08012021 @@@08012021 N O"/>
  </r>
  <r>
    <s v="exploueur_040A-J-DECREGUNI_040A-J-TRT-AVIRI_210111-205417.o"/>
    <x v="26"/>
    <d v="1899-12-30T20:54:01"/>
    <x v="48"/>
    <x v="3"/>
    <x v="39"/>
    <s v="DECVIRINT"/>
    <s v="FLX018 IPL SANS 1 DFLT UNI EUR DECVIRINT UNI AVOIRVIRI EUR @LD25 @LD3 @@@01011990 @@@11012021 @@@11012021 N O"/>
    <s v="20:54:17 VV- liste de param : xprodlr5 FLX018 IPL SANS 1 DFLT UNI EUR DECVIRINT UNI AVOIRVIRI EUR @LD25 @LD3 @@@01011990 @@@11012021 @@@11012021 N O"/>
  </r>
  <r>
    <s v="exploueur_040A-J-DECREGUNI_040A-J-TRT-AVIRI_210112-204624.o"/>
    <x v="13"/>
    <d v="1899-12-30T20:46:02"/>
    <x v="48"/>
    <x v="3"/>
    <x v="39"/>
    <s v="DECVIRINT"/>
    <s v="FLX018 IPL SANS 1 DFLT UNI EUR DECVIRINT UNI AVOIRVIRI EUR @LD25 @LD3 @@@01011990 @@@12012021 @@@12012021 N O"/>
    <s v="20:46:24 VV- liste de param : xprodlr5 FLX018 IPL SANS 1 DFLT UNI EUR DECVIRINT UNI AVOIRVIRI EUR @LD25 @LD3 @@@01011990 @@@12012021 @@@12012021 N O"/>
  </r>
  <r>
    <s v="exploueur_040A-J-DECREGUNI_040A-J-TRT-AVIRI_210113-205343.o"/>
    <x v="14"/>
    <d v="1899-12-30T20:53:04"/>
    <x v="48"/>
    <x v="3"/>
    <x v="39"/>
    <s v="DECVIRINT"/>
    <s v="FLX018 IPL SANS 1 DFLT UNI EUR DECVIRINT UNI AVOIRVIRI EUR @LD25 @LD3 @@@01011990 @@@13012021 @@@13012021 N O"/>
    <s v="20:53:44 VV- liste de param : xprodlr5 FLX018 IPL SANS 1 DFLT UNI EUR DECVIRINT UNI AVOIRVIRI EUR @LD25 @LD3 @@@01011990 @@@13012021 @@@13012021 N O"/>
  </r>
  <r>
    <s v="exploueur_040A-J-DECREGUNI_040A-J-TRT-AVIRI_210115-205830.o"/>
    <x v="16"/>
    <d v="1899-12-30T20:58:03"/>
    <x v="48"/>
    <x v="3"/>
    <x v="39"/>
    <s v="DECVIRINT"/>
    <s v="FLX018 IPL SANS 1 DFLT UNI EUR DECVIRINT UNI AVOIRVIRI EUR @LD25 @LD3 @@@01011990 @@@15012021 @@@15012021 N O"/>
    <s v="20:58:30 VV- liste de param : xprodlr5 FLX018 IPL SANS 1 DFLT UNI EUR DECVIRINT UNI AVOIRVIRI EUR @LD25 @LD3 @@@01011990 @@@15012021 @@@15012021 N O"/>
  </r>
  <r>
    <s v="exploueur_040A-J-DECREGUNI_040A-J-TRT-AVIRI_210118-204757.o"/>
    <x v="27"/>
    <d v="1899-12-30T20:47:05"/>
    <x v="48"/>
    <x v="3"/>
    <x v="39"/>
    <s v="DECVIRINT"/>
    <s v="FLX018 IPL SANS 1 DFLT UNI EUR DECVIRINT UNI AVOIRVIRI EUR @LD25 @LD3 @@@01011990 @@@18012021 @@@18012021 N O"/>
    <s v="20:47:57 VV- liste de param : xprodlr5 FLX018 IPL SANS 1 DFLT UNI EUR DECVIRINT UNI AVOIRVIRI EUR @LD25 @LD3 @@@01011990 @@@18012021 @@@18012021 N O"/>
  </r>
  <r>
    <s v="exploueur_040A-J-DECREGUNI_040A-J-TRT-AVIRI_210119-212024.o"/>
    <x v="1"/>
    <d v="1899-12-30T21:20:02"/>
    <x v="48"/>
    <x v="3"/>
    <x v="39"/>
    <s v="DECVIRINT"/>
    <s v="FLX018 IPL SANS 1 DFLT UNI EUR DECVIRINT UNI AVOIRVIRI EUR @LD25 @LD3 @@@01011990 @@@19012021 @@@19012021 N O"/>
    <s v="21:20:24 VV- liste de param : xprodlr5 FLX018 IPL SANS 1 DFLT UNI EUR DECVIRINT UNI AVOIRVIRI EUR @LD25 @LD3 @@@01011990 @@@19012021 @@@19012021 N O"/>
  </r>
  <r>
    <s v="exploueur_040A-J-DECREGUNI_040A-J-TRT-AVIRI_210120-203601.o"/>
    <x v="18"/>
    <d v="1899-12-30T20:36:00"/>
    <x v="48"/>
    <x v="3"/>
    <x v="39"/>
    <s v="DECVIRINT"/>
    <s v="FLX018 IPL SANS 1 DFLT UNI EUR DECVIRINT UNI AVOIRVIRI EUR @LD25 @LD3 @@@01011990 @@@20012021 @@@20012021 N O"/>
    <s v="20:36:01 VV- liste de param : xprodlr5 FLX018 IPL SANS 1 DFLT UNI EUR DECVIRINT UNI AVOIRVIRI EUR @LD25 @LD3 @@@01011990 @@@20012021 @@@20012021 N O"/>
  </r>
  <r>
    <s v="exploueur_040A-J-DECREGUNI_040A-J-TRT-AVIRI_210121-205703.o"/>
    <x v="19"/>
    <d v="1899-12-30T20:57:00"/>
    <x v="48"/>
    <x v="3"/>
    <x v="39"/>
    <s v="DECVIRINT"/>
    <s v="FLX018 IPL SANS 1 DFLT UNI EUR DECVIRINT UNI AVOIRVIRI EUR @LD25 @LD3 @@@01011990 @@@21012021 @@@21012021 N O"/>
    <s v="20:57:03 VV- liste de param : xprodlr5 FLX018 IPL SANS 1 DFLT UNI EUR DECVIRINT UNI AVOIRVIRI EUR @LD25 @LD3 @@@01011990 @@@21012021 @@@21012021 N O"/>
  </r>
  <r>
    <s v="exploueur_040A-J-DECREGUNI_040A-J-TRT-AVIRI_210122-204713.o"/>
    <x v="20"/>
    <d v="1899-12-30T20:47:01"/>
    <x v="48"/>
    <x v="3"/>
    <x v="39"/>
    <s v="DECVIRINT"/>
    <s v="FLX018 IPL SANS 1 DFLT UNI EUR DECVIRINT UNI AVOIRVIRI EUR @LD25 @LD3 @@@01011990 @@@22012021 @@@22012021 N O"/>
    <s v="20:47:13 VV- liste de param : xprodlr5 FLX018 IPL SANS 1 DFLT UNI EUR DECVIRINT UNI AVOIRVIRI EUR @LD25 @LD3 @@@01011990 @@@22012021 @@@22012021 N O"/>
  </r>
  <r>
    <s v="exploueur_040A-J-DECREGUNI_040A-J-TRT-AVIRI_210125-203546.o"/>
    <x v="28"/>
    <d v="1899-12-30T20:35:04"/>
    <x v="48"/>
    <x v="3"/>
    <x v="39"/>
    <s v="DECVIRINT"/>
    <s v="FLX018 IPL SANS 1 DFLT UNI EUR DECVIRINT UNI AVOIRVIRI EUR @LD25 @LD3 @@@01011990 @@@25012021 @@@25012021 N O"/>
    <s v="20:35:46 VV- liste de param : xprodlr5 FLX018 IPL SANS 1 DFLT UNI EUR DECVIRINT UNI AVOIRVIRI EUR @LD25 @LD3 @@@01011990 @@@25012021 @@@25012021 N O"/>
  </r>
  <r>
    <s v="exploueur_040A-J-DECREGUNI_040A-J-TRT-BILOR_201222-204758.o"/>
    <x v="24"/>
    <d v="1899-12-30T20:47:05"/>
    <x v="48"/>
    <x v="3"/>
    <x v="40"/>
    <s v="DECVIRINT"/>
    <s v="FLX018 IPL SANS 1 DFLT UNI EUR DECVIRINT UNI DECBILLORD EUR @LD25 @LD3 @@@01011990 @@@22122020 @@@22122020 N O"/>
    <s v="20:47:58 VV- liste de param : xprodlr5 FLX018 IPL SANS 1 DFLT UNI EUR DECVIRINT UNI DECBILLORD EUR @LD25 @LD3 @@@01011990 @@@22122020 @@@22122020 N O"/>
  </r>
  <r>
    <s v="exploueur_040A-J-DECREGUNI_040A-J-TRT-BILOR_201223-204919.o"/>
    <x v="2"/>
    <d v="1899-12-30T20:49:01"/>
    <x v="48"/>
    <x v="3"/>
    <x v="40"/>
    <s v="DECVIRINT"/>
    <s v="FLX018 IPL SANS 1 DFLT UNI EUR DECVIRINT UNI DECBILLORD EUR @LD25 @LD3 @@@01011990 @@@23122020 @@@23122020 N O"/>
    <s v="20:49:19 VV- liste de param : xprodlr5 FLX018 IPL SANS 1 DFLT UNI EUR DECVIRINT UNI DECBILLORD EUR @LD25 @LD3 @@@01011990 @@@23122020 @@@23122020 N O"/>
  </r>
  <r>
    <s v="exploueur_040A-J-DECREGUNI_040A-J-TRT-BILOR_201224-203943.o"/>
    <x v="3"/>
    <d v="1899-12-30T20:39:04"/>
    <x v="48"/>
    <x v="3"/>
    <x v="40"/>
    <s v="DECVIRINT"/>
    <s v="FLX018 IPL SANS 1 DFLT UNI EUR DECVIRINT UNI DECBILLORD EUR @LD25 @LD3 @@@01011990 @@@24122020 @@@24122020 N O"/>
    <s v="20:39:43 VV- liste de param : xprodlr5 FLX018 IPL SANS 1 DFLT UNI EUR DECVIRINT UNI DECBILLORD EUR @LD25 @LD3 @@@01011990 @@@24122020 @@@24122020 N O"/>
  </r>
  <r>
    <s v="exploueur_040A-J-DECREGUNI_040A-J-TRT-BILOR_201228-204109.o"/>
    <x v="25"/>
    <d v="1899-12-30T20:41:00"/>
    <x v="48"/>
    <x v="3"/>
    <x v="40"/>
    <s v="DECVIRINT"/>
    <s v="FLX018 IPL SANS 1 DFLT UNI EUR DECVIRINT UNI DECBILLORD EUR @LD25 @LD3 @@@01011990 @@@28122020 @@@28122020 N O"/>
    <s v="20:41:09 VV- liste de param : xprodlr5 FLX018 IPL SANS 1 DFLT UNI EUR DECVIRINT UNI DECBILLORD EUR @LD25 @LD3 @@@01011990 @@@28122020 @@@28122020 N O"/>
  </r>
  <r>
    <s v="exploueur_040A-J-DECREGUNI_040A-J-TRT-BILOR_201229-204355.o"/>
    <x v="5"/>
    <d v="1899-12-30T20:43:05"/>
    <x v="48"/>
    <x v="3"/>
    <x v="40"/>
    <s v="DECVIRINT"/>
    <s v="FLX018 IPL SANS 1 DFLT UNI EUR DECVIRINT UNI DECBILLORD EUR @LD25 @LD3 @@@01011990 @@@29122020 @@@29122020 N O"/>
    <s v="20:43:55 VV- liste de param : xprodlr5 FLX018 IPL SANS 1 DFLT UNI EUR DECVIRINT UNI DECBILLORD EUR @LD25 @LD3 @@@01011990 @@@29122020 @@@29122020 N O"/>
  </r>
  <r>
    <s v="exploueur_040A-J-DECREGUNI_040A-J-TRT-BILOR_201230-204838.o"/>
    <x v="6"/>
    <d v="1899-12-30T20:48:03"/>
    <x v="48"/>
    <x v="3"/>
    <x v="40"/>
    <s v="DECVIRINT"/>
    <s v="FLX018 IPL SANS 1 DFLT UNI EUR DECVIRINT UNI DECBILLORD EUR @LD25 @LD3 @@@01011990 @@@30122020 @@@30122020 N O"/>
    <s v="20:48:39 VV- liste de param : xprodlr5 FLX018 IPL SANS 1 DFLT UNI EUR DECVIRINT UNI DECBILLORD EUR @LD25 @LD3 @@@01011990 @@@30122020 @@@30122020 N O"/>
  </r>
  <r>
    <s v="exploueur_040A-J-DECREGUNI_040A-J-TRT-BILOR_201231-232951.o"/>
    <x v="0"/>
    <d v="1899-12-30T23:29:05"/>
    <x v="48"/>
    <x v="3"/>
    <x v="40"/>
    <s v="DECVIRINT"/>
    <s v="FLX018 IPL SANS 1 DFLT UNI EUR DECVIRINT UNI DECBILLORD EUR @LD25 @LD3 @@@01011990 @@@31122020 @@@31122020 N O"/>
    <s v="23:29:51 VV- liste de param : xprodlr5 FLX018 IPL SANS 1 DFLT UNI EUR DECVIRINT UNI DECBILLORD EUR @LD25 @LD3 @@@01011990 @@@31122020 @@@31122020 N O"/>
  </r>
  <r>
    <s v="exploueur_040A-J-DECREGUNI_040A-J-TRT-BILOR_210104-210226.o"/>
    <x v="23"/>
    <d v="1899-12-30T21:02:02"/>
    <x v="48"/>
    <x v="3"/>
    <x v="40"/>
    <s v="DECVIRINT"/>
    <s v="FLX018 IPL SANS 1 DFLT UNI EUR DECVIRINT UNI DECBILLORD EUR @LD25 @LD3 @@@01011990 @@@04012021 @@@04012021 N O"/>
    <s v="21:02:26 VV- liste de param : xprodlr5 FLX018 IPL SANS 1 DFLT UNI EUR DECVIRINT UNI DECBILLORD EUR @LD25 @LD3 @@@01011990 @@@04012021 @@@04012021 N O"/>
  </r>
  <r>
    <s v="exploueur_040A-J-DECREGUNI_040A-J-TRT-BILOR_210105-203300.o"/>
    <x v="8"/>
    <d v="1899-12-30T20:33:00"/>
    <x v="48"/>
    <x v="3"/>
    <x v="40"/>
    <s v="DECVIRINT"/>
    <s v="FLX018 IPL SANS 1 DFLT UNI EUR DECVIRINT UNI DECBILLORD EUR @LD25 @LD3 @@@01011990 @@@05012021 @@@05012021 N O"/>
    <s v="20:33:00 VV- liste de param : xprodlr5 FLX018 IPL SANS 1 DFLT UNI EUR DECVIRINT UNI DECBILLORD EUR @LD25 @LD3 @@@01011990 @@@05012021 @@@05012021 N O"/>
  </r>
  <r>
    <s v="exploueur_040A-J-DECREGUNI_040A-J-TRT-BILOR_210106-205259.o"/>
    <x v="9"/>
    <d v="1899-12-30T20:52:05"/>
    <x v="48"/>
    <x v="3"/>
    <x v="40"/>
    <s v="DECVIRINT"/>
    <s v="FLX018 IPL SANS 1 DFLT UNI EUR DECVIRINT UNI DECBILLORD EUR @LD25 @LD3 @@@01011990 @@@06012021 @@@06012021 N O"/>
    <s v="20:52:59 VV- liste de param : xprodlr5 FLX018 IPL SANS 1 DFLT UNI EUR DECVIRINT UNI DECBILLORD EUR @LD25 @LD3 @@@01011990 @@@06012021 @@@06012021 N O"/>
  </r>
  <r>
    <s v="exploueur_040A-J-DECREGUNI_040A-J-TRT-BILOR_210107-205136.o"/>
    <x v="10"/>
    <d v="1899-12-30T20:51:03"/>
    <x v="48"/>
    <x v="3"/>
    <x v="40"/>
    <s v="DECVIRINT"/>
    <s v="FLX018 IPL SANS 1 DFLT UNI EUR DECVIRINT UNI DECBILLORD EUR @LD25 @LD3 @@@01011990 @@@07012021 @@@07012021 N O"/>
    <s v="20:51:36 VV- liste de param : xprodlr5 FLX018 IPL SANS 1 DFLT UNI EUR DECVIRINT UNI DECBILLORD EUR @LD25 @LD3 @@@01011990 @@@07012021 @@@07012021 N O"/>
  </r>
  <r>
    <s v="exploueur_040A-J-DECREGUNI_040A-J-TRT-BILOR_210108-203904.o"/>
    <x v="11"/>
    <d v="1899-12-30T20:39:00"/>
    <x v="48"/>
    <x v="3"/>
    <x v="40"/>
    <s v="DECVIRINT"/>
    <s v="FLX018 IPL SANS 1 DFLT UNI EUR DECVIRINT UNI DECBILLORD EUR @LD25 @LD3 @@@01011990 @@@08012021 @@@08012021 N O"/>
    <s v="20:39:04 VV- liste de param : xprodlr5 FLX018 IPL SANS 1 DFLT UNI EUR DECVIRINT UNI DECBILLORD EUR @LD25 @LD3 @@@01011990 @@@08012021 @@@08012021 N O"/>
  </r>
  <r>
    <s v="exploueur_040A-J-DECREGUNI_040A-J-TRT-BILOR_210111-205427.o"/>
    <x v="26"/>
    <d v="1899-12-30T20:54:02"/>
    <x v="48"/>
    <x v="3"/>
    <x v="40"/>
    <s v="DECVIRINT"/>
    <s v="FLX018 IPL SANS 1 DFLT UNI EUR DECVIRINT UNI DECBILLORD EUR @LD25 @LD3 @@@01011990 @@@11012021 @@@11012021 N O"/>
    <s v="20:54:27 VV- liste de param : xprodlr5 FLX018 IPL SANS 1 DFLT UNI EUR DECVIRINT UNI DECBILLORD EUR @LD25 @LD3 @@@01011990 @@@11012021 @@@11012021 N O"/>
  </r>
  <r>
    <s v="exploueur_040A-J-DECREGUNI_040A-J-TRT-BILOR_210112-204634.o"/>
    <x v="13"/>
    <d v="1899-12-30T20:46:03"/>
    <x v="48"/>
    <x v="3"/>
    <x v="40"/>
    <s v="DECVIRINT"/>
    <s v="FLX018 IPL SANS 1 DFLT UNI EUR DECVIRINT UNI DECBILLORD EUR @LD25 @LD3 @@@01011990 @@@12012021 @@@12012021 N O"/>
    <s v="20:46:34 VV- liste de param : xprodlr5 FLX018 IPL SANS 1 DFLT UNI EUR DECVIRINT UNI DECBILLORD EUR @LD25 @LD3 @@@01011990 @@@12012021 @@@12012021 N O"/>
  </r>
  <r>
    <s v="exploueur_040A-J-DECREGUNI_040A-J-TRT-BILOR_210113-205353.o"/>
    <x v="14"/>
    <d v="1899-12-30T20:53:05"/>
    <x v="48"/>
    <x v="3"/>
    <x v="40"/>
    <s v="DECVIRINT"/>
    <s v="FLX018 IPL SANS 1 DFLT UNI EUR DECVIRINT UNI DECBILLORD EUR @LD25 @LD3 @@@01011990 @@@13012021 @@@13012021 N O"/>
    <s v="20:53:53 VV- liste de param : xprodlr5 FLX018 IPL SANS 1 DFLT UNI EUR DECVIRINT UNI DECBILLORD EUR @LD25 @LD3 @@@01011990 @@@13012021 @@@13012021 N O"/>
  </r>
  <r>
    <s v="exploueur_040A-J-DECREGUNI_040A-J-TRT-BILOR_210115-205839.o"/>
    <x v="16"/>
    <d v="1899-12-30T20:58:03"/>
    <x v="48"/>
    <x v="3"/>
    <x v="40"/>
    <s v="DECVIRINT"/>
    <s v="FLX018 IPL SANS 1 DFLT UNI EUR DECVIRINT UNI DECBILLORD EUR @LD25 @LD3 @@@01011990 @@@15012021 @@@15012021 N O"/>
    <s v="20:58:39 VV- liste de param : xprodlr5 FLX018 IPL SANS 1 DFLT UNI EUR DECVIRINT UNI DECBILLORD EUR @LD25 @LD3 @@@01011990 @@@15012021 @@@15012021 N O"/>
  </r>
  <r>
    <s v="exploueur_040A-J-DECREGUNI_040A-J-TRT-BILOR_210118-204808.o"/>
    <x v="27"/>
    <d v="1899-12-30T20:48:00"/>
    <x v="48"/>
    <x v="3"/>
    <x v="40"/>
    <s v="DECVIRINT"/>
    <s v="FLX018 IPL SANS 1 DFLT UNI EUR DECVIRINT UNI DECBILLORD EUR @LD25 @LD3 @@@01011990 @@@18012021 @@@18012021 N O"/>
    <s v="20:48:08 VV- liste de param : xprodlr5 FLX018 IPL SANS 1 DFLT UNI EUR DECVIRINT UNI DECBILLORD EUR @LD25 @LD3 @@@01011990 @@@18012021 @@@18012021 N O"/>
  </r>
  <r>
    <s v="exploueur_040A-J-DECREGUNI_040A-J-TRT-BILOR_210119-212034.o"/>
    <x v="1"/>
    <d v="1899-12-30T21:20:03"/>
    <x v="48"/>
    <x v="3"/>
    <x v="40"/>
    <s v="DECVIRINT"/>
    <s v="FLX018 IPL SANS 1 DFLT UNI EUR DECVIRINT UNI DECBILLORD EUR @LD25 @LD3 @@@01011990 @@@19012021 @@@19012021 N O"/>
    <s v="21:20:34 VV- liste de param : xprodlr5 FLX018 IPL SANS 1 DFLT UNI EUR DECVIRINT UNI DECBILLORD EUR @LD25 @LD3 @@@01011990 @@@19012021 @@@19012021 N O"/>
  </r>
  <r>
    <s v="exploueur_040A-J-DECREGUNI_040A-J-TRT-BILOR_210120-203612.o"/>
    <x v="18"/>
    <d v="1899-12-30T20:36:01"/>
    <x v="48"/>
    <x v="3"/>
    <x v="40"/>
    <s v="DECVIRINT"/>
    <s v="FLX018 IPL SANS 1 DFLT UNI EUR DECVIRINT UNI DECBILLORD EUR @LD25 @LD3 @@@01011990 @@@20012021 @@@20012021 N O"/>
    <s v="20:36:12 VV- liste de param : xprodlr5 FLX018 IPL SANS 1 DFLT UNI EUR DECVIRINT UNI DECBILLORD EUR @LD25 @LD3 @@@01011990 @@@20012021 @@@20012021 N O"/>
  </r>
  <r>
    <s v="exploueur_040A-J-DECREGUNI_040A-J-TRT-BILOR_210121-205712.o"/>
    <x v="19"/>
    <d v="1899-12-30T20:57:01"/>
    <x v="48"/>
    <x v="3"/>
    <x v="40"/>
    <s v="DECVIRINT"/>
    <s v="FLX018 IPL SANS 1 DFLT UNI EUR DECVIRINT UNI DECBILLORD EUR @LD25 @LD3 @@@01011990 @@@21012021 @@@21012021 N O"/>
    <s v="20:57:13 VV- liste de param : xprodlr5 FLX018 IPL SANS 1 DFLT UNI EUR DECVIRINT UNI DECBILLORD EUR @LD25 @LD3 @@@01011990 @@@21012021 @@@21012021 N O"/>
  </r>
  <r>
    <s v="exploueur_040A-J-DECREGUNI_040A-J-TRT-BILOR_210122-204722.o"/>
    <x v="20"/>
    <d v="1899-12-30T20:47:02"/>
    <x v="48"/>
    <x v="3"/>
    <x v="40"/>
    <s v="DECVIRINT"/>
    <s v="FLX018 IPL SANS 1 DFLT UNI EUR DECVIRINT UNI DECBILLORD EUR @LD25 @LD3 @@@01011990 @@@22012021 @@@22012021 N O"/>
    <s v="20:47:23 VV- liste de param : xprodlr5 FLX018 IPL SANS 1 DFLT UNI EUR DECVIRINT UNI DECBILLORD EUR @LD25 @LD3 @@@01011990 @@@22012021 @@@22012021 N O"/>
  </r>
  <r>
    <s v="exploueur_040A-J-DECREGUNI_040A-J-TRT-BILOR_210125-203556.o"/>
    <x v="28"/>
    <d v="1899-12-30T20:35:05"/>
    <x v="48"/>
    <x v="3"/>
    <x v="40"/>
    <s v="DECVIRINT"/>
    <s v="FLX018 IPL SANS 1 DFLT UNI EUR DECVIRINT UNI DECBILLORD EUR @LD25 @LD3 @@@01011990 @@@25012021 @@@25012021 N O"/>
    <s v="20:35:56 VV- liste de param : xprodlr5 FLX018 IPL SANS 1 DFLT UNI EUR DECVIRINT UNI DECBILLORD EUR @LD25 @LD3 @@@01011990 @@@25012021 @@@25012021 N O"/>
  </r>
  <r>
    <s v="exploueur_040A-J-DECREGUNI_040A-J-TRT-CREDO_201222-204803.o"/>
    <x v="24"/>
    <d v="1899-12-30T20:48:00"/>
    <x v="48"/>
    <x v="3"/>
    <x v="41"/>
    <s v="DECVIRINT"/>
    <s v="FLX018 IPL SANS 1 DFLT UNI EUR DECVIRINT UNI DECCREDOCU EUR @LD25 @LD3 @@@01011990 @@@22122020 @@@22122020 N O"/>
    <s v="20:48:03 VV- liste de param : xprodlr5 FLX018 IPL SANS 1 DFLT UNI EUR DECVIRINT UNI DECCREDOCU EUR @LD25 @LD3 @@@01011990 @@@22122020 @@@22122020 N O"/>
  </r>
  <r>
    <s v="exploueur_040A-J-DECREGUNI_040A-J-TRT-CREDO_201223-204924.o"/>
    <x v="2"/>
    <d v="1899-12-30T20:49:02"/>
    <x v="48"/>
    <x v="3"/>
    <x v="41"/>
    <s v="DECVIRINT"/>
    <s v="FLX018 IPL SANS 1 DFLT UNI EUR DECVIRINT UNI DECCREDOCU EUR @LD25 @LD3 @@@01011990 @@@23122020 @@@23122020 N O"/>
    <s v="20:49:24 VV- liste de param : xprodlr5 FLX018 IPL SANS 1 DFLT UNI EUR DECVIRINT UNI DECCREDOCU EUR @LD25 @LD3 @@@01011990 @@@23122020 @@@23122020 N O"/>
  </r>
  <r>
    <s v="exploueur_040A-J-DECREGUNI_040A-J-TRT-CREDO_201224-203948.o"/>
    <x v="3"/>
    <d v="1899-12-30T20:39:04"/>
    <x v="48"/>
    <x v="3"/>
    <x v="41"/>
    <s v="DECVIRINT"/>
    <s v="FLX018 IPL SANS 1 DFLT UNI EUR DECVIRINT UNI DECCREDOCU EUR @LD25 @LD3 @@@01011990 @@@24122020 @@@24122020 N O"/>
    <s v="20:39:48 VV- liste de param : xprodlr5 FLX018 IPL SANS 1 DFLT UNI EUR DECVIRINT UNI DECCREDOCU EUR @LD25 @LD3 @@@01011990 @@@24122020 @@@24122020 N O"/>
  </r>
  <r>
    <s v="exploueur_040A-J-DECREGUNI_040A-J-TRT-CREDO_201228-204113.o"/>
    <x v="25"/>
    <d v="1899-12-30T20:41:01"/>
    <x v="48"/>
    <x v="3"/>
    <x v="41"/>
    <s v="DECVIRINT"/>
    <s v="FLX018 IPL SANS 1 DFLT UNI EUR DECVIRINT UNI DECCREDOCU EUR @LD25 @LD3 @@@01011990 @@@28122020 @@@28122020 N O"/>
    <s v="20:41:14 VV- liste de param : xprodlr5 FLX018 IPL SANS 1 DFLT UNI EUR DECVIRINT UNI DECCREDOCU EUR @LD25 @LD3 @@@01011990 @@@28122020 @@@28122020 N O"/>
  </r>
  <r>
    <s v="exploueur_040A-J-DECREGUNI_040A-J-TRT-CREDO_201229-204400.o"/>
    <x v="5"/>
    <d v="1899-12-30T20:44:00"/>
    <x v="48"/>
    <x v="3"/>
    <x v="41"/>
    <s v="DECVIRINT"/>
    <s v="FLX018 IPL SANS 1 DFLT UNI EUR DECVIRINT UNI DECCREDOCU EUR @LD25 @LD3 @@@01011990 @@@29122020 @@@29122020 N O"/>
    <s v="20:44:00 VV- liste de param : xprodlr5 FLX018 IPL SANS 1 DFLT UNI EUR DECVIRINT UNI DECCREDOCU EUR @LD25 @LD3 @@@01011990 @@@29122020 @@@29122020 N O"/>
  </r>
  <r>
    <s v="exploueur_040A-J-DECREGUNI_040A-J-TRT-CREDO_201230-204843.o"/>
    <x v="6"/>
    <d v="1899-12-30T20:48:04"/>
    <x v="48"/>
    <x v="3"/>
    <x v="41"/>
    <s v="DECVIRINT"/>
    <s v="FLX018 IPL SANS 1 DFLT UNI EUR DECVIRINT UNI DECCREDOCU EUR @LD25 @LD3 @@@01011990 @@@30122020 @@@30122020 N O"/>
    <s v="20:48:44 VV- liste de param : xprodlr5 FLX018 IPL SANS 1 DFLT UNI EUR DECVIRINT UNI DECCREDOCU EUR @LD25 @LD3 @@@01011990 @@@30122020 @@@30122020 N O"/>
  </r>
  <r>
    <s v="exploueur_040A-J-DECREGUNI_040A-J-TRT-CREDO_201231-232957.o"/>
    <x v="0"/>
    <d v="1899-12-30T23:29:05"/>
    <x v="48"/>
    <x v="3"/>
    <x v="41"/>
    <s v="DECVIRINT"/>
    <s v="FLX018 IPL SANS 1 DFLT UNI EUR DECVIRINT UNI DECCREDOCU EUR @LD25 @LD3 @@@01011990 @@@31122020 @@@31122020 N O"/>
    <s v="23:29:57 VV- liste de param : xprodlr5 FLX018 IPL SANS 1 DFLT UNI EUR DECVIRINT UNI DECCREDOCU EUR @LD25 @LD3 @@@01011990 @@@31122020 @@@31122020 N O"/>
  </r>
  <r>
    <s v="exploueur_040A-J-DECREGUNI_040A-J-TRT-CREDO_210104-210231.o"/>
    <x v="23"/>
    <d v="1899-12-30T21:02:03"/>
    <x v="48"/>
    <x v="3"/>
    <x v="41"/>
    <s v="DECVIRINT"/>
    <s v="FLX018 IPL SANS 1 DFLT UNI EUR DECVIRINT UNI DECCREDOCU EUR @LD25 @LD3 @@@01011990 @@@04012021 @@@04012021 N O"/>
    <s v="21:02:31 VV- liste de param : xprodlr5 FLX018 IPL SANS 1 DFLT UNI EUR DECVIRINT UNI DECCREDOCU EUR @LD25 @LD3 @@@01011990 @@@04012021 @@@04012021 N O"/>
  </r>
  <r>
    <s v="exploueur_040A-J-DECREGUNI_040A-J-TRT-CREDO_210105-203305.o"/>
    <x v="8"/>
    <d v="1899-12-30T20:33:00"/>
    <x v="48"/>
    <x v="3"/>
    <x v="41"/>
    <s v="DECVIRINT"/>
    <s v="FLX018 IPL SANS 1 DFLT UNI EUR DECVIRINT UNI DECCREDOCU EUR @LD25 @LD3 @@@01011990 @@@05012021 @@@05012021 N O"/>
    <s v="20:33:05 VV- liste de param : xprodlr5 FLX018 IPL SANS 1 DFLT UNI EUR DECVIRINT UNI DECCREDOCU EUR @LD25 @LD3 @@@01011990 @@@05012021 @@@05012021 N O"/>
  </r>
  <r>
    <s v="exploueur_040A-J-DECREGUNI_040A-J-TRT-CREDO_210106-205304.o"/>
    <x v="9"/>
    <d v="1899-12-30T20:53:00"/>
    <x v="48"/>
    <x v="3"/>
    <x v="41"/>
    <s v="DECVIRINT"/>
    <s v="FLX018 IPL SANS 1 DFLT UNI EUR DECVIRINT UNI DECCREDOCU EUR @LD25 @LD3 @@@01011990 @@@06012021 @@@06012021 N O"/>
    <s v="20:53:04 VV- liste de param : xprodlr5 FLX018 IPL SANS 1 DFLT UNI EUR DECVIRINT UNI DECCREDOCU EUR @LD25 @LD3 @@@01011990 @@@06012021 @@@06012021 N O"/>
  </r>
  <r>
    <s v="exploueur_040A-J-DECREGUNI_040A-J-TRT-CREDO_210107-205141.o"/>
    <x v="10"/>
    <d v="1899-12-30T20:51:04"/>
    <x v="48"/>
    <x v="3"/>
    <x v="41"/>
    <s v="DECVIRINT"/>
    <s v="FLX018 IPL SANS 1 DFLT UNI EUR DECVIRINT UNI DECCREDOCU EUR @LD25 @LD3 @@@01011990 @@@07012021 @@@07012021 N O"/>
    <s v="20:51:41 VV- liste de param : xprodlr5 FLX018 IPL SANS 1 DFLT UNI EUR DECVIRINT UNI DECCREDOCU EUR @LD25 @LD3 @@@01011990 @@@07012021 @@@07012021 N O"/>
  </r>
  <r>
    <s v="exploueur_040A-J-DECREGUNI_040A-J-TRT-CREDO_210108-203908.o"/>
    <x v="11"/>
    <d v="1899-12-30T20:39:00"/>
    <x v="48"/>
    <x v="3"/>
    <x v="41"/>
    <s v="DECVIRINT"/>
    <s v="FLX018 IPL SANS 1 DFLT UNI EUR DECVIRINT UNI DECCREDOCU EUR @LD25 @LD3 @@@01011990 @@@08012021 @@@08012021 N O"/>
    <s v="20:39:08 VV- liste de param : xprodlr5 FLX018 IPL SANS 1 DFLT UNI EUR DECVIRINT UNI DECCREDOCU EUR @LD25 @LD3 @@@01011990 @@@08012021 @@@08012021 N O"/>
  </r>
  <r>
    <s v="exploueur_040A-J-DECREGUNI_040A-J-TRT-CREDO_210111-205432.o"/>
    <x v="26"/>
    <d v="1899-12-30T20:54:03"/>
    <x v="48"/>
    <x v="3"/>
    <x v="41"/>
    <s v="DECVIRINT"/>
    <s v="FLX018 IPL SANS 1 DFLT UNI EUR DECVIRINT UNI DECCREDOCU EUR @LD25 @LD3 @@@01011990 @@@11012021 @@@11012021 N O"/>
    <s v="20:54:32 VV- liste de param : xprodlr5 FLX018 IPL SANS 1 DFLT UNI EUR DECVIRINT UNI DECCREDOCU EUR @LD25 @LD3 @@@01011990 @@@11012021 @@@11012021 N O"/>
  </r>
  <r>
    <s v="exploueur_040A-J-DECREGUNI_040A-J-TRT-CREDO_210112-204638.o"/>
    <x v="13"/>
    <d v="1899-12-30T20:46:03"/>
    <x v="48"/>
    <x v="3"/>
    <x v="41"/>
    <s v="DECVIRINT"/>
    <s v="FLX018 IPL SANS 1 DFLT UNI EUR DECVIRINT UNI DECCREDOCU EUR @LD25 @LD3 @@@01011990 @@@12012021 @@@12012021 N O"/>
    <s v="20:46:38 VV- liste de param : xprodlr5 FLX018 IPL SANS 1 DFLT UNI EUR DECVIRINT UNI DECCREDOCU EUR @LD25 @LD3 @@@01011990 @@@12012021 @@@12012021 N O"/>
  </r>
  <r>
    <s v="exploueur_040A-J-DECREGUNI_040A-J-TRT-CREDO_210113-205358.o"/>
    <x v="14"/>
    <d v="1899-12-30T20:53:05"/>
    <x v="48"/>
    <x v="3"/>
    <x v="41"/>
    <s v="DECVIRINT"/>
    <s v="FLX018 IPL SANS 1 DFLT UNI EUR DECVIRINT UNI DECCREDOCU EUR @LD25 @LD3 @@@01011990 @@@13012021 @@@13012021 N O"/>
    <s v="20:53:58 VV- liste de param : xprodlr5 FLX018 IPL SANS 1 DFLT UNI EUR DECVIRINT UNI DECCREDOCU EUR @LD25 @LD3 @@@01011990 @@@13012021 @@@13012021 N O"/>
  </r>
  <r>
    <s v="exploueur_040A-J-DECREGUNI_040A-J-TRT-CREDO_210115-205844.o"/>
    <x v="16"/>
    <d v="1899-12-30T20:58:04"/>
    <x v="48"/>
    <x v="3"/>
    <x v="41"/>
    <s v="DECVIRINT"/>
    <s v="FLX018 IPL SANS 1 DFLT UNI EUR DECVIRINT UNI DECCREDOCU EUR @LD25 @LD3 @@@01011990 @@@15012021 @@@15012021 N O"/>
    <s v="20:58:44 VV- liste de param : xprodlr5 FLX018 IPL SANS 1 DFLT UNI EUR DECVIRINT UNI DECCREDOCU EUR @LD25 @LD3 @@@01011990 @@@15012021 @@@15012021 N O"/>
  </r>
  <r>
    <s v="exploueur_040A-J-DECREGUNI_040A-J-TRT-CREDO_210118-204813.o"/>
    <x v="27"/>
    <d v="1899-12-30T20:48:01"/>
    <x v="48"/>
    <x v="3"/>
    <x v="41"/>
    <s v="DECVIRINT"/>
    <s v="FLX018 IPL SANS 1 DFLT UNI EUR DECVIRINT UNI DECCREDOCU EUR @LD25 @LD3 @@@01011990 @@@18012021 @@@18012021 N O"/>
    <s v="20:48:13 VV- liste de param : xprodlr5 FLX018 IPL SANS 1 DFLT UNI EUR DECVIRINT UNI DECCREDOCU EUR @LD25 @LD3 @@@01011990 @@@18012021 @@@18012021 N O"/>
  </r>
  <r>
    <s v="exploueur_040A-J-DECREGUNI_040A-J-TRT-CREDO_210119-212039.o"/>
    <x v="1"/>
    <d v="1899-12-30T21:20:03"/>
    <x v="48"/>
    <x v="3"/>
    <x v="41"/>
    <s v="DECVIRINT"/>
    <s v="FLX018 IPL SANS 1 DFLT UNI EUR DECVIRINT UNI DECCREDOCU EUR @LD25 @LD3 @@@01011990 @@@19012021 @@@19012021 N O"/>
    <s v="21:20:39 VV- liste de param : xprodlr5 FLX018 IPL SANS 1 DFLT UNI EUR DECVIRINT UNI DECCREDOCU EUR @LD25 @LD3 @@@01011990 @@@19012021 @@@19012021 N O"/>
  </r>
  <r>
    <s v="exploueur_040A-J-DECREGUNI_040A-J-TRT-CREDO_210120-203618.o"/>
    <x v="18"/>
    <d v="1899-12-30T20:36:01"/>
    <x v="48"/>
    <x v="3"/>
    <x v="41"/>
    <s v="DECVIRINT"/>
    <s v="FLX018 IPL SANS 1 DFLT UNI EUR DECVIRINT UNI DECCREDOCU EUR @LD25 @LD3 @@@01011990 @@@20012021 @@@20012021 N O"/>
    <s v="20:36:18 VV- liste de param : xprodlr5 FLX018 IPL SANS 1 DFLT UNI EUR DECVIRINT UNI DECCREDOCU EUR @LD25 @LD3 @@@01011990 @@@20012021 @@@20012021 N O"/>
  </r>
  <r>
    <s v="exploueur_040A-J-DECREGUNI_040A-J-TRT-CREDO_210121-205717.o"/>
    <x v="19"/>
    <d v="1899-12-30T20:57:01"/>
    <x v="48"/>
    <x v="3"/>
    <x v="41"/>
    <s v="DECVIRINT"/>
    <s v="FLX018 IPL SANS 1 DFLT UNI EUR DECVIRINT UNI DECCREDOCU EUR @LD25 @LD3 @@@01011990 @@@21012021 @@@21012021 N O"/>
    <s v="20:57:18 VV- liste de param : xprodlr5 FLX018 IPL SANS 1 DFLT UNI EUR DECVIRINT UNI DECCREDOCU EUR @LD25 @LD3 @@@01011990 @@@21012021 @@@21012021 N O"/>
  </r>
  <r>
    <s v="exploueur_040A-J-DECREGUNI_040A-J-TRT-CREDO_210122-204727.o"/>
    <x v="20"/>
    <d v="1899-12-30T20:47:02"/>
    <x v="48"/>
    <x v="3"/>
    <x v="41"/>
    <s v="DECVIRINT"/>
    <s v="FLX018 IPL SANS 1 DFLT UNI EUR DECVIRINT UNI DECCREDOCU EUR @LD25 @LD3 @@@01011990 @@@22012021 @@@22012021 N O"/>
    <s v="20:47:28 VV- liste de param : xprodlr5 FLX018 IPL SANS 1 DFLT UNI EUR DECVIRINT UNI DECCREDOCU EUR @LD25 @LD3 @@@01011990 @@@22012021 @@@22012021 N O"/>
  </r>
  <r>
    <s v="exploueur_040A-J-DECREGUNI_040A-J-TRT-CREDO_210125-203601.o"/>
    <x v="28"/>
    <d v="1899-12-30T20:36:00"/>
    <x v="48"/>
    <x v="3"/>
    <x v="41"/>
    <s v="DECVIRINT"/>
    <s v="FLX018 IPL SANS 1 DFLT UNI EUR DECVIRINT UNI DECCREDOCU EUR @LD25 @LD3 @@@01011990 @@@25012021 @@@25012021 N O"/>
    <s v="20:36:01 VV- liste de param : xprodlr5 FLX018 IPL SANS 1 DFLT UNI EUR DECVIRINT UNI DECCREDOCU EUR @LD25 @LD3 @@@01011990 @@@25012021 @@@25012021 N O"/>
  </r>
  <r>
    <s v="exploueur_040A-J-DECREGUNI_040A-J-TRT-ODTP_201222-204753.o"/>
    <x v="24"/>
    <d v="1899-12-30T20:47:05"/>
    <x v="48"/>
    <x v="3"/>
    <x v="42"/>
    <s v="DECVIRINT"/>
    <s v="FLX018 IPL SANS 1 DFLT UNI EUR DECVIRINT UNI CVIRIODTP EUR @LD25 @LD3 @@@01011990 @@@22122020 @@@22122020 N O"/>
    <s v="20:47:53 VV- liste de param : xprodlr5 FLX018 IPL SANS 1 DFLT UNI EUR DECVIRINT UNI CVIRIODTP EUR @LD25 @LD3 @@@01011990 @@@22122020 @@@22122020 N O"/>
  </r>
  <r>
    <s v="exploueur_040A-J-DECREGUNI_040A-J-TRT-ODTP_201223-204914.o"/>
    <x v="2"/>
    <d v="1899-12-30T20:49:01"/>
    <x v="48"/>
    <x v="3"/>
    <x v="42"/>
    <s v="DECVIRINT"/>
    <s v="FLX018 IPL SANS 1 DFLT UNI EUR DECVIRINT UNI CVIRIODTP EUR @LD25 @LD3 @@@01011990 @@@23122020 @@@23122020 N O"/>
    <s v="20:49:14 VV- liste de param : xprodlr5 FLX018 IPL SANS 1 DFLT UNI EUR DECVIRINT UNI CVIRIODTP EUR @LD25 @LD3 @@@01011990 @@@23122020 @@@23122020 N O"/>
  </r>
  <r>
    <s v="exploueur_040A-J-DECREGUNI_040A-J-TRT-ODTP_201224-203938.o"/>
    <x v="3"/>
    <d v="1899-12-30T20:39:03"/>
    <x v="48"/>
    <x v="3"/>
    <x v="42"/>
    <s v="DECVIRINT"/>
    <s v="FLX018 IPL SANS 1 DFLT UNI EUR DECVIRINT UNI CVIRIODTP EUR @LD25 @LD3 @@@01011990 @@@24122020 @@@24122020 N O"/>
    <s v="20:39:38 VV- liste de param : xprodlr5 FLX018 IPL SANS 1 DFLT UNI EUR DECVIRINT UNI CVIRIODTP EUR @LD25 @LD3 @@@01011990 @@@24122020 @@@24122020 N O"/>
  </r>
  <r>
    <s v="exploueur_040A-J-DECREGUNI_040A-J-TRT-ODTP_201228-204104.o"/>
    <x v="25"/>
    <d v="1899-12-30T20:41:00"/>
    <x v="48"/>
    <x v="3"/>
    <x v="42"/>
    <s v="DECVIRINT"/>
    <s v="FLX018 IPL SANS 1 DFLT UNI EUR DECVIRINT UNI CVIRIODTP EUR @LD25 @LD3 @@@01011990 @@@28122020 @@@28122020 N O"/>
    <s v="20:41:04 VV- liste de param : xprodlr5 FLX018 IPL SANS 1 DFLT UNI EUR DECVIRINT UNI CVIRIODTP EUR @LD25 @LD3 @@@01011990 @@@28122020 @@@28122020 N O"/>
  </r>
  <r>
    <s v="exploueur_040A-J-DECREGUNI_040A-J-TRT-ODTP_201229-204350.o"/>
    <x v="5"/>
    <d v="1899-12-30T20:43:05"/>
    <x v="48"/>
    <x v="3"/>
    <x v="42"/>
    <s v="DECVIRINT"/>
    <s v="FLX018 IPL SANS 1 DFLT UNI EUR DECVIRINT UNI CVIRIODTP EUR @LD25 @LD3 @@@01011990 @@@29122020 @@@29122020 N O"/>
    <s v="20:43:50 VV- liste de param : xprodlr5 FLX018 IPL SANS 1 DFLT UNI EUR DECVIRINT UNI CVIRIODTP EUR @LD25 @LD3 @@@01011990 @@@29122020 @@@29122020 N O"/>
  </r>
  <r>
    <s v="exploueur_040A-J-DECREGUNI_040A-J-TRT-ODTP_201230-204833.o"/>
    <x v="6"/>
    <d v="1899-12-30T20:48:03"/>
    <x v="48"/>
    <x v="3"/>
    <x v="42"/>
    <s v="DECVIRINT"/>
    <s v="FLX018 IPL SANS 1 DFLT UNI EUR DECVIRINT UNI CVIRIODTP EUR @LD25 @LD3 @@@01011990 @@@30122020 @@@30122020 N O"/>
    <s v="20:48:33 VV- liste de param : xprodlr5 FLX018 IPL SANS 1 DFLT UNI EUR DECVIRINT UNI CVIRIODTP EUR @LD25 @LD3 @@@01011990 @@@30122020 @@@30122020 N O"/>
  </r>
  <r>
    <s v="exploueur_040A-J-DECREGUNI_040A-J-TRT-ODTP_201231-232945.o"/>
    <x v="0"/>
    <d v="1899-12-30T23:29:04"/>
    <x v="48"/>
    <x v="3"/>
    <x v="42"/>
    <s v="DECVIRINT"/>
    <s v="FLX018 IPL SANS 1 DFLT UNI EUR DECVIRINT UNI CVIRIODTP EUR @LD25 @LD3 @@@01011990 @@@31122020 @@@31122020 N O"/>
    <s v="23:29:45 VV- liste de param : xprodlr5 FLX018 IPL SANS 1 DFLT UNI EUR DECVIRINT UNI CVIRIODTP EUR @LD25 @LD3 @@@01011990 @@@31122020 @@@31122020 N O"/>
  </r>
  <r>
    <s v="exploueur_040A-J-DECREGUNI_040A-J-TRT-ODTP_210104-210221.o"/>
    <x v="23"/>
    <d v="1899-12-30T21:02:02"/>
    <x v="48"/>
    <x v="3"/>
    <x v="42"/>
    <s v="DECVIRINT"/>
    <s v="FLX018 IPL SANS 1 DFLT UNI EUR DECVIRINT UNI CVIRIODTP EUR @LD25 @LD3 @@@01011990 @@@04012021 @@@04012021 N O"/>
    <s v="21:02:21 VV- liste de param : xprodlr5 FLX018 IPL SANS 1 DFLT UNI EUR DECVIRINT UNI CVIRIODTP EUR @LD25 @LD3 @@@01011990 @@@04012021 @@@04012021 N O"/>
  </r>
  <r>
    <s v="exploueur_040A-J-DECREGUNI_040A-J-TRT-ODTP_210105-203255.o"/>
    <x v="8"/>
    <d v="1899-12-30T20:32:05"/>
    <x v="48"/>
    <x v="3"/>
    <x v="42"/>
    <s v="DECVIRINT"/>
    <s v="FLX018 IPL SANS 1 DFLT UNI EUR DECVIRINT UNI CVIRIODTP EUR @LD25 @LD3 @@@01011990 @@@05012021 @@@05012021 N O"/>
    <s v="20:32:55 VV- liste de param : xprodlr5 FLX018 IPL SANS 1 DFLT UNI EUR DECVIRINT UNI CVIRIODTP EUR @LD25 @LD3 @@@01011990 @@@05012021 @@@05012021 N O"/>
  </r>
  <r>
    <s v="exploueur_040A-J-DECREGUNI_040A-J-TRT-ODTP_210106-205254.o"/>
    <x v="9"/>
    <d v="1899-12-30T20:52:05"/>
    <x v="48"/>
    <x v="3"/>
    <x v="42"/>
    <s v="DECVIRINT"/>
    <s v="FLX018 IPL SANS 1 DFLT UNI EUR DECVIRINT UNI CVIRIODTP EUR @LD25 @LD3 @@@01011990 @@@06012021 @@@06012021 N O"/>
    <s v="20:52:54 VV- liste de param : xprodlr5 FLX018 IPL SANS 1 DFLT UNI EUR DECVIRINT UNI CVIRIODTP EUR @LD25 @LD3 @@@01011990 @@@06012021 @@@06012021 N O"/>
  </r>
  <r>
    <s v="exploueur_040A-J-DECREGUNI_040A-J-TRT-ODTP_210107-205131.o"/>
    <x v="10"/>
    <d v="1899-12-30T20:51:03"/>
    <x v="48"/>
    <x v="3"/>
    <x v="42"/>
    <s v="DECVIRINT"/>
    <s v="FLX018 IPL SANS 1 DFLT UNI EUR DECVIRINT UNI CVIRIODTP EUR @LD25 @LD3 @@@01011990 @@@07012021 @@@07012021 N O"/>
    <s v="20:51:31 VV- liste de param : xprodlr5 FLX018 IPL SANS 1 DFLT UNI EUR DECVIRINT UNI CVIRIODTP EUR @LD25 @LD3 @@@01011990 @@@07012021 @@@07012021 N O"/>
  </r>
  <r>
    <s v="exploueur_040A-J-DECREGUNI_040A-J-TRT-ODTP_210108-203858.o"/>
    <x v="11"/>
    <d v="1899-12-30T20:38:05"/>
    <x v="48"/>
    <x v="3"/>
    <x v="42"/>
    <s v="DECVIRINT"/>
    <s v="FLX018 IPL SANS 1 DFLT UNI EUR DECVIRINT UNI CVIRIODTP EUR @LD25 @LD3 @@@01011990 @@@08012021 @@@08012021 N O"/>
    <s v="20:38:58 VV- liste de param : xprodlr5 FLX018 IPL SANS 1 DFLT UNI EUR DECVIRINT UNI CVIRIODTP EUR @LD25 @LD3 @@@01011990 @@@08012021 @@@08012021 N O"/>
  </r>
  <r>
    <s v="exploueur_040A-J-DECREGUNI_040A-J-TRT-ODTP_210111-205422.o"/>
    <x v="26"/>
    <d v="1899-12-30T20:54:02"/>
    <x v="48"/>
    <x v="3"/>
    <x v="42"/>
    <s v="DECVIRINT"/>
    <s v="FLX018 IPL SANS 1 DFLT UNI EUR DECVIRINT UNI CVIRIODTP EUR @LD25 @LD3 @@@01011990 @@@11012021 @@@11012021 N O"/>
    <s v="20:54:22 VV- liste de param : xprodlr5 FLX018 IPL SANS 1 DFLT UNI EUR DECVIRINT UNI CVIRIODTP EUR @LD25 @LD3 @@@01011990 @@@11012021 @@@11012021 N O"/>
  </r>
  <r>
    <s v="exploueur_040A-J-DECREGUNI_040A-J-TRT-ODTP_210112-204628.o"/>
    <x v="13"/>
    <d v="1899-12-30T20:46:02"/>
    <x v="48"/>
    <x v="3"/>
    <x v="42"/>
    <s v="DECVIRINT"/>
    <s v="FLX018 IPL SANS 1 DFLT UNI EUR DECVIRINT UNI CVIRIODTP EUR @LD25 @LD3 @@@01011990 @@@12012021 @@@12012021 N O"/>
    <s v="20:46:28 VV- liste de param : xprodlr5 FLX018 IPL SANS 1 DFLT UNI EUR DECVIRINT UNI CVIRIODTP EUR @LD25 @LD3 @@@01011990 @@@12012021 @@@12012021 N O"/>
  </r>
  <r>
    <s v="exploueur_040A-J-DECREGUNI_040A-J-TRT-ODTP_210113-205348.o"/>
    <x v="14"/>
    <d v="1899-12-30T20:53:04"/>
    <x v="48"/>
    <x v="3"/>
    <x v="42"/>
    <s v="DECVIRINT"/>
    <s v="FLX018 IPL SANS 1 DFLT UNI EUR DECVIRINT UNI CVIRIODTP EUR @LD25 @LD3 @@@01011990 @@@13012021 @@@13012021 N O"/>
    <s v="20:53:48 VV- liste de param : xprodlr5 FLX018 IPL SANS 1 DFLT UNI EUR DECVIRINT UNI CVIRIODTP EUR @LD25 @LD3 @@@01011990 @@@13012021 @@@13012021 N O"/>
  </r>
  <r>
    <s v="exploueur_040A-J-DECREGUNI_040A-J-TRT-ODTP_210115-205834.o"/>
    <x v="16"/>
    <d v="1899-12-30T20:58:03"/>
    <x v="48"/>
    <x v="3"/>
    <x v="42"/>
    <s v="DECVIRINT"/>
    <s v="FLX018 IPL SANS 1 DFLT UNI EUR DECVIRINT UNI CVIRIODTP EUR @LD25 @LD3 @@@01011990 @@@15012021 @@@15012021 N O"/>
    <s v="20:58:34 VV- liste de param : xprodlr5 FLX018 IPL SANS 1 DFLT UNI EUR DECVIRINT UNI CVIRIODTP EUR @LD25 @LD3 @@@01011990 @@@15012021 @@@15012021 N O"/>
  </r>
  <r>
    <s v="exploueur_040A-J-DECREGUNI_040A-J-TRT-ODTP_210118-204803.o"/>
    <x v="27"/>
    <d v="1899-12-30T20:48:00"/>
    <x v="48"/>
    <x v="3"/>
    <x v="42"/>
    <s v="DECVIRINT"/>
    <s v="FLX018 IPL SANS 1 DFLT UNI EUR DECVIRINT UNI CVIRIODTP EUR @LD25 @LD3 @@@01011990 @@@18012021 @@@18012021 N O"/>
    <s v="20:48:03 VV- liste de param : xprodlr5 FLX018 IPL SANS 1 DFLT UNI EUR DECVIRINT UNI CVIRIODTP EUR @LD25 @LD3 @@@01011990 @@@18012021 @@@18012021 N O"/>
  </r>
  <r>
    <s v="exploueur_040A-J-DECREGUNI_040A-J-TRT-ODTP_210119-212029.o"/>
    <x v="1"/>
    <d v="1899-12-30T21:20:02"/>
    <x v="48"/>
    <x v="3"/>
    <x v="42"/>
    <s v="DECVIRINT"/>
    <s v="FLX018 IPL SANS 1 DFLT UNI EUR DECVIRINT UNI CVIRIODTP EUR @LD25 @LD3 @@@01011990 @@@19012021 @@@19012021 N O"/>
    <s v="21:20:29 VV- liste de param : xprodlr5 FLX018 IPL SANS 1 DFLT UNI EUR DECVIRINT UNI CVIRIODTP EUR @LD25 @LD3 @@@01011990 @@@19012021 @@@19012021 N O"/>
  </r>
  <r>
    <s v="exploueur_040A-J-DECREGUNI_040A-J-TRT-ODTP_210120-203607.o"/>
    <x v="18"/>
    <d v="1899-12-30T20:36:00"/>
    <x v="48"/>
    <x v="3"/>
    <x v="42"/>
    <s v="DECVIRINT"/>
    <s v="FLX018 IPL SANS 1 DFLT UNI EUR DECVIRINT UNI CVIRIODTP EUR @LD25 @LD3 @@@01011990 @@@20012021 @@@20012021 N O"/>
    <s v="20:36:07 VV- liste de param : xprodlr5 FLX018 IPL SANS 1 DFLT UNI EUR DECVIRINT UNI CVIRIODTP EUR @LD25 @LD3 @@@01011990 @@@20012021 @@@20012021 N O"/>
  </r>
  <r>
    <s v="exploueur_040A-J-DECREGUNI_040A-J-TRT-ODTP_210121-205707.o"/>
    <x v="19"/>
    <d v="1899-12-30T20:57:00"/>
    <x v="48"/>
    <x v="3"/>
    <x v="42"/>
    <s v="DECVIRINT"/>
    <s v="FLX018 IPL SANS 1 DFLT UNI EUR DECVIRINT UNI CVIRIODTP EUR @LD25 @LD3 @@@01011990 @@@21012021 @@@21012021 N O"/>
    <s v="20:57:08 VV- liste de param : xprodlr5 FLX018 IPL SANS 1 DFLT UNI EUR DECVIRINT UNI CVIRIODTP EUR @LD25 @LD3 @@@01011990 @@@21012021 @@@21012021 N O"/>
  </r>
  <r>
    <s v="exploueur_040A-J-DECREGUNI_040A-J-TRT-ODTP_210122-204717.o"/>
    <x v="20"/>
    <d v="1899-12-30T20:47:01"/>
    <x v="48"/>
    <x v="3"/>
    <x v="42"/>
    <s v="DECVIRINT"/>
    <s v="FLX018 IPL SANS 1 DFLT UNI EUR DECVIRINT UNI CVIRIODTP EUR @LD25 @LD3 @@@01011990 @@@22012021 @@@22012021 N O"/>
    <s v="20:47:17 VV- liste de param : xprodlr5 FLX018 IPL SANS 1 DFLT UNI EUR DECVIRINT UNI CVIRIODTP EUR @LD25 @LD3 @@@01011990 @@@22012021 @@@22012021 N O"/>
  </r>
  <r>
    <s v="exploueur_040A-J-DECREGUNI_040A-J-TRT-ODTP_210125-203551.o"/>
    <x v="28"/>
    <d v="1899-12-30T20:35:05"/>
    <x v="48"/>
    <x v="3"/>
    <x v="42"/>
    <s v="DECVIRINT"/>
    <s v="FLX018 IPL SANS 1 DFLT UNI EUR DECVIRINT UNI CVIRIODTP EUR @LD25 @LD3 @@@01011990 @@@25012021 @@@25012021 N O"/>
    <s v="20:35:51 VV- liste de param : xprodlr5 FLX018 IPL SANS 1 DFLT UNI EUR DECVIRINT UNI CVIRIODTP EUR @LD25 @LD3 @@@01011990 @@@25012021 @@@25012021 N O"/>
  </r>
  <r>
    <s v="exploueur_040A-J-DECREGUNI_040A-J-TRT-PREPA_201222-204808.o"/>
    <x v="24"/>
    <d v="1899-12-30T20:48:00"/>
    <x v="48"/>
    <x v="3"/>
    <x v="43"/>
    <s v="DECVIRINT"/>
    <s v="FLX018 IPL SANS 1 DFLT UNI EUR DECVIRINT UNI DECPRELPAR EUR @LD25 @LD3 @@@01011990 @@@22122020 @@@22122020 N O"/>
    <s v="20:48:08 VV- liste de param : xprodlr5 FLX018 IPL SANS 1 DFLT UNI EUR DECVIRINT UNI DECPRELPAR EUR @LD25 @LD3 @@@01011990 @@@22122020 @@@22122020 N O"/>
  </r>
  <r>
    <s v="exploueur_040A-J-DECREGUNI_040A-J-TRT-PREPA_201223-204929.o"/>
    <x v="2"/>
    <d v="1899-12-30T20:49:02"/>
    <x v="48"/>
    <x v="3"/>
    <x v="43"/>
    <s v="DECVIRINT"/>
    <s v="FLX018 IPL SANS 1 DFLT UNI EUR DECVIRINT UNI DECPRELPAR EUR @LD25 @LD3 @@@01011990 @@@23122020 @@@23122020 N O"/>
    <s v="20:49:29 VV- liste de param : xprodlr5 FLX018 IPL SANS 1 DFLT UNI EUR DECVIRINT UNI DECPRELPAR EUR @LD25 @LD3 @@@01011990 @@@23122020 @@@23122020 N O"/>
  </r>
  <r>
    <s v="exploueur_040A-J-DECREGUNI_040A-J-TRT-PREPA_201224-203953.o"/>
    <x v="3"/>
    <d v="1899-12-30T20:39:05"/>
    <x v="48"/>
    <x v="3"/>
    <x v="43"/>
    <s v="DECVIRINT"/>
    <s v="FLX018 IPL SANS 1 DFLT UNI EUR DECVIRINT UNI DECPRELPAR EUR @LD25 @LD3 @@@01011990 @@@24122020 @@@24122020 N O"/>
    <s v="20:39:53 VV- liste de param : xprodlr5 FLX018 IPL SANS 1 DFLT UNI EUR DECVIRINT UNI DECPRELPAR EUR @LD25 @LD3 @@@01011990 @@@24122020 @@@24122020 N O"/>
  </r>
  <r>
    <s v="exploueur_040A-J-DECREGUNI_040A-J-TRT-PREPA_201228-204124.o"/>
    <x v="25"/>
    <d v="1899-12-30T20:41:02"/>
    <x v="48"/>
    <x v="3"/>
    <x v="43"/>
    <s v="DECVIRINT"/>
    <s v="FLX018 IPL SANS 1 DFLT UNI EUR DECVIRINT UNI DECPRELPAR EUR @LD25 @LD3 @@@01011990 @@@28122020 @@@28122020 N O"/>
    <s v="20:41:24 VV- liste de param : xprodlr5 FLX018 IPL SANS 1 DFLT UNI EUR DECVIRINT UNI DECPRELPAR EUR @LD25 @LD3 @@@01011990 @@@28122020 @@@28122020 N O"/>
  </r>
  <r>
    <s v="exploueur_040A-J-DECREGUNI_040A-J-TRT-PREPA_201229-204405.o"/>
    <x v="5"/>
    <d v="1899-12-30T20:44:00"/>
    <x v="48"/>
    <x v="3"/>
    <x v="43"/>
    <s v="DECVIRINT"/>
    <s v="FLX018 IPL SANS 1 DFLT UNI EUR DECVIRINT UNI DECPRELPAR EUR @LD25 @LD3 @@@01011990 @@@29122020 @@@29122020 N O"/>
    <s v="20:44:05 VV- liste de param : xprodlr5 FLX018 IPL SANS 1 DFLT UNI EUR DECVIRINT UNI DECPRELPAR EUR @LD25 @LD3 @@@01011990 @@@29122020 @@@29122020 N O"/>
  </r>
  <r>
    <s v="exploueur_040A-J-DECREGUNI_040A-J-TRT-PREPA_201230-204848.o"/>
    <x v="6"/>
    <d v="1899-12-30T20:48:04"/>
    <x v="48"/>
    <x v="3"/>
    <x v="43"/>
    <s v="DECVIRINT"/>
    <s v="FLX018 IPL SANS 1 DFLT UNI EUR DECVIRINT UNI DECPRELPAR EUR @LD25 @LD3 @@@01011990 @@@30122020 @@@30122020 N O"/>
    <s v="20:48:49 VV- liste de param : xprodlr5 FLX018 IPL SANS 1 DFLT UNI EUR DECVIRINT UNI DECPRELPAR EUR @LD25 @LD3 @@@01011990 @@@30122020 @@@30122020 N O"/>
  </r>
  <r>
    <s v="exploueur_040A-J-DECREGUNI_040A-J-TRT-PREPA_201231-233002.o"/>
    <x v="0"/>
    <d v="1899-12-30T23:30:00"/>
    <x v="48"/>
    <x v="3"/>
    <x v="43"/>
    <s v="DECVIRINT"/>
    <s v="FLX018 IPL SANS 1 DFLT UNI EUR DECVIRINT UNI DECPRELPAR EUR @LD25 @LD3 @@@01011990 @@@31122020 @@@31122020 N O"/>
    <s v="23:30:02 VV- liste de param : xprodlr5 FLX018 IPL SANS 1 DFLT UNI EUR DECVIRINT UNI DECPRELPAR EUR @LD25 @LD3 @@@01011990 @@@31122020 @@@31122020 N O"/>
  </r>
  <r>
    <s v="exploueur_040A-J-DECREGUNI_040A-J-TRT-PREPA_210104-210236.o"/>
    <x v="23"/>
    <d v="1899-12-30T21:02:03"/>
    <x v="48"/>
    <x v="3"/>
    <x v="43"/>
    <s v="DECVIRINT"/>
    <s v="FLX018 IPL SANS 1 DFLT UNI EUR DECVIRINT UNI DECPRELPAR EUR @LD25 @LD3 @@@01011990 @@@04012021 @@@04012021 N O"/>
    <s v="21:02:36 VV- liste de param : xprodlr5 FLX018 IPL SANS 1 DFLT UNI EUR DECVIRINT UNI DECPRELPAR EUR @LD25 @LD3 @@@01011990 @@@04012021 @@@04012021 N O"/>
  </r>
  <r>
    <s v="exploueur_040A-J-DECREGUNI_040A-J-TRT-PREPA_210105-203310.o"/>
    <x v="8"/>
    <d v="1899-12-30T20:33:01"/>
    <x v="48"/>
    <x v="3"/>
    <x v="43"/>
    <s v="DECVIRINT"/>
    <s v="FLX018 IPL SANS 1 DFLT UNI EUR DECVIRINT UNI DECPRELPAR EUR @LD25 @LD3 @@@01011990 @@@05012021 @@@05012021 N O"/>
    <s v="20:33:10 VV- liste de param : xprodlr5 FLX018 IPL SANS 1 DFLT UNI EUR DECVIRINT UNI DECPRELPAR EUR @LD25 @LD3 @@@01011990 @@@05012021 @@@05012021 N O"/>
  </r>
  <r>
    <s v="exploueur_040A-J-DECREGUNI_040A-J-TRT-PREPA_210106-205309.o"/>
    <x v="9"/>
    <d v="1899-12-30T20:53:00"/>
    <x v="48"/>
    <x v="3"/>
    <x v="43"/>
    <s v="DECVIRINT"/>
    <s v="FLX018 IPL SANS 1 DFLT UNI EUR DECVIRINT UNI DECPRELPAR EUR @LD25 @LD3 @@@01011990 @@@06012021 @@@06012021 N O"/>
    <s v="20:53:09 VV- liste de param : xprodlr5 FLX018 IPL SANS 1 DFLT UNI EUR DECVIRINT UNI DECPRELPAR EUR @LD25 @LD3 @@@01011990 @@@06012021 @@@06012021 N O"/>
  </r>
  <r>
    <s v="exploueur_040A-J-DECREGUNI_040A-J-TRT-PREPA_210107-205146.o"/>
    <x v="10"/>
    <d v="1899-12-30T20:51:04"/>
    <x v="48"/>
    <x v="3"/>
    <x v="43"/>
    <s v="DECVIRINT"/>
    <s v="FLX018 IPL SANS 1 DFLT UNI EUR DECVIRINT UNI DECPRELPAR EUR @LD25 @LD3 @@@01011990 @@@07012021 @@@07012021 N O"/>
    <s v="20:51:46 VV- liste de param : xprodlr5 FLX018 IPL SANS 1 DFLT UNI EUR DECVIRINT UNI DECPRELPAR EUR @LD25 @LD3 @@@01011990 @@@07012021 @@@07012021 N O"/>
  </r>
  <r>
    <s v="exploueur_040A-J-DECREGUNI_040A-J-TRT-PREPA_210108-203913.o"/>
    <x v="11"/>
    <d v="1899-12-30T20:39:01"/>
    <x v="48"/>
    <x v="3"/>
    <x v="43"/>
    <s v="DECVIRINT"/>
    <s v="FLX018 IPL SANS 1 DFLT UNI EUR DECVIRINT UNI DECPRELPAR EUR @LD25 @LD3 @@@01011990 @@@08012021 @@@08012021 N O"/>
    <s v="20:39:13 VV- liste de param : xprodlr5 FLX018 IPL SANS 1 DFLT UNI EUR DECVIRINT UNI DECPRELPAR EUR @LD25 @LD3 @@@01011990 @@@08012021 @@@08012021 N O"/>
  </r>
  <r>
    <s v="exploueur_040A-J-DECREGUNI_040A-J-TRT-PREPA_210111-205437.o"/>
    <x v="26"/>
    <d v="1899-12-30T20:54:03"/>
    <x v="48"/>
    <x v="3"/>
    <x v="43"/>
    <s v="DECVIRINT"/>
    <s v="FLX018 IPL SANS 1 DFLT UNI EUR DECVIRINT UNI DECPRELPAR EUR @LD25 @LD3 @@@01011990 @@@11012021 @@@11012021 N O"/>
    <s v="20:54:37 VV- liste de param : xprodlr5 FLX018 IPL SANS 1 DFLT UNI EUR DECVIRINT UNI DECPRELPAR EUR @LD25 @LD3 @@@01011990 @@@11012021 @@@11012021 N O"/>
  </r>
  <r>
    <s v="exploueur_040A-J-DECREGUNI_040A-J-TRT-PREPA_210112-204643.o"/>
    <x v="13"/>
    <d v="1899-12-30T20:46:04"/>
    <x v="48"/>
    <x v="3"/>
    <x v="43"/>
    <s v="DECVIRINT"/>
    <s v="FLX018 IPL SANS 1 DFLT UNI EUR DECVIRINT UNI DECPRELPAR EUR @LD25 @LD3 @@@01011990 @@@12012021 @@@12012021 N O"/>
    <s v="20:46:44 VV- liste de param : xprodlr5 FLX018 IPL SANS 1 DFLT UNI EUR DECVIRINT UNI DECPRELPAR EUR @LD25 @LD3 @@@01011990 @@@12012021 @@@12012021 N O"/>
  </r>
  <r>
    <s v="exploueur_040A-J-DECREGUNI_040A-J-TRT-PREPA_210113-205403.o"/>
    <x v="14"/>
    <d v="1899-12-30T20:54:00"/>
    <x v="48"/>
    <x v="3"/>
    <x v="43"/>
    <s v="DECVIRINT"/>
    <s v="FLX018 IPL SANS 1 DFLT UNI EUR DECVIRINT UNI DECPRELPAR EUR @LD25 @LD3 @@@01011990 @@@13012021 @@@13012021 N O"/>
    <s v="20:54:03 VV- liste de param : xprodlr5 FLX018 IPL SANS 1 DFLT UNI EUR DECVIRINT UNI DECPRELPAR EUR @LD25 @LD3 @@@01011990 @@@13012021 @@@13012021 N O"/>
  </r>
  <r>
    <s v="exploueur_040A-J-DECREGUNI_040A-J-TRT-PREPA_210115-205849.o"/>
    <x v="16"/>
    <d v="1899-12-30T20:58:04"/>
    <x v="48"/>
    <x v="3"/>
    <x v="43"/>
    <s v="DECVIRINT"/>
    <s v="FLX018 IPL SANS 1 DFLT UNI EUR DECVIRINT UNI DECPRELPAR EUR @LD25 @LD3 @@@01011990 @@@15012021 @@@15012021 N O"/>
    <s v="20:58:49 VV- liste de param : xprodlr5 FLX018 IPL SANS 1 DFLT UNI EUR DECVIRINT UNI DECPRELPAR EUR @LD25 @LD3 @@@01011990 @@@15012021 @@@15012021 N O"/>
  </r>
  <r>
    <s v="exploueur_040A-J-DECREGUNI_040A-J-TRT-PREPA_210118-204819.o"/>
    <x v="27"/>
    <d v="1899-12-30T20:48:01"/>
    <x v="48"/>
    <x v="3"/>
    <x v="43"/>
    <s v="DECVIRINT"/>
    <s v="FLX018 IPL SANS 1 DFLT UNI EUR DECVIRINT UNI DECPRELPAR EUR @LD25 @LD3 @@@01011990 @@@18012021 @@@18012021 N O"/>
    <s v="20:48:19 VV- liste de param : xprodlr5 FLX018 IPL SANS 1 DFLT UNI EUR DECVIRINT UNI DECPRELPAR EUR @LD25 @LD3 @@@01011990 @@@18012021 @@@18012021 N O"/>
  </r>
  <r>
    <s v="exploueur_040A-J-DECREGUNI_040A-J-TRT-PREPA_210119-212044.o"/>
    <x v="1"/>
    <d v="1899-12-30T21:20:04"/>
    <x v="48"/>
    <x v="3"/>
    <x v="43"/>
    <s v="DECVIRINT"/>
    <s v="FLX018 IPL SANS 1 DFLT UNI EUR DECVIRINT UNI DECPRELPAR EUR @LD25 @LD3 @@@01011990 @@@19012021 @@@19012021 N O"/>
    <s v="21:20:44 VV- liste de param : xprodlr5 FLX018 IPL SANS 1 DFLT UNI EUR DECVIRINT UNI DECPRELPAR EUR @LD25 @LD3 @@@01011990 @@@19012021 @@@19012021 N O"/>
  </r>
  <r>
    <s v="exploueur_040A-J-DECREGUNI_040A-J-TRT-PREPA_210120-203624.o"/>
    <x v="18"/>
    <d v="1899-12-30T20:36:02"/>
    <x v="48"/>
    <x v="3"/>
    <x v="43"/>
    <s v="DECVIRINT"/>
    <s v="FLX018 IPL SANS 1 DFLT UNI EUR DECVIRINT UNI DECPRELPAR EUR @LD25 @LD3 @@@01011990 @@@20012021 @@@20012021 N O"/>
    <s v="20:36:24 VV- liste de param : xprodlr5 FLX018 IPL SANS 1 DFLT UNI EUR DECVIRINT UNI DECPRELPAR EUR @LD25 @LD3 @@@01011990 @@@20012021 @@@20012021 N O"/>
  </r>
  <r>
    <s v="exploueur_040A-J-DECREGUNI_040A-J-TRT-PREPA_210121-205723.o"/>
    <x v="19"/>
    <d v="1899-12-30T20:57:02"/>
    <x v="48"/>
    <x v="3"/>
    <x v="43"/>
    <s v="DECVIRINT"/>
    <s v="FLX018 IPL SANS 1 DFLT UNI EUR DECVIRINT UNI DECPRELPAR EUR @LD25 @LD3 @@@01011990 @@@21012021 @@@21012021 N O"/>
    <s v="20:57:23 VV- liste de param : xprodlr5 FLX018 IPL SANS 1 DFLT UNI EUR DECVIRINT UNI DECPRELPAR EUR @LD25 @LD3 @@@01011990 @@@21012021 @@@21012021 N O"/>
  </r>
  <r>
    <s v="exploueur_040A-J-DECREGUNI_040A-J-TRT-PREPA_210122-204732.o"/>
    <x v="20"/>
    <d v="1899-12-30T20:47:03"/>
    <x v="48"/>
    <x v="3"/>
    <x v="43"/>
    <s v="DECVIRINT"/>
    <s v="FLX018 IPL SANS 1 DFLT UNI EUR DECVIRINT UNI DECPRELPAR EUR @LD25 @LD3 @@@01011990 @@@22012021 @@@22012021 N O"/>
    <s v="20:47:32 VV- liste de param : xprodlr5 FLX018 IPL SANS 1 DFLT UNI EUR DECVIRINT UNI DECPRELPAR EUR @LD25 @LD3 @@@01011990 @@@22012021 @@@22012021 N O"/>
  </r>
  <r>
    <s v="exploueur_040A-J-DECREGUNI_040A-J-TRT-PREPA_210125-203606.o"/>
    <x v="28"/>
    <d v="1899-12-30T20:36:00"/>
    <x v="48"/>
    <x v="3"/>
    <x v="43"/>
    <s v="DECVIRINT"/>
    <s v="FLX018 IPL SANS 1 DFLT UNI EUR DECVIRINT UNI DECPRELPAR EUR @LD25 @LD3 @@@01011990 @@@25012021 @@@25012021 N O"/>
    <s v="20:36:06 VV- liste de param : xprodlr5 FLX018 IPL SANS 1 DFLT UNI EUR DECVIRINT UNI DECPRELPAR EUR @LD25 @LD3 @@@01011990 @@@25012021 @@@25012021 N O"/>
  </r>
  <r>
    <s v="exploueur_040A-J-DECREGUNI_040A-J-TRT-RCOBA_201222-204828.o"/>
    <x v="24"/>
    <d v="1899-12-30T20:48:02"/>
    <x v="48"/>
    <x v="3"/>
    <x v="44"/>
    <s v="DECVIRINT"/>
    <s v="FLX018 IPL SANS 1 DFLT UNI EUR DECVIRINT UNI REVE.COBAT EUR @LD25 @LD3 @@@01011990 @@@22122020 @@@22122020 N O"/>
    <s v="20:48:28 VV- liste de param : xprodlr5 FLX018 IPL SANS 1 DFLT UNI EUR DECVIRINT UNI REVE.COBAT EUR @LD25 @LD3 @@@01011990 @@@22122020 @@@22122020 N O"/>
  </r>
  <r>
    <s v="exploueur_040A-J-DECREGUNI_040A-J-TRT-RCOBA_201223-204949.o"/>
    <x v="2"/>
    <d v="1899-12-30T20:49:04"/>
    <x v="48"/>
    <x v="3"/>
    <x v="44"/>
    <s v="DECVIRINT"/>
    <s v="FLX018 IPL SANS 1 DFLT UNI EUR DECVIRINT UNI REVE.COBAT EUR @LD25 @LD3 @@@01011990 @@@23122020 @@@23122020 N O"/>
    <s v="20:49:49 VV- liste de param : xprodlr5 FLX018 IPL SANS 1 DFLT UNI EUR DECVIRINT UNI REVE.COBAT EUR @LD25 @LD3 @@@01011990 @@@23122020 @@@23122020 N O"/>
  </r>
  <r>
    <s v="exploueur_040A-J-DECREGUNI_040A-J-TRT-RCOBA_201224-204013.o"/>
    <x v="3"/>
    <d v="1899-12-30T20:40:01"/>
    <x v="48"/>
    <x v="3"/>
    <x v="44"/>
    <s v="DECVIRINT"/>
    <s v="FLX018 IPL SANS 1 DFLT UNI EUR DECVIRINT UNI REVE.COBAT EUR @LD25 @LD3 @@@01011990 @@@24122020 @@@24122020 N O"/>
    <s v="20:40:13 VV- liste de param : xprodlr5 FLX018 IPL SANS 1 DFLT UNI EUR DECVIRINT UNI REVE.COBAT EUR @LD25 @LD3 @@@01011990 @@@24122020 @@@24122020 N O"/>
  </r>
  <r>
    <s v="exploueur_040A-J-DECREGUNI_040A-J-TRT-RCOBA_201228-204143.o"/>
    <x v="25"/>
    <d v="1899-12-30T20:41:04"/>
    <x v="48"/>
    <x v="3"/>
    <x v="44"/>
    <s v="DECVIRINT"/>
    <s v="FLX018 IPL SANS 1 DFLT UNI EUR DECVIRINT UNI REVE.COBAT EUR @LD25 @LD3 @@@01011990 @@@28122020 @@@28122020 N O"/>
    <s v="20:41:44 VV- liste de param : xprodlr5 FLX018 IPL SANS 1 DFLT UNI EUR DECVIRINT UNI REVE.COBAT EUR @LD25 @LD3 @@@01011990 @@@28122020 @@@28122020 N O"/>
  </r>
  <r>
    <s v="exploueur_040A-J-DECREGUNI_040A-J-TRT-RCOBA_201229-204425.o"/>
    <x v="5"/>
    <d v="1899-12-30T20:44:02"/>
    <x v="48"/>
    <x v="3"/>
    <x v="44"/>
    <s v="DECVIRINT"/>
    <s v="FLX018 IPL SANS 1 DFLT UNI EUR DECVIRINT UNI REVE.COBAT EUR @LD25 @LD3 @@@01011990 @@@29122020 @@@29122020 N O"/>
    <s v="20:44:25 VV- liste de param : xprodlr5 FLX018 IPL SANS 1 DFLT UNI EUR DECVIRINT UNI REVE.COBAT EUR @LD25 @LD3 @@@01011990 @@@29122020 @@@29122020 N O"/>
  </r>
  <r>
    <s v="exploueur_040A-J-DECREGUNI_040A-J-TRT-RCOBA_201230-204908.o"/>
    <x v="6"/>
    <d v="1899-12-30T20:49:00"/>
    <x v="48"/>
    <x v="3"/>
    <x v="44"/>
    <s v="DECVIRINT"/>
    <s v="FLX018 IPL SANS 1 DFLT UNI EUR DECVIRINT UNI REVE.COBAT EUR @LD25 @LD3 @@@01011990 @@@30122020 @@@30122020 N O"/>
    <s v="20:49:09 VV- liste de param : xprodlr5 FLX018 IPL SANS 1 DFLT UNI EUR DECVIRINT UNI REVE.COBAT EUR @LD25 @LD3 @@@01011990 @@@30122020 @@@30122020 N O"/>
  </r>
  <r>
    <s v="exploueur_040A-J-DECREGUNI_040A-J-TRT-RCOBA_201231-233026.o"/>
    <x v="0"/>
    <d v="1899-12-30T23:30:02"/>
    <x v="48"/>
    <x v="3"/>
    <x v="44"/>
    <s v="DECVIRINT"/>
    <s v="FLX018 IPL SANS 1 DFLT UNI EUR DECVIRINT UNI REVE.COBAT EUR @LD25 @LD3 @@@01011990 @@@31122020 @@@31122020 N O"/>
    <s v="23:30:26 VV- liste de param : xprodlr5 FLX018 IPL SANS 1 DFLT UNI EUR DECVIRINT UNI REVE.COBAT EUR @LD25 @LD3 @@@01011990 @@@31122020 @@@31122020 N O"/>
  </r>
  <r>
    <s v="exploueur_040A-J-DECREGUNI_040A-J-TRT-RCOBA_210104-210301.o"/>
    <x v="23"/>
    <d v="1899-12-30T21:03:00"/>
    <x v="48"/>
    <x v="3"/>
    <x v="44"/>
    <s v="DECVIRINT"/>
    <s v="FLX018 IPL SANS 1 DFLT UNI EUR DECVIRINT UNI REVE.COBAT EUR @LD25 @LD3 @@@01011990 @@@04012021 @@@04012021 N O"/>
    <s v="21:03:01 VV- liste de param : xprodlr5 FLX018 IPL SANS 1 DFLT UNI EUR DECVIRINT UNI REVE.COBAT EUR @LD25 @LD3 @@@01011990 @@@04012021 @@@04012021 N O"/>
  </r>
  <r>
    <s v="exploueur_040A-J-DECREGUNI_040A-J-TRT-RCOBA_210105-203330.o"/>
    <x v="8"/>
    <d v="1899-12-30T20:33:03"/>
    <x v="48"/>
    <x v="3"/>
    <x v="44"/>
    <s v="DECVIRINT"/>
    <s v="FLX018 IPL SANS 1 DFLT UNI EUR DECVIRINT UNI REVE.COBAT EUR @LD25 @LD3 @@@01011990 @@@05012021 @@@05012021 N O"/>
    <s v="20:33:31 VV- liste de param : xprodlr5 FLX018 IPL SANS 1 DFLT UNI EUR DECVIRINT UNI REVE.COBAT EUR @LD25 @LD3 @@@01011990 @@@05012021 @@@05012021 N O"/>
  </r>
  <r>
    <s v="exploueur_040A-J-DECREGUNI_040A-J-TRT-RCOBA_210106-205329.o"/>
    <x v="9"/>
    <d v="1899-12-30T20:53:02"/>
    <x v="48"/>
    <x v="3"/>
    <x v="44"/>
    <s v="DECVIRINT"/>
    <s v="FLX018 IPL SANS 1 DFLT UNI EUR DECVIRINT UNI REVE.COBAT EUR @LD25 @LD3 @@@01011990 @@@06012021 @@@06012021 N O"/>
    <s v="20:53:29 VV- liste de param : xprodlr5 FLX018 IPL SANS 1 DFLT UNI EUR DECVIRINT UNI REVE.COBAT EUR @LD25 @LD3 @@@01011990 @@@06012021 @@@06012021 N O"/>
  </r>
  <r>
    <s v="exploueur_040A-J-DECREGUNI_040A-J-TRT-RCOBA_210107-205211.o"/>
    <x v="10"/>
    <d v="1899-12-30T20:52:01"/>
    <x v="48"/>
    <x v="3"/>
    <x v="44"/>
    <s v="DECVIRINT"/>
    <s v="FLX018 IPL SANS 1 DFLT UNI EUR DECVIRINT UNI REVE.COBAT EUR @LD25 @LD3 @@@01011990 @@@07012021 @@@07012021 N O"/>
    <s v="20:52:11 VV- liste de param : xprodlr5 FLX018 IPL SANS 1 DFLT UNI EUR DECVIRINT UNI REVE.COBAT EUR @LD25 @LD3 @@@01011990 @@@07012021 @@@07012021 N O"/>
  </r>
  <r>
    <s v="exploueur_040A-J-DECREGUNI_040A-J-TRT-RCOBA_210108-203933.o"/>
    <x v="11"/>
    <d v="1899-12-30T20:39:03"/>
    <x v="48"/>
    <x v="3"/>
    <x v="44"/>
    <s v="DECVIRINT"/>
    <s v="FLX018 IPL SANS 1 DFLT UNI EUR DECVIRINT UNI REVE.COBAT EUR @LD25 @LD3 @@@01011990 @@@08012021 @@@08012021 N O"/>
    <s v="20:39:33 VV- liste de param : xprodlr5 FLX018 IPL SANS 1 DFLT UNI EUR DECVIRINT UNI REVE.COBAT EUR @LD25 @LD3 @@@01011990 @@@08012021 @@@08012021 N O"/>
  </r>
  <r>
    <s v="exploueur_040A-J-DECREGUNI_040A-J-TRT-RCOBA_210111-205457.o"/>
    <x v="26"/>
    <d v="1899-12-30T20:54:05"/>
    <x v="48"/>
    <x v="3"/>
    <x v="44"/>
    <s v="DECVIRINT"/>
    <s v="FLX018 IPL SANS 1 DFLT UNI EUR DECVIRINT UNI REVE.COBAT EUR @LD25 @LD3 @@@01011990 @@@11012021 @@@11012021 N O"/>
    <s v="20:54:57 VV- liste de param : xprodlr5 FLX018 IPL SANS 1 DFLT UNI EUR DECVIRINT UNI REVE.COBAT EUR @LD25 @LD3 @@@01011990 @@@11012021 @@@11012021 N O"/>
  </r>
  <r>
    <s v="exploueur_040A-J-DECREGUNI_040A-J-TRT-RCOBA_210112-204704.o"/>
    <x v="13"/>
    <d v="1899-12-30T20:47:00"/>
    <x v="48"/>
    <x v="3"/>
    <x v="44"/>
    <s v="DECVIRINT"/>
    <s v="FLX018 IPL SANS 1 DFLT UNI EUR DECVIRINT UNI REVE.COBAT EUR @LD25 @LD3 @@@01011990 @@@12012021 @@@12012021 N O"/>
    <s v="20:47:04 VV- liste de param : xprodlr5 FLX018 IPL SANS 1 DFLT UNI EUR DECVIRINT UNI REVE.COBAT EUR @LD25 @LD3 @@@01011990 @@@12012021 @@@12012021 N O"/>
  </r>
  <r>
    <s v="exploueur_040A-J-DECREGUNI_040A-J-TRT-RCOBA_210113-205423.o"/>
    <x v="14"/>
    <d v="1899-12-30T20:54:02"/>
    <x v="48"/>
    <x v="3"/>
    <x v="44"/>
    <s v="DECVIRINT"/>
    <s v="FLX018 IPL SANS 1 DFLT UNI EUR DECVIRINT UNI REVE.COBAT EUR @LD25 @LD3 @@@01011990 @@@13012021 @@@13012021 N O"/>
    <s v="20:54:23 VV- liste de param : xprodlr5 FLX018 IPL SANS 1 DFLT UNI EUR DECVIRINT UNI REVE.COBAT EUR @LD25 @LD3 @@@01011990 @@@13012021 @@@13012021 N O"/>
  </r>
  <r>
    <s v="exploueur_040A-J-DECREGUNI_040A-J-TRT-RCOBA_210115-205914.o"/>
    <x v="16"/>
    <d v="1899-12-30T20:59:01"/>
    <x v="48"/>
    <x v="3"/>
    <x v="44"/>
    <s v="DECVIRINT"/>
    <s v="FLX018 IPL SANS 1 DFLT UNI EUR DECVIRINT UNI REVE.COBAT EUR @LD25 @LD3 @@@01011990 @@@15012021 @@@15012021 N O"/>
    <s v="20:59:14 VV- liste de param : xprodlr5 FLX018 IPL SANS 1 DFLT UNI EUR DECVIRINT UNI REVE.COBAT EUR @LD25 @LD3 @@@01011990 @@@15012021 @@@15012021 N O"/>
  </r>
  <r>
    <s v="exploueur_040A-J-DECREGUNI_040A-J-TRT-RCOBA_210118-204836.o"/>
    <x v="27"/>
    <d v="1899-12-30T20:48:03"/>
    <x v="48"/>
    <x v="3"/>
    <x v="44"/>
    <s v="DECVIRINT"/>
    <s v="FLX018 IPL SANS 1 DFLT UNI EUR DECVIRINT UNI REVE.COBAT EUR @LD25 @LD3 @@@01011990 @@@18012021 @@@18012021 N O"/>
    <s v="20:48:36 VV- liste de param : xprodlr5 FLX018 IPL SANS 1 DFLT UNI EUR DECVIRINT UNI REVE.COBAT EUR @LD25 @LD3 @@@01011990 @@@18012021 @@@18012021 N O"/>
  </r>
  <r>
    <s v="exploueur_040A-J-DECREGUNI_040A-J-TRT-RCOBA_210119-212109.o"/>
    <x v="1"/>
    <d v="1899-12-30T21:21:00"/>
    <x v="48"/>
    <x v="3"/>
    <x v="44"/>
    <s v="DECVIRINT"/>
    <s v="FLX018 IPL SANS 1 DFLT UNI EUR DECVIRINT UNI REVE.COBAT EUR @LD25 @LD3 @@@01011990 @@@19012021 @@@19012021 N O"/>
    <s v="21:21:09 VV- liste de param : xprodlr5 FLX018 IPL SANS 1 DFLT UNI EUR DECVIRINT UNI REVE.COBAT EUR @LD25 @LD3 @@@01011990 @@@19012021 @@@19012021 N O"/>
  </r>
  <r>
    <s v="exploueur_040A-J-DECREGUNI_040A-J-TRT-RCOBA_210120-203646.o"/>
    <x v="18"/>
    <d v="1899-12-30T20:36:04"/>
    <x v="48"/>
    <x v="3"/>
    <x v="44"/>
    <s v="DECVIRINT"/>
    <s v="FLX018 IPL SANS 1 DFLT UNI EUR DECVIRINT UNI REVE.COBAT EUR @LD25 @LD3 @@@01011990 @@@20012021 @@@20012021 N O"/>
    <s v="20:36:46 VV- liste de param : xprodlr5 FLX018 IPL SANS 1 DFLT UNI EUR DECVIRINT UNI REVE.COBAT EUR @LD25 @LD3 @@@01011990 @@@20012021 @@@20012021 N O"/>
  </r>
  <r>
    <s v="exploueur_040A-J-DECREGUNI_040A-J-TRT-RCOBA_210121-205742.o"/>
    <x v="19"/>
    <d v="1899-12-30T20:57:04"/>
    <x v="48"/>
    <x v="3"/>
    <x v="44"/>
    <s v="DECVIRINT"/>
    <s v="FLX018 IPL SANS 1 DFLT UNI EUR DECVIRINT UNI REVE.COBAT EUR @LD25 @LD3 @@@01011990 @@@21012021 @@@21012021 N O"/>
    <s v="20:57:42 VV- liste de param : xprodlr5 FLX018 IPL SANS 1 DFLT UNI EUR DECVIRINT UNI REVE.COBAT EUR @LD25 @LD3 @@@01011990 @@@21012021 @@@21012021 N O"/>
  </r>
  <r>
    <s v="exploueur_040A-J-DECREGUNI_040A-J-TRT-RCOBA_210122-204757.o"/>
    <x v="20"/>
    <d v="1899-12-30T20:47:05"/>
    <x v="48"/>
    <x v="3"/>
    <x v="44"/>
    <s v="DECVIRINT"/>
    <s v="FLX018 IPL SANS 1 DFLT UNI EUR DECVIRINT UNI REVE.COBAT EUR @LD25 @LD3 @@@01011990 @@@22012021 @@@22012021 N O"/>
    <s v="20:47:57 VV- liste de param : xprodlr5 FLX018 IPL SANS 1 DFLT UNI EUR DECVIRINT UNI REVE.COBAT EUR @LD25 @LD3 @@@01011990 @@@22012021 @@@22012021 N O"/>
  </r>
  <r>
    <s v="exploueur_040A-J-DECREGUNI_040A-J-TRT-RCOBA_210125-203626.o"/>
    <x v="28"/>
    <d v="1899-12-30T20:36:02"/>
    <x v="48"/>
    <x v="3"/>
    <x v="44"/>
    <s v="DECVIRINT"/>
    <s v="FLX018 IPL SANS 1 DFLT UNI EUR DECVIRINT UNI REVE.COBAT EUR @LD25 @LD3 @@@01011990 @@@25012021 @@@25012021 N O"/>
    <s v="20:36:26 VV- liste de param : xprodlr5 FLX018 IPL SANS 1 DFLT UNI EUR DECVIRINT UNI REVE.COBAT EUR @LD25 @LD3 @@@01011990 @@@25012021 @@@25012021 N O"/>
  </r>
  <r>
    <s v="exploueur_040A-J-DECREGUNI_040A-J-TRT-VMANU_201222-204813.o"/>
    <x v="24"/>
    <d v="1899-12-30T20:48:01"/>
    <x v="48"/>
    <x v="3"/>
    <x v="45"/>
    <s v="DECVIRINT"/>
    <s v="FLX018 IPL SANS 1 DFLT UNI EUR DECVIRINT UNI DECVIRMANU EUR @LD25 @LD3 @@@01011990 @@@22122020 @@@22122020 N O"/>
    <s v="20:48:13 VV- liste de param : xprodlr5 FLX018 IPL SANS 1 DFLT UNI EUR DECVIRINT UNI DECVIRMANU EUR @LD25 @LD3 @@@01011990 @@@22122020 @@@22122020 N O"/>
  </r>
  <r>
    <s v="exploueur_040A-J-DECREGUNI_040A-J-TRT-VMANU_201223-204934.o"/>
    <x v="2"/>
    <d v="1899-12-30T20:49:03"/>
    <x v="48"/>
    <x v="3"/>
    <x v="45"/>
    <s v="DECVIRINT"/>
    <s v="FLX018 IPL SANS 1 DFLT UNI EUR DECVIRINT UNI DECVIRMANU EUR @LD25 @LD3 @@@01011990 @@@23122020 @@@23122020 N O"/>
    <s v="20:49:34 VV- liste de param : xprodlr5 FLX018 IPL SANS 1 DFLT UNI EUR DECVIRINT UNI DECVIRMANU EUR @LD25 @LD3 @@@01011990 @@@23122020 @@@23122020 N O"/>
  </r>
  <r>
    <s v="exploueur_040A-J-DECREGUNI_040A-J-TRT-VMANU_201224-203958.o"/>
    <x v="3"/>
    <d v="1899-12-30T20:39:05"/>
    <x v="48"/>
    <x v="3"/>
    <x v="45"/>
    <s v="DECVIRINT"/>
    <s v="FLX018 IPL SANS 1 DFLT UNI EUR DECVIRINT UNI DECVIRMANU EUR @LD25 @LD3 @@@01011990 @@@24122020 @@@24122020 N O"/>
    <s v="20:39:58 VV- liste de param : xprodlr5 FLX018 IPL SANS 1 DFLT UNI EUR DECVIRINT UNI DECVIRMANU EUR @LD25 @LD3 @@@01011990 @@@24122020 @@@24122020 N O"/>
  </r>
  <r>
    <s v="exploueur_040A-J-DECREGUNI_040A-J-TRT-VMANU_201228-204129.o"/>
    <x v="25"/>
    <d v="1899-12-30T20:41:02"/>
    <x v="48"/>
    <x v="3"/>
    <x v="45"/>
    <s v="DECVIRINT"/>
    <s v="FLX018 IPL SANS 1 DFLT UNI EUR DECVIRINT UNI DECVIRMANU EUR @LD25 @LD3 @@@01011990 @@@28122020 @@@28122020 N O"/>
    <s v="20:41:29 VV- liste de param : xprodlr5 FLX018 IPL SANS 1 DFLT UNI EUR DECVIRINT UNI DECVIRMANU EUR @LD25 @LD3 @@@01011990 @@@28122020 @@@28122020 N O"/>
  </r>
  <r>
    <s v="exploueur_040A-J-DECREGUNI_040A-J-TRT-VMANU_201229-204410.o"/>
    <x v="5"/>
    <d v="1899-12-30T20:44:01"/>
    <x v="48"/>
    <x v="3"/>
    <x v="45"/>
    <s v="DECVIRINT"/>
    <s v="FLX018 IPL SANS 1 DFLT UNI EUR DECVIRINT UNI DECVIRMANU EUR @LD25 @LD3 @@@01011990 @@@29122020 @@@29122020 N O"/>
    <s v="20:44:10 VV- liste de param : xprodlr5 FLX018 IPL SANS 1 DFLT UNI EUR DECVIRINT UNI DECVIRMANU EUR @LD25 @LD3 @@@01011990 @@@29122020 @@@29122020 N O"/>
  </r>
  <r>
    <s v="exploueur_040A-J-DECREGUNI_040A-J-TRT-VMANU_201230-204853.o"/>
    <x v="6"/>
    <d v="1899-12-30T20:48:05"/>
    <x v="48"/>
    <x v="3"/>
    <x v="45"/>
    <s v="DECVIRINT"/>
    <s v="FLX018 IPL SANS 1 DFLT UNI EUR DECVIRINT UNI DECVIRMANU EUR @LD25 @LD3 @@@01011990 @@@30122020 @@@30122020 N O"/>
    <s v="20:48:54 VV- liste de param : xprodlr5 FLX018 IPL SANS 1 DFLT UNI EUR DECVIRINT UNI DECVIRMANU EUR @LD25 @LD3 @@@01011990 @@@30122020 @@@30122020 N O"/>
  </r>
  <r>
    <s v="exploueur_040A-J-DECREGUNI_040A-J-TRT-VMANU_201231-233008.o"/>
    <x v="0"/>
    <d v="1899-12-30T23:30:00"/>
    <x v="48"/>
    <x v="3"/>
    <x v="45"/>
    <s v="DECVIRINT"/>
    <s v="FLX018 IPL SANS 1 DFLT UNI EUR DECVIRINT UNI DECVIRMANU EUR @LD25 @LD3 @@@01011990 @@@31122020 @@@31122020 N O"/>
    <s v="23:30:08 VV- liste de param : xprodlr5 FLX018 IPL SANS 1 DFLT UNI EUR DECVIRINT UNI DECVIRMANU EUR @LD25 @LD3 @@@01011990 @@@31122020 @@@31122020 N O"/>
  </r>
  <r>
    <s v="exploueur_040A-J-DECREGUNI_040A-J-TRT-VMANU_210104-210246.o"/>
    <x v="23"/>
    <d v="1899-12-30T21:02:04"/>
    <x v="48"/>
    <x v="3"/>
    <x v="45"/>
    <s v="DECVIRINT"/>
    <s v="FLX018 IPL SANS 1 DFLT UNI EUR DECVIRINT UNI DECVIRMANU EUR @LD25 @LD3 @@@01011990 @@@04012021 @@@04012021 N O"/>
    <s v="21:02:46 VV- liste de param : xprodlr5 FLX018 IPL SANS 1 DFLT UNI EUR DECVIRINT UNI DECVIRMANU EUR @LD25 @LD3 @@@01011990 @@@04012021 @@@04012021 N O"/>
  </r>
  <r>
    <s v="exploueur_040A-J-DECREGUNI_040A-J-TRT-VMANU_210105-203316.o"/>
    <x v="8"/>
    <d v="1899-12-30T20:33:01"/>
    <x v="48"/>
    <x v="3"/>
    <x v="45"/>
    <s v="DECVIRINT"/>
    <s v="FLX018 IPL SANS 1 DFLT UNI EUR DECVIRINT UNI DECVIRMANU EUR @LD25 @LD3 @@@01011990 @@@05012021 @@@05012021 N O"/>
    <s v="20:33:16 VV- liste de param : xprodlr5 FLX018 IPL SANS 1 DFLT UNI EUR DECVIRINT UNI DECVIRMANU EUR @LD25 @LD3 @@@01011990 @@@05012021 @@@05012021 N O"/>
  </r>
  <r>
    <s v="exploueur_040A-J-DECREGUNI_040A-J-TRT-VMANU_210106-205314.o"/>
    <x v="9"/>
    <d v="1899-12-30T20:53:01"/>
    <x v="48"/>
    <x v="3"/>
    <x v="45"/>
    <s v="DECVIRINT"/>
    <s v="FLX018 IPL SANS 1 DFLT UNI EUR DECVIRINT UNI DECVIRMANU EUR @LD25 @LD3 @@@01011990 @@@06012021 @@@06012021 N O"/>
    <s v="20:53:14 VV- liste de param : xprodlr5 FLX018 IPL SANS 1 DFLT UNI EUR DECVIRINT UNI DECVIRMANU EUR @LD25 @LD3 @@@01011990 @@@06012021 @@@06012021 N O"/>
  </r>
  <r>
    <s v="exploueur_040A-J-DECREGUNI_040A-J-TRT-VMANU_210107-205156.o"/>
    <x v="10"/>
    <d v="1899-12-30T20:51:05"/>
    <x v="48"/>
    <x v="3"/>
    <x v="45"/>
    <s v="DECVIRINT"/>
    <s v="FLX018 IPL SANS 1 DFLT UNI EUR DECVIRINT UNI DECVIRMANU EUR @LD25 @LD3 @@@01011990 @@@07012021 @@@07012021 N O"/>
    <s v="20:51:56 VV- liste de param : xprodlr5 FLX018 IPL SANS 1 DFLT UNI EUR DECVIRINT UNI DECVIRMANU EUR @LD25 @LD3 @@@01011990 @@@07012021 @@@07012021 N O"/>
  </r>
  <r>
    <s v="exploueur_040A-J-DECREGUNI_040A-J-TRT-VMANU_210108-203918.o"/>
    <x v="11"/>
    <d v="1899-12-30T20:39:01"/>
    <x v="48"/>
    <x v="3"/>
    <x v="45"/>
    <s v="DECVIRINT"/>
    <s v="FLX018 IPL SANS 1 DFLT UNI EUR DECVIRINT UNI DECVIRMANU EUR @LD25 @LD3 @@@01011990 @@@08012021 @@@08012021 N O"/>
    <s v="20:39:18 VV- liste de param : xprodlr5 FLX018 IPL SANS 1 DFLT UNI EUR DECVIRINT UNI DECVIRMANU EUR @LD25 @LD3 @@@01011990 @@@08012021 @@@08012021 N O"/>
  </r>
  <r>
    <s v="exploueur_040A-J-DECREGUNI_040A-J-TRT-VMANU_210111-205442.o"/>
    <x v="26"/>
    <d v="1899-12-30T20:54:04"/>
    <x v="48"/>
    <x v="3"/>
    <x v="45"/>
    <s v="DECVIRINT"/>
    <s v="FLX018 IPL SANS 1 DFLT UNI EUR DECVIRINT UNI DECVIRMANU EUR @LD25 @LD3 @@@01011990 @@@11012021 @@@11012021 N O"/>
    <s v="20:54:42 VV- liste de param : xprodlr5 FLX018 IPL SANS 1 DFLT UNI EUR DECVIRINT UNI DECVIRMANU EUR @LD25 @LD3 @@@01011990 @@@11012021 @@@11012021 N O"/>
  </r>
  <r>
    <s v="exploueur_040A-J-DECREGUNI_040A-J-TRT-VMANU_210112-204648.o"/>
    <x v="13"/>
    <d v="1899-12-30T20:46:04"/>
    <x v="48"/>
    <x v="3"/>
    <x v="45"/>
    <s v="DECVIRINT"/>
    <s v="FLX018 IPL SANS 1 DFLT UNI EUR DECVIRINT UNI DECVIRMANU EUR @LD25 @LD3 @@@01011990 @@@12012021 @@@12012021 N O"/>
    <s v="20:46:48 VV- liste de param : xprodlr5 FLX018 IPL SANS 1 DFLT UNI EUR DECVIRINT UNI DECVIRMANU EUR @LD25 @LD3 @@@01011990 @@@12012021 @@@12012021 N O"/>
  </r>
  <r>
    <s v="exploueur_040A-J-DECREGUNI_040A-J-TRT-VMANU_210113-205408.o"/>
    <x v="14"/>
    <d v="1899-12-30T20:54:00"/>
    <x v="48"/>
    <x v="3"/>
    <x v="45"/>
    <s v="DECVIRINT"/>
    <s v="FLX018 IPL SANS 1 DFLT UNI EUR DECVIRINT UNI DECVIRMANU EUR @LD25 @LD3 @@@01011990 @@@13012021 @@@13012021 N O"/>
    <s v="20:54:08 VV- liste de param : xprodlr5 FLX018 IPL SANS 1 DFLT UNI EUR DECVIRINT UNI DECVIRMANU EUR @LD25 @LD3 @@@01011990 @@@13012021 @@@13012021 N O"/>
  </r>
  <r>
    <s v="exploueur_040A-J-DECREGUNI_040A-J-TRT-VMANU_210115-205854.o"/>
    <x v="16"/>
    <d v="1899-12-30T20:58:05"/>
    <x v="48"/>
    <x v="3"/>
    <x v="45"/>
    <s v="DECVIRINT"/>
    <s v="FLX018 IPL SANS 1 DFLT UNI EUR DECVIRINT UNI DECVIRMANU EUR @LD25 @LD3 @@@01011990 @@@15012021 @@@15012021 N O"/>
    <s v="20:58:54 VV- liste de param : xprodlr5 FLX018 IPL SANS 1 DFLT UNI EUR DECVIRINT UNI DECVIRMANU EUR @LD25 @LD3 @@@01011990 @@@15012021 @@@15012021 N O"/>
  </r>
  <r>
    <s v="exploueur_040A-J-DECREGUNI_040A-J-TRT-VMANU_210118-204824.o"/>
    <x v="27"/>
    <d v="1899-12-30T20:48:02"/>
    <x v="48"/>
    <x v="3"/>
    <x v="45"/>
    <s v="DECVIRINT"/>
    <s v="FLX018 IPL SANS 1 DFLT UNI EUR DECVIRINT UNI DECVIRMANU EUR @LD25 @LD3 @@@01011990 @@@18012021 @@@18012021 N O"/>
    <s v="20:48:24 VV- liste de param : xprodlr5 FLX018 IPL SANS 1 DFLT UNI EUR DECVIRINT UNI DECVIRMANU EUR @LD25 @LD3 @@@01011990 @@@18012021 @@@18012021 N O"/>
  </r>
  <r>
    <s v="exploueur_040A-J-DECREGUNI_040A-J-TRT-VMANU_210119-212054.o"/>
    <x v="1"/>
    <d v="1899-12-30T21:20:05"/>
    <x v="48"/>
    <x v="3"/>
    <x v="45"/>
    <s v="DECVIRINT"/>
    <s v="FLX018 IPL SANS 1 DFLT UNI EUR DECVIRINT UNI DECVIRMANU EUR @LD25 @LD3 @@@01011990 @@@19012021 @@@19012021 N O"/>
    <s v="21:20:54 VV- liste de param : xprodlr5 FLX018 IPL SANS 1 DFLT UNI EUR DECVIRINT UNI DECVIRMANU EUR @LD25 @LD3 @@@01011990 @@@19012021 @@@19012021 N O"/>
  </r>
  <r>
    <s v="exploueur_040A-J-DECREGUNI_040A-J-TRT-VMANU_210120-203629.o"/>
    <x v="18"/>
    <d v="1899-12-30T20:36:02"/>
    <x v="48"/>
    <x v="3"/>
    <x v="45"/>
    <s v="DECVIRINT"/>
    <s v="FLX018 IPL SANS 1 DFLT UNI EUR DECVIRINT UNI DECVIRMANU EUR @LD25 @LD3 @@@01011990 @@@20012021 @@@20012021 N O"/>
    <s v="20:36:29 VV- liste de param : xprodlr5 FLX018 IPL SANS 1 DFLT UNI EUR DECVIRINT UNI DECVIRMANU EUR @LD25 @LD3 @@@01011990 @@@20012021 @@@20012021 N O"/>
  </r>
  <r>
    <s v="exploueur_040A-J-DECREGUNI_040A-J-TRT-VMANU_210121-205728.o"/>
    <x v="19"/>
    <d v="1899-12-30T20:57:02"/>
    <x v="48"/>
    <x v="3"/>
    <x v="45"/>
    <s v="DECVIRINT"/>
    <s v="FLX018 IPL SANS 1 DFLT UNI EUR DECVIRINT UNI DECVIRMANU EUR @LD25 @LD3 @@@01011990 @@@21012021 @@@21012021 N O"/>
    <s v="20:57:28 VV- liste de param : xprodlr5 FLX018 IPL SANS 1 DFLT UNI EUR DECVIRINT UNI DECVIRMANU EUR @LD25 @LD3 @@@01011990 @@@21012021 @@@21012021 N O"/>
  </r>
  <r>
    <s v="exploueur_040A-J-DECREGUNI_040A-J-TRT-VMANU_210122-204742.o"/>
    <x v="20"/>
    <d v="1899-12-30T20:47:04"/>
    <x v="48"/>
    <x v="3"/>
    <x v="45"/>
    <s v="DECVIRINT"/>
    <s v="FLX018 IPL SANS 1 DFLT UNI EUR DECVIRINT UNI DECVIRMANU EUR @LD25 @LD3 @@@01011990 @@@22012021 @@@22012021 N O"/>
    <s v="20:47:42 VV- liste de param : xprodlr5 FLX018 IPL SANS 1 DFLT UNI EUR DECVIRINT UNI DECVIRMANU EUR @LD25 @LD3 @@@01011990 @@@22012021 @@@22012021 N O"/>
  </r>
  <r>
    <s v="exploueur_040A-J-DECREGUNI_040A-J-TRT-VMANU_210125-203611.o"/>
    <x v="28"/>
    <d v="1899-12-30T20:36:01"/>
    <x v="48"/>
    <x v="3"/>
    <x v="45"/>
    <s v="DECVIRINT"/>
    <s v="FLX018 IPL SANS 1 DFLT UNI EUR DECVIRINT UNI DECVIRMANU EUR @LD25 @LD3 @@@01011990 @@@25012021 @@@25012021 N O"/>
    <s v="20:36:11 VV- liste de param : xprodlr5 FLX018 IPL SANS 1 DFLT UNI EUR DECVIRINT UNI DECVIRMANU EUR @LD25 @LD3 @@@01011990 @@@25012021 @@@25012021 N O"/>
  </r>
  <r>
    <s v="exploueur_040A-J-DECREGUNI_040A-J-TRT-VSWIF_201222-204823.o"/>
    <x v="24"/>
    <d v="1899-12-30T20:48:02"/>
    <x v="48"/>
    <x v="3"/>
    <x v="46"/>
    <s v="DECVIRINT"/>
    <s v="FLX018 IPL SANS 1 DFLT UNI EUR DECVIRINT UNI DECVIRSWIT EUR @LD25 @LD3 @@@01011990 @@@22122020 @@@22122020 N O"/>
    <s v="20:48:23 VV- liste de param : xprodlr5 FLX018 IPL SANS 1 DFLT UNI EUR DECVIRINT UNI DECVIRSWIT EUR @LD25 @LD3 @@@01011990 @@@22122020 @@@22122020 N O"/>
  </r>
  <r>
    <s v="exploueur_040A-J-DECREGUNI_040A-J-TRT-VSWIF_201223-204944.o"/>
    <x v="2"/>
    <d v="1899-12-30T20:49:04"/>
    <x v="48"/>
    <x v="3"/>
    <x v="46"/>
    <s v="DECVIRINT"/>
    <s v="FLX018 IPL SANS 1 DFLT UNI EUR DECVIRINT UNI DECVIRSWIT EUR @LD25 @LD3 @@@01011990 @@@23122020 @@@23122020 N O"/>
    <s v="20:49:44 VV- liste de param : xprodlr5 FLX018 IPL SANS 1 DFLT UNI EUR DECVIRINT UNI DECVIRSWIT EUR @LD25 @LD3 @@@01011990 @@@23122020 @@@23122020 N O"/>
  </r>
  <r>
    <s v="exploueur_040A-J-DECREGUNI_040A-J-TRT-VSWIF_201224-204008.o"/>
    <x v="3"/>
    <d v="1899-12-30T20:40:00"/>
    <x v="48"/>
    <x v="3"/>
    <x v="46"/>
    <s v="DECVIRINT"/>
    <s v="FLX018 IPL SANS 1 DFLT UNI EUR DECVIRINT UNI DECVIRSWIT EUR @LD25 @LD3 @@@01011990 @@@24122020 @@@24122020 N O"/>
    <s v="20:40:08 VV- liste de param : xprodlr5 FLX018 IPL SANS 1 DFLT UNI EUR DECVIRINT UNI DECVIRSWIT EUR @LD25 @LD3 @@@01011990 @@@24122020 @@@24122020 N O"/>
  </r>
  <r>
    <s v="exploueur_040A-J-DECREGUNI_040A-J-TRT-VSWIF_201228-204139.o"/>
    <x v="25"/>
    <d v="1899-12-30T20:41:03"/>
    <x v="48"/>
    <x v="3"/>
    <x v="46"/>
    <s v="DECVIRINT"/>
    <s v="FLX018 IPL SANS 1 DFLT UNI EUR DECVIRINT UNI DECVIRSWIT EUR @LD25 @LD3 @@@01011990 @@@28122020 @@@28122020 N O"/>
    <s v="20:41:39 VV- liste de param : xprodlr5 FLX018 IPL SANS 1 DFLT UNI EUR DECVIRINT UNI DECVIRSWIT EUR @LD25 @LD3 @@@01011990 @@@28122020 @@@28122020 N O"/>
  </r>
  <r>
    <s v="exploueur_040A-J-DECREGUNI_040A-J-TRT-VSWIF_201229-204420.o"/>
    <x v="5"/>
    <d v="1899-12-30T20:44:02"/>
    <x v="48"/>
    <x v="3"/>
    <x v="46"/>
    <s v="DECVIRINT"/>
    <s v="FLX018 IPL SANS 1 DFLT UNI EUR DECVIRINT UNI DECVIRSWIT EUR @LD25 @LD3 @@@01011990 @@@29122020 @@@29122020 N O"/>
    <s v="20:44:20 VV- liste de param : xprodlr5 FLX018 IPL SANS 1 DFLT UNI EUR DECVIRINT UNI DECVIRSWIT EUR @LD25 @LD3 @@@01011990 @@@29122020 @@@29122020 N O"/>
  </r>
  <r>
    <s v="exploueur_040A-J-DECREGUNI_040A-J-TRT-VSWIF_201230-204904.o"/>
    <x v="6"/>
    <d v="1899-12-30T20:49:00"/>
    <x v="48"/>
    <x v="3"/>
    <x v="46"/>
    <s v="DECVIRINT"/>
    <s v="FLX018 IPL SANS 1 DFLT UNI EUR DECVIRINT UNI DECVIRSWIT EUR @LD25 @LD3 @@@01011990 @@@30122020 @@@30122020 N O"/>
    <s v="20:49:04 VV- liste de param : xprodlr5 FLX018 IPL SANS 1 DFLT UNI EUR DECVIRINT UNI DECVIRSWIT EUR @LD25 @LD3 @@@01011990 @@@30122020 @@@30122020 N O"/>
  </r>
  <r>
    <s v="exploueur_040A-J-DECREGUNI_040A-J-TRT-VSWIF_201231-233020.o"/>
    <x v="0"/>
    <d v="1899-12-30T23:30:02"/>
    <x v="48"/>
    <x v="3"/>
    <x v="46"/>
    <s v="DECVIRINT"/>
    <s v="FLX018 IPL SANS 1 DFLT UNI EUR DECVIRINT UNI DECVIRSWIT EUR @LD25 @LD3 @@@01011990 @@@31122020 @@@31122020 N O"/>
    <s v="23:30:20 VV- liste de param : xprodlr5 FLX018 IPL SANS 1 DFLT UNI EUR DECVIRINT UNI DECVIRSWIT EUR @LD25 @LD3 @@@01011990 @@@31122020 @@@31122020 N O"/>
  </r>
  <r>
    <s v="exploueur_040A-J-DECREGUNI_040A-J-TRT-VSWIF_210104-210255.o"/>
    <x v="23"/>
    <d v="1899-12-30T21:02:05"/>
    <x v="48"/>
    <x v="3"/>
    <x v="46"/>
    <s v="DECVIRINT"/>
    <s v="FLX018 IPL SANS 1 DFLT UNI EUR DECVIRINT UNI DECVIRSWIT EUR @LD25 @LD3 @@@01011990 @@@04012021 @@@04012021 N O"/>
    <s v="21:02:56 VV- liste de param : xprodlr5 FLX018 IPL SANS 1 DFLT UNI EUR DECVIRINT UNI DECVIRSWIT EUR @LD25 @LD3 @@@01011990 @@@04012021 @@@04012021 N O"/>
  </r>
  <r>
    <s v="exploueur_040A-J-DECREGUNI_040A-J-TRT-VSWIF_210105-203325.o"/>
    <x v="8"/>
    <d v="1899-12-30T20:33:02"/>
    <x v="48"/>
    <x v="3"/>
    <x v="46"/>
    <s v="DECVIRINT"/>
    <s v="FLX018 IPL SANS 1 DFLT UNI EUR DECVIRINT UNI DECVIRSWIT EUR @LD25 @LD3 @@@01011990 @@@05012021 @@@05012021 N O"/>
    <s v="20:33:25 VV- liste de param : xprodlr5 FLX018 IPL SANS 1 DFLT UNI EUR DECVIRINT UNI DECVIRSWIT EUR @LD25 @LD3 @@@01011990 @@@05012021 @@@05012021 N O"/>
  </r>
  <r>
    <s v="exploueur_040A-J-DECREGUNI_040A-J-TRT-VSWIF_210106-205324.o"/>
    <x v="9"/>
    <d v="1899-12-30T20:53:02"/>
    <x v="48"/>
    <x v="3"/>
    <x v="46"/>
    <s v="DECVIRINT"/>
    <s v="FLX018 IPL SANS 1 DFLT UNI EUR DECVIRINT UNI DECVIRSWIT EUR @LD25 @LD3 @@@01011990 @@@06012021 @@@06012021 N O"/>
    <s v="20:53:24 VV- liste de param : xprodlr5 FLX018 IPL SANS 1 DFLT UNI EUR DECVIRINT UNI DECVIRSWIT EUR @LD25 @LD3 @@@01011990 @@@06012021 @@@06012021 N O"/>
  </r>
  <r>
    <s v="exploueur_040A-J-DECREGUNI_040A-J-TRT-VSWIF_210107-205206.o"/>
    <x v="10"/>
    <d v="1899-12-30T20:52:00"/>
    <x v="48"/>
    <x v="3"/>
    <x v="46"/>
    <s v="DECVIRINT"/>
    <s v="FLX018 IPL SANS 1 DFLT UNI EUR DECVIRINT UNI DECVIRSWIT EUR @LD25 @LD3 @@@01011990 @@@07012021 @@@07012021 N O"/>
    <s v="20:52:06 VV- liste de param : xprodlr5 FLX018 IPL SANS 1 DFLT UNI EUR DECVIRINT UNI DECVIRSWIT EUR @LD25 @LD3 @@@01011990 @@@07012021 @@@07012021 N O"/>
  </r>
  <r>
    <s v="exploueur_040A-J-DECREGUNI_040A-J-TRT-VSWIF_210108-203928.o"/>
    <x v="11"/>
    <d v="1899-12-30T20:39:02"/>
    <x v="48"/>
    <x v="3"/>
    <x v="46"/>
    <s v="DECVIRINT"/>
    <s v="FLX018 IPL SANS 1 DFLT UNI EUR DECVIRINT UNI DECVIRSWIT EUR @LD25 @LD3 @@@01011990 @@@08012021 @@@08012021 N O"/>
    <s v="20:39:28 VV- liste de param : xprodlr5 FLX018 IPL SANS 1 DFLT UNI EUR DECVIRINT UNI DECVIRSWIT EUR @LD25 @LD3 @@@01011990 @@@08012021 @@@08012021 N O"/>
  </r>
  <r>
    <s v="exploueur_040A-J-DECREGUNI_040A-J-TRT-VSWIF_210111-205452.o"/>
    <x v="26"/>
    <d v="1899-12-30T20:54:05"/>
    <x v="48"/>
    <x v="3"/>
    <x v="46"/>
    <s v="DECVIRINT"/>
    <s v="FLX018 IPL SANS 1 DFLT UNI EUR DECVIRINT UNI DECVIRSWIT EUR @LD25 @LD3 @@@01011990 @@@11012021 @@@11012021 N O"/>
    <s v="20:54:52 VV- liste de param : xprodlr5 FLX018 IPL SANS 1 DFLT UNI EUR DECVIRINT UNI DECVIRSWIT EUR @LD25 @LD3 @@@01011990 @@@11012021 @@@11012021 N O"/>
  </r>
  <r>
    <s v="exploueur_040A-J-DECREGUNI_040A-J-TRT-VSWIF_210112-204658.o"/>
    <x v="13"/>
    <d v="1899-12-30T20:46:05"/>
    <x v="48"/>
    <x v="3"/>
    <x v="46"/>
    <s v="DECVIRINT"/>
    <s v="FLX018 IPL SANS 1 DFLT UNI EUR DECVIRINT UNI DECVIRSWIT EUR @LD25 @LD3 @@@01011990 @@@12012021 @@@12012021 N O"/>
    <s v="20:46:58 VV- liste de param : xprodlr5 FLX018 IPL SANS 1 DFLT UNI EUR DECVIRINT UNI DECVIRSWIT EUR @LD25 @LD3 @@@01011990 @@@12012021 @@@12012021 N O"/>
  </r>
  <r>
    <s v="exploueur_040A-J-DECREGUNI_040A-J-TRT-VSWIF_210113-205418.o"/>
    <x v="14"/>
    <d v="1899-12-30T20:54:01"/>
    <x v="48"/>
    <x v="3"/>
    <x v="46"/>
    <s v="DECVIRINT"/>
    <s v="FLX018 IPL SANS 1 DFLT UNI EUR DECVIRINT UNI DECVIRSWIT EUR @LD25 @LD3 @@@01011990 @@@13012021 @@@13012021 N O"/>
    <s v="20:54:18 VV- liste de param : xprodlr5 FLX018 IPL SANS 1 DFLT UNI EUR DECVIRINT UNI DECVIRSWIT EUR @LD25 @LD3 @@@01011990 @@@13012021 @@@13012021 N O"/>
  </r>
  <r>
    <s v="exploueur_040A-J-DECREGUNI_040A-J-TRT-VSWIF_210115-205904.o"/>
    <x v="16"/>
    <d v="1899-12-30T20:59:00"/>
    <x v="48"/>
    <x v="3"/>
    <x v="46"/>
    <s v="DECVIRINT"/>
    <s v="FLX018 IPL SANS 1 DFLT UNI EUR DECVIRINT UNI DECVIRSWIT EUR @LD25 @LD3 @@@01011990 @@@15012021 @@@15012021 N O"/>
    <s v="20:59:04 VV- liste de param : xprodlr5 FLX018 IPL SANS 1 DFLT UNI EUR DECVIRINT UNI DECVIRSWIT EUR @LD25 @LD3 @@@01011990 @@@15012021 @@@15012021 N O"/>
  </r>
  <r>
    <s v="exploueur_040A-J-DECREGUNI_040A-J-TRT-VSWIF_210118-204830.o"/>
    <x v="27"/>
    <d v="1899-12-30T20:48:03"/>
    <x v="48"/>
    <x v="3"/>
    <x v="46"/>
    <s v="DECVIRINT"/>
    <s v="FLX018 IPL SANS 1 DFLT UNI EUR DECVIRINT UNI DECVIRSWIT EUR @LD25 @LD3 @@@01011990 @@@18012021 @@@18012021 N O"/>
    <s v="20:48:30 VV- liste de param : xprodlr5 FLX018 IPL SANS 1 DFLT UNI EUR DECVIRINT UNI DECVIRSWIT EUR @LD25 @LD3 @@@01011990 @@@18012021 @@@18012021 N O"/>
  </r>
  <r>
    <s v="exploueur_040A-J-DECREGUNI_040A-J-TRT-VSWIF_210119-212104.o"/>
    <x v="1"/>
    <d v="1899-12-30T21:21:00"/>
    <x v="48"/>
    <x v="3"/>
    <x v="46"/>
    <s v="DECVIRINT"/>
    <s v="FLX018 IPL SANS 1 DFLT UNI EUR DECVIRINT UNI DECVIRSWIT EUR @LD25 @LD3 @@@01011990 @@@19012021 @@@19012021 N O"/>
    <s v="21:21:04 VV- liste de param : xprodlr5 FLX018 IPL SANS 1 DFLT UNI EUR DECVIRINT UNI DECVIRSWIT EUR @LD25 @LD3 @@@01011990 @@@19012021 @@@19012021 N O"/>
  </r>
  <r>
    <s v="exploueur_040A-J-DECREGUNI_040A-J-TRT-VSWIF_210120-203640.o"/>
    <x v="18"/>
    <d v="1899-12-30T20:36:04"/>
    <x v="48"/>
    <x v="3"/>
    <x v="46"/>
    <s v="DECVIRINT"/>
    <s v="FLX018 IPL SANS 1 DFLT UNI EUR DECVIRINT UNI DECVIRSWIT EUR @LD25 @LD3 @@@01011990 @@@20012021 @@@20012021 N O"/>
    <s v="20:36:40 VV- liste de param : xprodlr5 FLX018 IPL SANS 1 DFLT UNI EUR DECVIRINT UNI DECVIRSWIT EUR @LD25 @LD3 @@@01011990 @@@20012021 @@@20012021 N O"/>
  </r>
  <r>
    <s v="exploueur_040A-J-DECREGUNI_040A-J-TRT-VSWIF_210121-205737.o"/>
    <x v="19"/>
    <d v="1899-12-30T20:57:03"/>
    <x v="48"/>
    <x v="3"/>
    <x v="46"/>
    <s v="DECVIRINT"/>
    <s v="FLX018 IPL SANS 1 DFLT UNI EUR DECVIRINT UNI DECVIRSWIT EUR @LD25 @LD3 @@@01011990 @@@21012021 @@@21012021 N O"/>
    <s v="20:57:38 VV- liste de param : xprodlr5 FLX018 IPL SANS 1 DFLT UNI EUR DECVIRINT UNI DECVIRSWIT EUR @LD25 @LD3 @@@01011990 @@@21012021 @@@21012021 N O"/>
  </r>
  <r>
    <s v="exploueur_040A-J-DECREGUNI_040A-J-TRT-VSWIF_210122-204752.o"/>
    <x v="20"/>
    <d v="1899-12-30T20:47:05"/>
    <x v="48"/>
    <x v="3"/>
    <x v="46"/>
    <s v="DECVIRINT"/>
    <s v="FLX018 IPL SANS 1 DFLT UNI EUR DECVIRINT UNI DECVIRSWIT EUR @LD25 @LD3 @@@01011990 @@@22012021 @@@22012021 N O"/>
    <s v="20:47:52 VV- liste de param : xprodlr5 FLX018 IPL SANS 1 DFLT UNI EUR DECVIRINT UNI DECVIRSWIT EUR @LD25 @LD3 @@@01011990 @@@22012021 @@@22012021 N O"/>
  </r>
  <r>
    <s v="exploueur_040A-J-DECREGUNI_040A-J-TRT-VSWIF_210125-203621.o"/>
    <x v="28"/>
    <d v="1899-12-30T20:36:02"/>
    <x v="48"/>
    <x v="3"/>
    <x v="46"/>
    <s v="DECVIRINT"/>
    <s v="FLX018 IPL SANS 1 DFLT UNI EUR DECVIRINT UNI DECVIRSWIT EUR @LD25 @LD3 @@@01011990 @@@25012021 @@@25012021 N O"/>
    <s v="20:36:21 VV- liste de param : xprodlr5 FLX018 IPL SANS 1 DFLT UNI EUR DECVIRINT UNI DECVIRSWIT EUR @LD25 @LD3 @@@01011990 @@@25012021 @@@25012021 N O"/>
  </r>
  <r>
    <s v="exploueur_040A-J-DFI-ODCPT_040A-J-INS-ODCPT_210111-210602.o"/>
    <x v="26"/>
    <d v="1899-12-30T21:06:00"/>
    <x v="59"/>
    <x v="0"/>
    <x v="0"/>
    <s v="0ETAINSODC"/>
    <s v="ZETAINSODCPT SQR SANS 1 DFLT ETA EUR 0ETAINSODC"/>
    <s v="21:06:02 VV- liste de param : xprodlr5 ZETAINSODCPT SQR SANS 1 DFLT ETA EUR 0ETAINSODC"/>
  </r>
  <r>
    <s v="exploueur_040A-J-EDT-ETASE_040A-J-EDT-SEPA_201222-205738.o"/>
    <x v="24"/>
    <d v="1899-12-30T20:57:03"/>
    <x v="60"/>
    <x v="0"/>
    <x v="0"/>
    <s v="0ETACCSEPA"/>
    <s v="ZETACCSEPA SQR PARAGON 1 EDITV6 ETA EUR 0ETACCSEPA 22122020 ETA"/>
    <s v="20:57:38 VV- liste de param : xprodlr5 ZETACCSEPA SQR PARAGON 1 EDITV6 ETA EUR 0ETACCSEPA 22122020 ETA"/>
  </r>
  <r>
    <s v="exploueur_040A-J-EDT-ETASE_040A-J-EDT-SEPA_201223-205850.o"/>
    <x v="2"/>
    <d v="1899-12-30T20:58:05"/>
    <x v="60"/>
    <x v="0"/>
    <x v="0"/>
    <s v="0ETACCSEPA"/>
    <s v="ZETACCSEPA SQR PARAGON 1 EDITV6 ETA EUR 0ETACCSEPA 23122020 ETA"/>
    <s v="20:58:50 VV- liste de param : xprodlr5 ZETACCSEPA SQR PARAGON 1 EDITV6 ETA EUR 0ETACCSEPA 23122020 ETA"/>
  </r>
  <r>
    <s v="exploueur_040A-J-EDT-ETASE_040A-J-EDT-SEPA_201224-205047.o"/>
    <x v="3"/>
    <d v="1899-12-30T20:50:04"/>
    <x v="60"/>
    <x v="0"/>
    <x v="0"/>
    <s v="0ETACCSEPA"/>
    <s v="ZETACCSEPA SQR PARAGON 1 EDITV6 ETA EUR 0ETACCSEPA 24122020 ETA"/>
    <s v="20:50:47 VV- liste de param : xprodlr5 ZETACCSEPA SQR PARAGON 1 EDITV6 ETA EUR 0ETACCSEPA 24122020 ETA"/>
  </r>
  <r>
    <s v="exploueur_040A-J-EDT-ETASE_040A-J-EDT-SEPA_201228-205402.o"/>
    <x v="25"/>
    <d v="1899-12-30T20:54:00"/>
    <x v="60"/>
    <x v="0"/>
    <x v="0"/>
    <s v="0ETACCSEPA"/>
    <s v="ZETACCSEPA SQR PARAGON 1 EDITV6 ETA EUR 0ETACCSEPA 28122020 ETA"/>
    <s v="20:54:02 VV- liste de param : xprodlr5 ZETACCSEPA SQR PARAGON 1 EDITV6 ETA EUR 0ETACCSEPA 28122020 ETA"/>
  </r>
  <r>
    <s v="exploueur_040A-J-EDT-ETASE_040A-J-EDT-SEPA_201229-205224.o"/>
    <x v="5"/>
    <d v="1899-12-30T20:52:02"/>
    <x v="60"/>
    <x v="0"/>
    <x v="0"/>
    <s v="0ETACCSEPA"/>
    <s v="ZETACCSEPA SQR PARAGON 1 EDITV6 ETA EUR 0ETACCSEPA 29122020 ETA"/>
    <s v="20:52:24 VV- liste de param : xprodlr5 ZETACCSEPA SQR PARAGON 1 EDITV6 ETA EUR 0ETACCSEPA 29122020 ETA"/>
  </r>
  <r>
    <s v="exploueur_040A-J-EDT-ETASE_040A-J-EDT-SEPA_201230-205808.o"/>
    <x v="6"/>
    <d v="1899-12-30T20:58:00"/>
    <x v="60"/>
    <x v="0"/>
    <x v="0"/>
    <s v="0ETACCSEPA"/>
    <s v="ZETACCSEPA SQR PARAGON 1 EDITV6 ETA EUR 0ETACCSEPA 30122020 ETA"/>
    <s v="20:58:08 VV- liste de param : xprodlr5 ZETACCSEPA SQR PARAGON 1 EDITV6 ETA EUR 0ETACCSEPA 30122020 ETA"/>
  </r>
  <r>
    <s v="exploueur_040A-J-EDT-ETASE_040A-J-EDT-SEPA_201231-234026.o"/>
    <x v="0"/>
    <d v="1899-12-30T23:40:02"/>
    <x v="60"/>
    <x v="0"/>
    <x v="0"/>
    <s v="0ETACCSEPA"/>
    <s v="ZETACCSEPA SQR PARAGON 1 EDITV6 ETA EUR 0ETACCSEPA 31122020 ETA"/>
    <s v="23:40:26 VV- liste de param : xprodlr5 ZETACCSEPA SQR PARAGON 1 EDITV6 ETA EUR 0ETACCSEPA 31122020 ETA"/>
  </r>
  <r>
    <s v="exploueur_040A-J-EDT-ETASE_040A-J-EDT-SEPA_210104-211524.o"/>
    <x v="23"/>
    <d v="1899-12-30T21:15:02"/>
    <x v="60"/>
    <x v="0"/>
    <x v="0"/>
    <s v="0ETACCSEPA"/>
    <s v="ZETACCSEPA SQR PARAGON 1 EDITV6 ETA EUR 0ETACCSEPA 04012021 ETA"/>
    <s v="21:15:25 VV- liste de param : xprodlr5 ZETACCSEPA SQR PARAGON 1 EDITV6 ETA EUR 0ETACCSEPA 04012021 ETA"/>
  </r>
  <r>
    <s v="exploueur_040A-J-EDT-ETASE_040A-J-EDT-SEPA_210105-204521.o"/>
    <x v="8"/>
    <d v="1899-12-30T20:45:02"/>
    <x v="60"/>
    <x v="0"/>
    <x v="0"/>
    <s v="0ETACCSEPA"/>
    <s v="ZETACCSEPA SQR PARAGON 1 EDITV6 ETA EUR 0ETACCSEPA 05012021 ETA"/>
    <s v="20:45:22 VV- liste de param : xprodlr5 ZETACCSEPA SQR PARAGON 1 EDITV6 ETA EUR 0ETACCSEPA 05012021 ETA"/>
  </r>
  <r>
    <s v="exploueur_040A-J-EDT-ETASE_040A-J-EDT-SEPA_210106-210245.o"/>
    <x v="9"/>
    <d v="1899-12-30T21:02:04"/>
    <x v="60"/>
    <x v="0"/>
    <x v="0"/>
    <s v="0ETACCSEPA"/>
    <s v="ZETACCSEPA SQR PARAGON 1 EDITV6 ETA EUR 0ETACCSEPA 06012021 ETA"/>
    <s v="21:02:45 VV- liste de param : xprodlr5 ZETACCSEPA SQR PARAGON 1 EDITV6 ETA EUR 0ETACCSEPA 06012021 ETA"/>
  </r>
  <r>
    <s v="exploueur_040A-J-EDT-ETASE_040A-J-EDT-SEPA_210107-210000.o"/>
    <x v="10"/>
    <d v="1899-12-30T21:00:00"/>
    <x v="60"/>
    <x v="0"/>
    <x v="0"/>
    <s v="0ETACCSEPA"/>
    <s v="ZETACCSEPA SQR PARAGON 1 EDITV6 ETA EUR 0ETACCSEPA 07012021 ETA"/>
    <s v="21:00:00 VV- liste de param : xprodlr5 ZETACCSEPA SQR PARAGON 1 EDITV6 ETA EUR 0ETACCSEPA 07012021 ETA"/>
  </r>
  <r>
    <s v="exploueur_040A-J-EDT-ETASE_040A-J-EDT-SEPA_210108-204854.o"/>
    <x v="11"/>
    <d v="1899-12-30T20:48:05"/>
    <x v="60"/>
    <x v="0"/>
    <x v="0"/>
    <s v="0ETACCSEPA"/>
    <s v="ZETACCSEPA SQR PARAGON 1 EDITV6 ETA EUR 0ETACCSEPA 08012021 ETA"/>
    <s v="20:48:54 VV- liste de param : xprodlr5 ZETACCSEPA SQR PARAGON 1 EDITV6 ETA EUR 0ETACCSEPA 08012021 ETA"/>
  </r>
  <r>
    <s v="exploueur_040A-J-EDT-ETASE_040A-J-EDT-SEPA_210111-210543.o"/>
    <x v="26"/>
    <d v="1899-12-30T21:05:04"/>
    <x v="60"/>
    <x v="0"/>
    <x v="0"/>
    <s v="0ETACCSEPA"/>
    <s v="ZETACCSEPA SQR PARAGON 1 EDITV6 ETA EUR 0ETACCSEPA 11012021 ETA"/>
    <s v="21:05:43 VV- liste de param : xprodlr5 ZETACCSEPA SQR PARAGON 1 EDITV6 ETA EUR 0ETACCSEPA 11012021 ETA"/>
  </r>
  <r>
    <s v="exploueur_040A-J-EDT-ETASE_040A-J-EDT-SEPA_210112-210713.o"/>
    <x v="13"/>
    <d v="1899-12-30T21:07:01"/>
    <x v="60"/>
    <x v="0"/>
    <x v="0"/>
    <s v="0ETACCSEPA"/>
    <s v="ZETACCSEPA SQR PARAGON 1 EDITV6 ETA EUR 0ETACCSEPA 12012021 ETA"/>
    <s v="21:07:13 VV- liste de param : xprodlr5 ZETACCSEPA SQR PARAGON 1 EDITV6 ETA EUR 0ETACCSEPA 12012021 ETA"/>
  </r>
  <r>
    <s v="exploueur_040A-J-EDT-ETASE_040A-J-EDT-SEPA_210113-210503.o"/>
    <x v="14"/>
    <d v="1899-12-30T21:05:00"/>
    <x v="60"/>
    <x v="0"/>
    <x v="0"/>
    <s v="0ETACCSEPA"/>
    <s v="ZETACCSEPA SQR PARAGON 1 EDITV6 ETA EUR 0ETACCSEPA 13012021 ETA"/>
    <s v="21:05:03 VV- liste de param : xprodlr5 ZETACCSEPA SQR PARAGON 1 EDITV6 ETA EUR 0ETACCSEPA 13012021 ETA"/>
  </r>
  <r>
    <s v="exploueur_040A-J-EDT-ETASE_040A-J-EDT-SEPA_210115-211334.o"/>
    <x v="16"/>
    <d v="1899-12-30T21:13:03"/>
    <x v="60"/>
    <x v="0"/>
    <x v="0"/>
    <s v="0ETACCSEPA"/>
    <s v="ZETACCSEPA SQR PARAGON 1 EDITV6 ETA EUR 0ETACCSEPA 15012021 ETA"/>
    <s v="21:13:34 VV- liste de param : xprodlr5 ZETACCSEPA SQR PARAGON 1 EDITV6 ETA EUR 0ETACCSEPA 15012021 ETA"/>
  </r>
  <r>
    <s v="exploueur_040A-J-EDT-ETASE_040A-J-EDT-SEPA_210118-205915.o"/>
    <x v="27"/>
    <d v="1899-12-30T20:59:01"/>
    <x v="60"/>
    <x v="0"/>
    <x v="0"/>
    <s v="0ETACCSEPA"/>
    <s v="ZETACCSEPA SQR PARAGON 1 EDITV6 ETA EUR 0ETACCSEPA 18012021 ETA"/>
    <s v="20:59:15 VV- liste de param : xprodlr5 ZETACCSEPA SQR PARAGON 1 EDITV6 ETA EUR 0ETACCSEPA 18012021 ETA"/>
  </r>
  <r>
    <s v="exploueur_040A-J-EDT-ETASE_040A-J-EDT-SEPA_210119-214104.o"/>
    <x v="1"/>
    <d v="1899-12-30T21:41:00"/>
    <x v="60"/>
    <x v="0"/>
    <x v="0"/>
    <s v="0ETACCSEPA"/>
    <s v="ZETACCSEPA SQR PARAGON 1 EDITV6 ETA EUR 0ETACCSEPA 19012021 ETA"/>
    <s v="21:41:04 VV- liste de param : xprodlr5 ZETACCSEPA SQR PARAGON 1 EDITV6 ETA EUR 0ETACCSEPA 19012021 ETA"/>
  </r>
  <r>
    <s v="exploueur_040A-J-EDT-ETASE_040A-J-EDT-SEPA_210120-204622.o"/>
    <x v="18"/>
    <d v="1899-12-30T20:46:02"/>
    <x v="60"/>
    <x v="0"/>
    <x v="0"/>
    <s v="0ETACCSEPA"/>
    <s v="ZETACCSEPA SQR PARAGON 1 EDITV6 ETA EUR 0ETACCSEPA 20012021 ETA"/>
    <s v="20:46:22 VV- liste de param : xprodlr5 ZETACCSEPA SQR PARAGON 1 EDITV6 ETA EUR 0ETACCSEPA 20012021 ETA"/>
  </r>
  <r>
    <s v="exploueur_040A-J-EDT-ETASE_040A-J-EDT-SEPA_210121-210617.o"/>
    <x v="19"/>
    <d v="1899-12-30T21:06:01"/>
    <x v="60"/>
    <x v="0"/>
    <x v="0"/>
    <s v="0ETACCSEPA"/>
    <s v="ZETACCSEPA SQR PARAGON 1 EDITV6 ETA EUR 0ETACCSEPA 21012021 ETA"/>
    <s v="21:06:17 VV- liste de param : xprodlr5 ZETACCSEPA SQR PARAGON 1 EDITV6 ETA EUR 0ETACCSEPA 21012021 ETA"/>
  </r>
  <r>
    <s v="exploueur_040A-J-EDT-ETASE_040A-J-EDT-SEPA_210122-205752.o"/>
    <x v="20"/>
    <d v="1899-12-30T20:57:05"/>
    <x v="60"/>
    <x v="0"/>
    <x v="0"/>
    <s v="0ETACCSEPA"/>
    <s v="ZETACCSEPA SQR PARAGON 1 EDITV6 ETA EUR 0ETACCSEPA 22012021 ETA"/>
    <s v="20:57:52 VV- liste de param : xprodlr5 ZETACCSEPA SQR PARAGON 1 EDITV6 ETA EUR 0ETACCSEPA 22012021 ETA"/>
  </r>
  <r>
    <s v="exploueur_040A-J-EDT-ETASE_040A-J-EDT-SEPA_210125-204730.o"/>
    <x v="28"/>
    <d v="1899-12-30T20:47:03"/>
    <x v="60"/>
    <x v="0"/>
    <x v="0"/>
    <s v="0ETACCSEPA"/>
    <s v="ZETACCSEPA SQR PARAGON 1 EDITV6 ETA EUR 0ETACCSEPA 25012021 ETA"/>
    <s v="20:47:30 VV- liste de param : xprodlr5 ZETACCSEPA SQR PARAGON 1 EDITV6 ETA EUR 0ETACCSEPA 25012021 ETA"/>
  </r>
  <r>
    <s v="exploueur_040A-J-EDT-ETA_040A-J-EDT-LOYER_201222-201217.o"/>
    <x v="24"/>
    <d v="1899-12-30T20:12:01"/>
    <x v="61"/>
    <x v="0"/>
    <x v="0"/>
    <s v="@LD27"/>
    <s v="ZETAFCT15A SQR PARAGON 1 EDITV6 ETA EUR @LD27 O"/>
    <s v="20:12:17 VV- liste de param : xprodlr5 ZETAFCT15A SQR PARAGON 1 EDITV6 ETA EUR @LD27 O"/>
  </r>
  <r>
    <s v="exploueur_040A-J-EDT-ETA_040A-J-EDT-LOYER_201223-201523.o"/>
    <x v="2"/>
    <d v="1899-12-30T20:15:02"/>
    <x v="61"/>
    <x v="0"/>
    <x v="0"/>
    <s v="@LD27"/>
    <s v="ZETAFCT15A SQR PARAGON 1 EDITV6 ETA EUR @LD27 O"/>
    <s v="20:15:23 VV- liste de param : xprodlr5 ZETAFCT15A SQR PARAGON 1 EDITV6 ETA EUR @LD27 O"/>
  </r>
  <r>
    <s v="exploueur_040A-J-EDT-ETA_040A-J-EDT-LOYER_201224-200541.o"/>
    <x v="3"/>
    <d v="1899-12-30T20:05:04"/>
    <x v="61"/>
    <x v="0"/>
    <x v="0"/>
    <s v="@LD27"/>
    <s v="ZETAFCT15A SQR PARAGON 1 EDITV6 ETA EUR @LD27 O"/>
    <s v="20:05:41 VV- liste de param : xprodlr5 ZETAFCT15A SQR PARAGON 1 EDITV6 ETA EUR @LD27 O"/>
  </r>
  <r>
    <s v="exploueur_040A-J-EDT-ETA_040A-J-EDT-LOYER_201228-200338.o"/>
    <x v="25"/>
    <d v="1899-12-30T20:03:03"/>
    <x v="61"/>
    <x v="0"/>
    <x v="0"/>
    <s v="@LD27"/>
    <s v="ZETAFCT15A SQR PARAGON 1 EDITV6 ETA EUR @LD27 O"/>
    <s v="20:03:38 VV- liste de param : xprodlr5 ZETAFCT15A SQR PARAGON 1 EDITV6 ETA EUR @LD27 O"/>
  </r>
  <r>
    <s v="exploueur_040A-J-EDT-ETA_040A-J-EDT-LOYER_201229-200303.o"/>
    <x v="5"/>
    <d v="1899-12-30T20:03:00"/>
    <x v="61"/>
    <x v="0"/>
    <x v="0"/>
    <s v="@LD27"/>
    <s v="ZETAFCT15A SQR PARAGON 1 EDITV6 ETA EUR @LD27 O"/>
    <s v="20:03:03 VV- liste de param : xprodlr5 ZETAFCT15A SQR PARAGON 1 EDITV6 ETA EUR @LD27 O"/>
  </r>
  <r>
    <s v="exploueur_040A-J-EDT-ETA_040A-J-EDT-LOYER_201230-201008.o"/>
    <x v="6"/>
    <d v="1899-12-30T20:10:00"/>
    <x v="61"/>
    <x v="0"/>
    <x v="0"/>
    <s v="@LD27"/>
    <s v="ZETAFCT15A SQR PARAGON 1 EDITV6 ETA EUR @LD27 O"/>
    <s v="20:10:08 VV- liste de param : xprodlr5 ZETAFCT15A SQR PARAGON 1 EDITV6 ETA EUR @LD27 O"/>
  </r>
  <r>
    <s v="exploueur_040A-J-EDT-ETA_040A-J-EDT-LOYER_201231-201338.o"/>
    <x v="0"/>
    <d v="1899-12-30T20:13:03"/>
    <x v="61"/>
    <x v="0"/>
    <x v="0"/>
    <s v="@LD27"/>
    <s v="ZETAFCT15A SQR PARAGON 1 EDITV6 ETA EUR @LD27 O"/>
    <s v="20:13:38 VV- liste de param : xprodlr5 ZETAFCT15A SQR PARAGON 1 EDITV6 ETA EUR @LD27 O"/>
  </r>
  <r>
    <s v="exploueur_040A-J-EDT-ETA_040A-J-EDT-LOYER_210104-200253.o"/>
    <x v="23"/>
    <d v="1899-12-30T20:02:05"/>
    <x v="61"/>
    <x v="0"/>
    <x v="0"/>
    <s v="@LD27"/>
    <s v="ZETAFCT15A SQR PARAGON 1 EDITV6 ETA EUR @LD27 O"/>
    <s v="20:02:53 VV- liste de param : xprodlr5 ZETAFCT15A SQR PARAGON 1 EDITV6 ETA EUR @LD27 O"/>
  </r>
  <r>
    <s v="exploueur_040A-J-EDT-ETA_040A-J-EDT-LOYER_210105-200335.o"/>
    <x v="8"/>
    <d v="1899-12-30T20:03:03"/>
    <x v="61"/>
    <x v="0"/>
    <x v="0"/>
    <s v="@LD27"/>
    <s v="ZETAFCT15A SQR PARAGON 1 EDITV6 ETA EUR @LD27 O"/>
    <s v="20:03:35 VV- liste de param : xprodlr5 ZETAFCT15A SQR PARAGON 1 EDITV6 ETA EUR @LD27 O"/>
  </r>
  <r>
    <s v="exploueur_040A-J-EDT-ETA_040A-J-EDT-LOYER_210106-201636.o"/>
    <x v="9"/>
    <d v="1899-12-30T20:16:03"/>
    <x v="61"/>
    <x v="0"/>
    <x v="0"/>
    <s v="@LD27"/>
    <s v="ZETAFCT15A SQR PARAGON 1 EDITV6 ETA EUR @LD27 O"/>
    <s v="20:16:36 VV- liste de param : xprodlr5 ZETAFCT15A SQR PARAGON 1 EDITV6 ETA EUR @LD27 O"/>
  </r>
  <r>
    <s v="exploueur_040A-J-EDT-ETA_040A-J-EDT-LOYER_210107-201211.o"/>
    <x v="10"/>
    <d v="1899-12-30T20:12:01"/>
    <x v="61"/>
    <x v="0"/>
    <x v="0"/>
    <s v="@LD27"/>
    <s v="ZETAFCT15A SQR PARAGON 1 EDITV6 ETA EUR @LD27 O"/>
    <s v="20:12:12 VV- liste de param : xprodlr5 ZETAFCT15A SQR PARAGON 1 EDITV6 ETA EUR @LD27 O"/>
  </r>
  <r>
    <s v="exploueur_040A-J-EDT-ETA_040A-J-EDT-LOYER_210108-200243.o"/>
    <x v="11"/>
    <d v="1899-12-30T20:02:04"/>
    <x v="61"/>
    <x v="0"/>
    <x v="0"/>
    <s v="@LD27"/>
    <s v="ZETAFCT15A SQR PARAGON 1 EDITV6 ETA EUR @LD27 O"/>
    <s v="20:02:43 VV- liste de param : xprodlr5 ZETAFCT15A SQR PARAGON 1 EDITV6 ETA EUR @LD27 O"/>
  </r>
  <r>
    <s v="exploueur_040A-J-EDT-ETA_040A-J-EDT-LOYER_210111-201250.o"/>
    <x v="26"/>
    <d v="1899-12-30T20:12:05"/>
    <x v="61"/>
    <x v="0"/>
    <x v="0"/>
    <s v="@LD27"/>
    <s v="ZETAFCT15A SQR PARAGON 1 EDITV6 ETA EUR @LD27 O"/>
    <s v="20:12:50 VV- liste de param : xprodlr5 ZETAFCT15A SQR PARAGON 1 EDITV6 ETA EUR @LD27 O"/>
  </r>
  <r>
    <s v="exploueur_040A-J-EDT-ETA_040A-J-EDT-LOYER_210112-200928.o"/>
    <x v="13"/>
    <d v="1899-12-30T20:09:02"/>
    <x v="61"/>
    <x v="0"/>
    <x v="0"/>
    <s v="@LD27"/>
    <s v="ZETAFCT15A SQR PARAGON 1 EDITV6 ETA EUR @LD27 O"/>
    <s v="20:09:28 VV- liste de param : xprodlr5 ZETAFCT15A SQR PARAGON 1 EDITV6 ETA EUR @LD27 O"/>
  </r>
  <r>
    <s v="exploueur_040A-J-EDT-ETA_040A-J-EDT-LOYER_210113-201325.o"/>
    <x v="14"/>
    <d v="1899-12-30T20:13:02"/>
    <x v="61"/>
    <x v="0"/>
    <x v="0"/>
    <s v="@LD27"/>
    <s v="ZETAFCT15A SQR PARAGON 1 EDITV6 ETA EUR @LD27 O"/>
    <s v="20:13:25 VV- liste de param : xprodlr5 ZETAFCT15A SQR PARAGON 1 EDITV6 ETA EUR @LD27 O"/>
  </r>
  <r>
    <s v="exploueur_040A-J-EDT-ETA_040A-J-EDT-LOYER_210115-201429.o"/>
    <x v="16"/>
    <d v="1899-12-30T20:14:02"/>
    <x v="61"/>
    <x v="0"/>
    <x v="0"/>
    <s v="@LD27"/>
    <s v="ZETAFCT15A SQR PARAGON 1 EDITV6 ETA EUR @LD27 O"/>
    <s v="20:14:29 VV- liste de param : xprodlr5 ZETAFCT15A SQR PARAGON 1 EDITV6 ETA EUR @LD27 O"/>
  </r>
  <r>
    <s v="exploueur_040A-J-EDT-ETA_040A-J-EDT-LOYER_210118-200249.o"/>
    <x v="27"/>
    <d v="1899-12-30T20:02:05"/>
    <x v="61"/>
    <x v="0"/>
    <x v="0"/>
    <s v="@LD27"/>
    <s v="ZETAFCT15A SQR PARAGON 1 EDITV6 ETA EUR @LD27 O"/>
    <s v="20:02:50 VV- liste de param : xprodlr5 ZETAFCT15A SQR PARAGON 1 EDITV6 ETA EUR @LD27 O"/>
  </r>
  <r>
    <s v="exploueur_040A-J-EDT-ETA_040A-J-EDT-LOYER_210119-202240.o"/>
    <x v="1"/>
    <d v="1899-12-30T20:22:04"/>
    <x v="61"/>
    <x v="0"/>
    <x v="0"/>
    <s v="@LD27"/>
    <s v="ZETAFCT15A SQR PARAGON 1 EDITV6 ETA EUR @LD27 O"/>
    <s v="20:22:40 VV- liste de param : xprodlr5 ZETAFCT15A SQR PARAGON 1 EDITV6 ETA EUR @LD27 O"/>
  </r>
  <r>
    <s v="exploueur_040A-J-EDT-ETA_040A-J-EDT-LOYER_210120-200214.o"/>
    <x v="18"/>
    <d v="1899-12-30T20:02:01"/>
    <x v="61"/>
    <x v="0"/>
    <x v="0"/>
    <s v="@LD27"/>
    <s v="ZETAFCT15A SQR PARAGON 1 EDITV6 ETA EUR @LD27 O"/>
    <s v="20:02:14 VV- liste de param : xprodlr5 ZETAFCT15A SQR PARAGON 1 EDITV6 ETA EUR @LD27 O"/>
  </r>
  <r>
    <s v="exploueur_040A-J-EDT-ETA_040A-J-EDT-LOYER_210121-201822.o"/>
    <x v="19"/>
    <d v="1899-12-30T20:18:02"/>
    <x v="61"/>
    <x v="0"/>
    <x v="0"/>
    <s v="@LD27"/>
    <s v="ZETAFCT15A SQR PARAGON 1 EDITV6 ETA EUR @LD27 O"/>
    <s v="20:18:22 VV- liste de param : xprodlr5 ZETAFCT15A SQR PARAGON 1 EDITV6 ETA EUR @LD27 O"/>
  </r>
  <r>
    <s v="exploueur_040A-J-EDT-ETA_040A-J-EDT-LOYER_210122-201119.o"/>
    <x v="20"/>
    <d v="1899-12-30T20:11:02"/>
    <x v="61"/>
    <x v="0"/>
    <x v="0"/>
    <s v="@LD27"/>
    <s v="ZETAFCT15A SQR PARAGON 1 EDITV6 ETA EUR @LD27 O"/>
    <s v="20:11:20 VV- liste de param : xprodlr5 ZETAFCT15A SQR PARAGON 1 EDITV6 ETA EUR @LD27 O"/>
  </r>
  <r>
    <s v="exploueur_040A-J-EDT-ETA_040A-J-EDT-LOYER_210125-200219.o"/>
    <x v="28"/>
    <d v="1899-12-30T20:02:01"/>
    <x v="61"/>
    <x v="0"/>
    <x v="0"/>
    <s v="@LD27"/>
    <s v="ZETAFCT15A SQR PARAGON 1 EDITV6 ETA EUR @LD27 O"/>
    <s v="20:02:19 VV- liste de param : xprodlr5 ZETAFCT15A SQR PARAGON 1 EDITV6 ETA EUR @LD27 O"/>
  </r>
  <r>
    <s v="exploueur_040A-J-EDT-ETA_040A-J-EDT-LVIRE_201222-201217.o"/>
    <x v="24"/>
    <d v="1899-12-30T20:12:01"/>
    <x v="62"/>
    <x v="0"/>
    <x v="0"/>
    <s v="ZETAEDVIRB"/>
    <s v="ZETAFLX224 SQR PARAGON 1 EDITV6 ETA EUR ZETAEDVIRB @LD22 N O"/>
    <s v="20:12:17 VV- liste de param : xprodlr5 ZETAFLX224 SQR PARAGON 1 EDITV6 ETA EUR ZETAEDVIRB @LD22 N O"/>
  </r>
  <r>
    <s v="exploueur_040A-J-EDT-ETA_040A-J-EDT-LVIRE_201223-201523.o"/>
    <x v="2"/>
    <d v="1899-12-30T20:15:02"/>
    <x v="62"/>
    <x v="0"/>
    <x v="0"/>
    <s v="ZETAEDVIRB"/>
    <s v="ZETAFLX224 SQR PARAGON 1 EDITV6 ETA EUR ZETAEDVIRB @LD22 N O"/>
    <s v="20:15:23 VV- liste de param : xprodlr5 ZETAFLX224 SQR PARAGON 1 EDITV6 ETA EUR ZETAEDVIRB @LD22 N O"/>
  </r>
  <r>
    <s v="exploueur_040A-J-EDT-ETA_040A-J-EDT-LVIRE_201224-200541.o"/>
    <x v="3"/>
    <d v="1899-12-30T20:05:04"/>
    <x v="62"/>
    <x v="0"/>
    <x v="0"/>
    <s v="ZETAEDVIRB"/>
    <s v="ZETAFLX224 SQR PARAGON 1 EDITV6 ETA EUR ZETAEDVIRB @LD22 N O"/>
    <s v="20:05:41 VV- liste de param : xprodlr5 ZETAFLX224 SQR PARAGON 1 EDITV6 ETA EUR ZETAEDVIRB @LD22 N O"/>
  </r>
  <r>
    <s v="exploueur_040A-J-EDT-ETA_040A-J-EDT-LVIRE_201228-200338.o"/>
    <x v="25"/>
    <d v="1899-12-30T20:03:03"/>
    <x v="62"/>
    <x v="0"/>
    <x v="0"/>
    <s v="ZETAEDVIRB"/>
    <s v="ZETAFLX224 SQR PARAGON 1 EDITV6 ETA EUR ZETAEDVIRB @LD22 N O"/>
    <s v="20:03:39 VV- liste de param : xprodlr5 ZETAFLX224 SQR PARAGON 1 EDITV6 ETA EUR ZETAEDVIRB @LD22 N O"/>
  </r>
  <r>
    <s v="exploueur_040A-J-EDT-ETA_040A-J-EDT-LVIRE_201229-200303.o"/>
    <x v="5"/>
    <d v="1899-12-30T20:03:00"/>
    <x v="62"/>
    <x v="0"/>
    <x v="0"/>
    <s v="ZETAEDVIRB"/>
    <s v="ZETAFLX224 SQR PARAGON 1 EDITV6 ETA EUR ZETAEDVIRB @LD22 N O"/>
    <s v="20:03:04 VV- liste de param : xprodlr5 ZETAFLX224 SQR PARAGON 1 EDITV6 ETA EUR ZETAEDVIRB @LD22 N O"/>
  </r>
  <r>
    <s v="exploueur_040A-J-EDT-ETA_040A-J-EDT-LVIRE_201230-201008.o"/>
    <x v="6"/>
    <d v="1899-12-30T20:10:00"/>
    <x v="62"/>
    <x v="0"/>
    <x v="0"/>
    <s v="ZETAEDVIRB"/>
    <s v="ZETAFLX224 SQR PARAGON 1 EDITV6 ETA EUR ZETAEDVIRB @LD22 N O"/>
    <s v="20:10:08 VV- liste de param : xprodlr5 ZETAFLX224 SQR PARAGON 1 EDITV6 ETA EUR ZETAEDVIRB @LD22 N O"/>
  </r>
  <r>
    <s v="exploueur_040A-J-EDT-ETA_040A-J-EDT-LVIRE_201231-201338.o"/>
    <x v="0"/>
    <d v="1899-12-30T20:13:03"/>
    <x v="62"/>
    <x v="0"/>
    <x v="0"/>
    <s v="ZETAEDVIRB"/>
    <s v="ZETAFLX224 SQR PARAGON 1 EDITV6 ETA EUR ZETAEDVIRB @LD22 N O"/>
    <s v="20:13:39 VV- liste de param : xprodlr5 ZETAFLX224 SQR PARAGON 1 EDITV6 ETA EUR ZETAEDVIRB @LD22 N O"/>
  </r>
  <r>
    <s v="exploueur_040A-J-EDT-ETA_040A-J-EDT-LVIRE_210104-200254.o"/>
    <x v="23"/>
    <d v="1899-12-30T20:02:05"/>
    <x v="62"/>
    <x v="0"/>
    <x v="0"/>
    <s v="ZETAEDVIRB"/>
    <s v="ZETAFLX224 SQR PARAGON 1 EDITV6 ETA EUR ZETAEDVIRB @LD22 N O"/>
    <s v="20:02:54 VV- liste de param : xprodlr5 ZETAFLX224 SQR PARAGON 1 EDITV6 ETA EUR ZETAEDVIRB @LD22 N O"/>
  </r>
  <r>
    <s v="exploueur_040A-J-EDT-ETA_040A-J-EDT-LVIRE_210105-200335.o"/>
    <x v="8"/>
    <d v="1899-12-30T20:03:03"/>
    <x v="62"/>
    <x v="0"/>
    <x v="0"/>
    <s v="ZETAEDVIRB"/>
    <s v="ZETAFLX224 SQR PARAGON 1 EDITV6 ETA EUR ZETAEDVIRB @LD22 N O"/>
    <s v="20:03:35 VV- liste de param : xprodlr5 ZETAFLX224 SQR PARAGON 1 EDITV6 ETA EUR ZETAEDVIRB @LD22 N O"/>
  </r>
  <r>
    <s v="exploueur_040A-J-EDT-ETA_040A-J-EDT-LVIRE_210106-201636.o"/>
    <x v="9"/>
    <d v="1899-12-30T20:16:03"/>
    <x v="62"/>
    <x v="0"/>
    <x v="0"/>
    <s v="ZETAEDVIRB"/>
    <s v="ZETAFLX224 SQR PARAGON 1 EDITV6 ETA EUR ZETAEDVIRB @LD22 N O"/>
    <s v="20:16:36 VV- liste de param : xprodlr5 ZETAFLX224 SQR PARAGON 1 EDITV6 ETA EUR ZETAEDVIRB @LD22 N O"/>
  </r>
  <r>
    <s v="exploueur_040A-J-EDT-ETA_040A-J-EDT-LVIRE_210107-201212.o"/>
    <x v="10"/>
    <d v="1899-12-30T20:12:01"/>
    <x v="62"/>
    <x v="0"/>
    <x v="0"/>
    <s v="ZETAEDVIRB"/>
    <s v="ZETAFLX224 SQR PARAGON 1 EDITV6 ETA EUR ZETAEDVIRB @LD22 N O"/>
    <s v="20:12:12 VV- liste de param : xprodlr5 ZETAFLX224 SQR PARAGON 1 EDITV6 ETA EUR ZETAEDVIRB @LD22 N O"/>
  </r>
  <r>
    <s v="exploueur_040A-J-EDT-ETA_040A-J-EDT-LVIRE_210108-200243.o"/>
    <x v="11"/>
    <d v="1899-12-30T20:02:04"/>
    <x v="62"/>
    <x v="0"/>
    <x v="0"/>
    <s v="ZETAEDVIRB"/>
    <s v="ZETAFLX224 SQR PARAGON 1 EDITV6 ETA EUR ZETAEDVIRB @LD22 N O"/>
    <s v="20:02:43 VV- liste de param : xprodlr5 ZETAFLX224 SQR PARAGON 1 EDITV6 ETA EUR ZETAEDVIRB @LD22 N O"/>
  </r>
  <r>
    <s v="exploueur_040A-J-EDT-ETA_040A-J-EDT-LVIRE_210111-201250.o"/>
    <x v="26"/>
    <d v="1899-12-30T20:12:05"/>
    <x v="62"/>
    <x v="0"/>
    <x v="0"/>
    <s v="ZETAEDVIRB"/>
    <s v="ZETAFLX224 SQR PARAGON 1 EDITV6 ETA EUR ZETAEDVIRB @LD22 N O"/>
    <s v="20:12:50 VV- liste de param : xprodlr5 ZETAFLX224 SQR PARAGON 1 EDITV6 ETA EUR ZETAEDVIRB @LD22 N O"/>
  </r>
  <r>
    <s v="exploueur_040A-J-EDT-ETA_040A-J-EDT-LVIRE_210112-200928.o"/>
    <x v="13"/>
    <d v="1899-12-30T20:09:02"/>
    <x v="62"/>
    <x v="0"/>
    <x v="0"/>
    <s v="ZETAEDVIRB"/>
    <s v="ZETAFLX224 SQR PARAGON 1 EDITV6 ETA EUR ZETAEDVIRB @LD22 N O"/>
    <s v="20:09:28 VV- liste de param : xprodlr5 ZETAFLX224 SQR PARAGON 1 EDITV6 ETA EUR ZETAEDVIRB @LD22 N O"/>
  </r>
  <r>
    <s v="exploueur_040A-J-EDT-ETA_040A-J-EDT-LVIRE_210113-201325.o"/>
    <x v="14"/>
    <d v="1899-12-30T20:13:02"/>
    <x v="62"/>
    <x v="0"/>
    <x v="0"/>
    <s v="ZETAEDVIRB"/>
    <s v="ZETAFLX224 SQR PARAGON 1 EDITV6 ETA EUR ZETAEDVIRB @LD22 N O"/>
    <s v="20:13:25 VV- liste de param : xprodlr5 ZETAFLX224 SQR PARAGON 1 EDITV6 ETA EUR ZETAEDVIRB @LD22 N O"/>
  </r>
  <r>
    <s v="exploueur_040A-J-EDT-ETA_040A-J-EDT-LVIRE_210115-201429.o"/>
    <x v="16"/>
    <d v="1899-12-30T20:14:02"/>
    <x v="62"/>
    <x v="0"/>
    <x v="0"/>
    <s v="ZETAEDVIRB"/>
    <s v="ZETAFLX224 SQR PARAGON 1 EDITV6 ETA EUR ZETAEDVIRB @LD22 N O"/>
    <s v="20:14:29 VV- liste de param : xprodlr5 ZETAFLX224 SQR PARAGON 1 EDITV6 ETA EUR ZETAEDVIRB @LD22 N O"/>
  </r>
  <r>
    <s v="exploueur_040A-J-EDT-ETA_040A-J-EDT-LVIRE_210118-200250.o"/>
    <x v="27"/>
    <d v="1899-12-30T20:02:05"/>
    <x v="62"/>
    <x v="0"/>
    <x v="0"/>
    <s v="ZETAEDVIRB"/>
    <s v="ZETAFLX224 SQR PARAGON 1 EDITV6 ETA EUR ZETAEDVIRB @LD22 N O"/>
    <s v="20:02:50 VV- liste de param : xprodlr5 ZETAFLX224 SQR PARAGON 1 EDITV6 ETA EUR ZETAEDVIRB @LD22 N O"/>
  </r>
  <r>
    <s v="exploueur_040A-J-EDT-ETA_040A-J-EDT-LVIRE_210119-202240.o"/>
    <x v="1"/>
    <d v="1899-12-30T20:22:04"/>
    <x v="62"/>
    <x v="0"/>
    <x v="0"/>
    <s v="ZETAEDVIRB"/>
    <s v="ZETAFLX224 SQR PARAGON 1 EDITV6 ETA EUR ZETAEDVIRB @LD22 N O"/>
    <s v="20:22:40 VV- liste de param : xprodlr5 ZETAFLX224 SQR PARAGON 1 EDITV6 ETA EUR ZETAEDVIRB @LD22 N O"/>
  </r>
  <r>
    <s v="exploueur_040A-J-EDT-ETA_040A-J-EDT-LVIRE_210120-200214.o"/>
    <x v="18"/>
    <d v="1899-12-30T20:02:01"/>
    <x v="62"/>
    <x v="0"/>
    <x v="0"/>
    <s v="ZETAEDVIRB"/>
    <s v="ZETAFLX224 SQR PARAGON 1 EDITV6 ETA EUR ZETAEDVIRB @LD22 N O"/>
    <s v="20:02:15 VV- liste de param : xprodlr5 ZETAFLX224 SQR PARAGON 1 EDITV6 ETA EUR ZETAEDVIRB @LD22 N O"/>
  </r>
  <r>
    <s v="exploueur_040A-J-EDT-ETA_040A-J-EDT-LVIRE_210121-201822.o"/>
    <x v="19"/>
    <d v="1899-12-30T20:18:02"/>
    <x v="62"/>
    <x v="0"/>
    <x v="0"/>
    <s v="ZETAEDVIRB"/>
    <s v="ZETAFLX224 SQR PARAGON 1 EDITV6 ETA EUR ZETAEDVIRB @LD22 N O"/>
    <s v="20:18:22 VV- liste de param : xprodlr5 ZETAFLX224 SQR PARAGON 1 EDITV6 ETA EUR ZETAEDVIRB @LD22 N O"/>
  </r>
  <r>
    <s v="exploueur_040A-J-EDT-ETA_040A-J-EDT-LVIRE_210122-201120.o"/>
    <x v="20"/>
    <d v="1899-12-30T20:11:02"/>
    <x v="62"/>
    <x v="0"/>
    <x v="0"/>
    <s v="ZETAEDVIRB"/>
    <s v="ZETAFLX224 SQR PARAGON 1 EDITV6 ETA EUR ZETAEDVIRB @LD22 N O"/>
    <s v="20:11:20 VV- liste de param : xprodlr5 ZETAFLX224 SQR PARAGON 1 EDITV6 ETA EUR ZETAEDVIRB @LD22 N O"/>
  </r>
  <r>
    <s v="exploueur_040A-J-EDT-ETA_040A-J-EDT-LVIRE_210125-200219.o"/>
    <x v="28"/>
    <d v="1899-12-30T20:02:01"/>
    <x v="62"/>
    <x v="0"/>
    <x v="0"/>
    <s v="ZETAEDVIRB"/>
    <s v="ZETAFLX224 SQR PARAGON 1 EDITV6 ETA EUR ZETAEDVIRB @LD22 N O"/>
    <s v="20:02:19 VV- liste de param : xprodlr5 ZETAFLX224 SQR PARAGON 1 EDITV6 ETA EUR ZETAEDVIRB @LD22 N O"/>
  </r>
  <r>
    <s v="exploueur_040A-J-EDT-FDC_040A-J-EDT-FDC_201222-205738.o"/>
    <x v="24"/>
    <d v="1899-12-30T20:57:03"/>
    <x v="63"/>
    <x v="0"/>
    <x v="0"/>
    <s v="0ETAINFOFC"/>
    <s v="ZETAINFOFC SQR MLUM088 1 EDITV6 ETA EUR 0ETAINFOFC 21/12/2020 22/12/2020"/>
    <s v="20:57:38 VV- liste de param : xprodlr5 ZETAINFOFC SQR MLUM088 1 EDITV6 ETA EUR 0ETAINFOFC 21/12/2020 22/12/2020"/>
  </r>
  <r>
    <s v="exploueur_040A-J-EDT-FDC_040A-J-EDT-FDC_201223-205850.o"/>
    <x v="2"/>
    <d v="1899-12-30T20:58:05"/>
    <x v="63"/>
    <x v="0"/>
    <x v="0"/>
    <s v="0ETAINFOFC"/>
    <s v="ZETAINFOFC SQR MLUM088 1 EDITV6 ETA EUR 0ETAINFOFC 22/12/2020 23/12/2020"/>
    <s v="20:58:50 VV- liste de param : xprodlr5 ZETAINFOFC SQR MLUM088 1 EDITV6 ETA EUR 0ETAINFOFC 22/12/2020 23/12/2020"/>
  </r>
  <r>
    <s v="exploueur_040A-J-EDT-FDC_040A-J-EDT-FDC_201224-205047.o"/>
    <x v="3"/>
    <d v="1899-12-30T20:50:04"/>
    <x v="63"/>
    <x v="0"/>
    <x v="0"/>
    <s v="0ETAINFOFC"/>
    <s v="ZETAINFOFC SQR MLUM088 1 EDITV6 ETA EUR 0ETAINFOFC 23/12/2020 24/12/2020"/>
    <s v="20:50:47 VV- liste de param : xprodlr5 ZETAINFOFC SQR MLUM088 1 EDITV6 ETA EUR 0ETAINFOFC 23/12/2020 24/12/2020"/>
  </r>
  <r>
    <s v="exploueur_040A-J-EDT-FDC_040A-J-EDT-FDC_201228-205403.o"/>
    <x v="25"/>
    <d v="1899-12-30T20:54:00"/>
    <x v="63"/>
    <x v="0"/>
    <x v="0"/>
    <s v="0ETAINFOFC"/>
    <s v="ZETAINFOFC SQR MLUM088 1 EDITV6 ETA EUR 0ETAINFOFC 24/12/2020 28/12/2020"/>
    <s v="20:54:03 VV- liste de param : xprodlr5 ZETAINFOFC SQR MLUM088 1 EDITV6 ETA EUR 0ETAINFOFC 24/12/2020 28/12/2020"/>
  </r>
  <r>
    <s v="exploueur_040A-J-EDT-FDC_040A-J-EDT-FDC_201229-205224.o"/>
    <x v="5"/>
    <d v="1899-12-30T20:52:02"/>
    <x v="63"/>
    <x v="0"/>
    <x v="0"/>
    <s v="0ETAINFOFC"/>
    <s v="ZETAINFOFC SQR MLUM088 1 EDITV6 ETA EUR 0ETAINFOFC 28/12/2020 29/12/2020"/>
    <s v="20:52:24 VV- liste de param : xprodlr5 ZETAINFOFC SQR MLUM088 1 EDITV6 ETA EUR 0ETAINFOFC 28/12/2020 29/12/2020"/>
  </r>
  <r>
    <s v="exploueur_040A-J-EDT-FDC_040A-J-EDT-FDC_201230-205808.o"/>
    <x v="6"/>
    <d v="1899-12-30T20:58:00"/>
    <x v="63"/>
    <x v="0"/>
    <x v="0"/>
    <s v="0ETAINFOFC"/>
    <s v="ZETAINFOFC SQR MLUM088 1 EDITV6 ETA EUR 0ETAINFOFC 29/12/2020 30/12/2020"/>
    <s v="20:58:08 VV- liste de param : xprodlr5 ZETAINFOFC SQR MLUM088 1 EDITV6 ETA EUR 0ETAINFOFC 29/12/2020 30/12/2020"/>
  </r>
  <r>
    <s v="exploueur_040A-J-EDT-FDC_040A-J-EDT-FDC_201231-234026.o"/>
    <x v="0"/>
    <d v="1899-12-30T23:40:02"/>
    <x v="63"/>
    <x v="0"/>
    <x v="0"/>
    <s v="0ETAINFOFC"/>
    <s v="ZETAINFOFC SQR MLUM088 1 EDITV6 ETA EUR 0ETAINFOFC 30/12/2020 31/12/2020"/>
    <s v="23:40:26 VV- liste de param : xprodlr5 ZETAINFOFC SQR MLUM088 1 EDITV6 ETA EUR 0ETAINFOFC 30/12/2020 31/12/2020"/>
  </r>
  <r>
    <s v="exploueur_040A-J-EDT-FDC_040A-J-EDT-FDC_210104-211524.o"/>
    <x v="23"/>
    <d v="1899-12-30T21:15:02"/>
    <x v="63"/>
    <x v="0"/>
    <x v="0"/>
    <s v="0ETAINFOFC"/>
    <s v="ZETAINFOFC SQR MLUM088 1 EDITV6 ETA EUR 0ETAINFOFC 31/12/2020 04/01/2021"/>
    <s v="21:15:25 VV- liste de param : xprodlr5 ZETAINFOFC SQR MLUM088 1 EDITV6 ETA EUR 0ETAINFOFC 31/12/2020 04/01/2021"/>
  </r>
  <r>
    <s v="exploueur_040A-J-EDT-FDC_040A-J-EDT-FDC_210105-204522.o"/>
    <x v="8"/>
    <d v="1899-12-30T20:45:02"/>
    <x v="63"/>
    <x v="0"/>
    <x v="0"/>
    <s v="0ETAINFOFC"/>
    <s v="ZETAINFOFC SQR MLUM088 1 EDITV6 ETA EUR 0ETAINFOFC 04/01/2021 05/01/2021"/>
    <s v="20:45:22 VV- liste de param : xprodlr5 ZETAINFOFC SQR MLUM088 1 EDITV6 ETA EUR 0ETAINFOFC 04/01/2021 05/01/2021"/>
  </r>
  <r>
    <s v="exploueur_040A-J-EDT-FDC_040A-J-EDT-FDC_210106-210245.o"/>
    <x v="9"/>
    <d v="1899-12-30T21:02:04"/>
    <x v="63"/>
    <x v="0"/>
    <x v="0"/>
    <s v="0ETAINFOFC"/>
    <s v="ZETAINFOFC SQR MLUM088 1 EDITV6 ETA EUR 0ETAINFOFC 05/01/2021 06/01/2021"/>
    <s v="21:02:46 VV- liste de param : xprodlr5 ZETAINFOFC SQR MLUM088 1 EDITV6 ETA EUR 0ETAINFOFC 05/01/2021 06/01/2021"/>
  </r>
  <r>
    <s v="exploueur_040A-J-EDT-FDC_040A-J-EDT-FDC_210107-210000.o"/>
    <x v="10"/>
    <d v="1899-12-30T21:00:00"/>
    <x v="63"/>
    <x v="0"/>
    <x v="0"/>
    <s v="0ETAINFOFC"/>
    <s v="ZETAINFOFC SQR MLUM088 1 EDITV6 ETA EUR 0ETAINFOFC 06/01/2021 07/01/2021"/>
    <s v="21:00:01 VV- liste de param : xprodlr5 ZETAINFOFC SQR MLUM088 1 EDITV6 ETA EUR 0ETAINFOFC 06/01/2021 07/01/2021"/>
  </r>
  <r>
    <s v="exploueur_040A-J-EDT-FDC_040A-J-EDT-FDC_210108-204854.o"/>
    <x v="11"/>
    <d v="1899-12-30T20:48:05"/>
    <x v="63"/>
    <x v="0"/>
    <x v="0"/>
    <s v="0ETAINFOFC"/>
    <s v="ZETAINFOFC SQR MLUM088 1 EDITV6 ETA EUR 0ETAINFOFC 07/01/2021 08/01/2021"/>
    <s v="20:48:54 VV- liste de param : xprodlr5 ZETAINFOFC SQR MLUM088 1 EDITV6 ETA EUR 0ETAINFOFC 07/01/2021 08/01/2021"/>
  </r>
  <r>
    <s v="exploueur_040A-J-EDT-FDC_040A-J-EDT-FDC_210111-210543.o"/>
    <x v="26"/>
    <d v="1899-12-30T21:05:04"/>
    <x v="63"/>
    <x v="0"/>
    <x v="0"/>
    <s v="0ETAINFOFC"/>
    <s v="ZETAINFOFC SQR MLUM088 1 EDITV6 ETA EUR 0ETAINFOFC 08/01/2021 11/01/2021"/>
    <s v="21:05:44 VV- liste de param : xprodlr5 ZETAINFOFC SQR MLUM088 1 EDITV6 ETA EUR 0ETAINFOFC 08/01/2021 11/01/2021"/>
  </r>
  <r>
    <s v="exploueur_040A-J-EDT-FDC_040A-J-EDT-FDC_210112-210713.o"/>
    <x v="13"/>
    <d v="1899-12-30T21:07:01"/>
    <x v="63"/>
    <x v="0"/>
    <x v="0"/>
    <s v="0ETAINFOFC"/>
    <s v="ZETAINFOFC SQR MLUM088 1 EDITV6 ETA EUR 0ETAINFOFC 11/01/2021 12/01/2021"/>
    <s v="21:07:13 VV- liste de param : xprodlr5 ZETAINFOFC SQR MLUM088 1 EDITV6 ETA EUR 0ETAINFOFC 11/01/2021 12/01/2021"/>
  </r>
  <r>
    <s v="exploueur_040A-J-EDT-FDC_040A-J-EDT-FDC_210113-210503.o"/>
    <x v="14"/>
    <d v="1899-12-30T21:05:00"/>
    <x v="63"/>
    <x v="0"/>
    <x v="0"/>
    <s v="0ETAINFOFC"/>
    <s v="ZETAINFOFC SQR MLUM088 1 EDITV6 ETA EUR 0ETAINFOFC 12/01/2021 13/01/2021"/>
    <s v="21:05:04 VV- liste de param : xprodlr5 ZETAINFOFC SQR MLUM088 1 EDITV6 ETA EUR 0ETAINFOFC 12/01/2021 13/01/2021"/>
  </r>
  <r>
    <s v="exploueur_040A-J-EDT-FDC_040A-J-EDT-FDC_210115-211334.o"/>
    <x v="16"/>
    <d v="1899-12-30T21:13:03"/>
    <x v="63"/>
    <x v="0"/>
    <x v="0"/>
    <s v="0ETAINFOFC"/>
    <s v="ZETAINFOFC SQR MLUM088 1 EDITV6 ETA EUR 0ETAINFOFC 14/01/2021 15/01/2021"/>
    <s v="21:13:34 VV- liste de param : xprodlr5 ZETAINFOFC SQR MLUM088 1 EDITV6 ETA EUR 0ETAINFOFC 14/01/2021 15/01/2021"/>
  </r>
  <r>
    <s v="exploueur_040A-J-EDT-FDC_040A-J-EDT-FDC_210118-205915.o"/>
    <x v="27"/>
    <d v="1899-12-30T20:59:01"/>
    <x v="63"/>
    <x v="0"/>
    <x v="0"/>
    <s v="0ETAINFOFC"/>
    <s v="ZETAINFOFC SQR MLUM088 1 EDITV6 ETA EUR 0ETAINFOFC 15/01/2021 18/01/2021"/>
    <s v="20:59:15 VV- liste de param : xprodlr5 ZETAINFOFC SQR MLUM088 1 EDITV6 ETA EUR 0ETAINFOFC 15/01/2021 18/01/2021"/>
  </r>
  <r>
    <s v="exploueur_040A-J-EDT-FDC_040A-J-EDT-FDC_210119-214104.o"/>
    <x v="1"/>
    <d v="1899-12-30T21:41:00"/>
    <x v="63"/>
    <x v="0"/>
    <x v="0"/>
    <s v="0ETAINFOFC"/>
    <s v="ZETAINFOFC SQR MLUM088 1 EDITV6 ETA EUR 0ETAINFOFC 18/01/2021 19/01/2021"/>
    <s v="21:41:04 VV- liste de param : xprodlr5 ZETAINFOFC SQR MLUM088 1 EDITV6 ETA EUR 0ETAINFOFC 18/01/2021 19/01/2021"/>
  </r>
  <r>
    <s v="exploueur_040A-J-EDT-FDC_040A-J-EDT-FDC_210120-204622.o"/>
    <x v="18"/>
    <d v="1899-12-30T20:46:02"/>
    <x v="63"/>
    <x v="0"/>
    <x v="0"/>
    <s v="0ETAINFOFC"/>
    <s v="ZETAINFOFC SQR MLUM088 1 EDITV6 ETA EUR 0ETAINFOFC 19/01/2021 20/01/2021"/>
    <s v="20:46:22 VV- liste de param : xprodlr5 ZETAINFOFC SQR MLUM088 1 EDITV6 ETA EUR 0ETAINFOFC 19/01/2021 20/01/2021"/>
  </r>
  <r>
    <s v="exploueur_040A-J-EDT-FDC_040A-J-EDT-FDC_210121-210617.o"/>
    <x v="19"/>
    <d v="1899-12-30T21:06:01"/>
    <x v="63"/>
    <x v="0"/>
    <x v="0"/>
    <s v="0ETAINFOFC"/>
    <s v="ZETAINFOFC SQR MLUM088 1 EDITV6 ETA EUR 0ETAINFOFC 20/01/2021 21/01/2021"/>
    <s v="21:06:17 VV- liste de param : xprodlr5 ZETAINFOFC SQR MLUM088 1 EDITV6 ETA EUR 0ETAINFOFC 20/01/2021 21/01/2021"/>
  </r>
  <r>
    <s v="exploueur_040A-J-EDT-FDC_040A-J-EDT-FDC_210122-205752.o"/>
    <x v="20"/>
    <d v="1899-12-30T20:57:05"/>
    <x v="63"/>
    <x v="0"/>
    <x v="0"/>
    <s v="0ETAINFOFC"/>
    <s v="ZETAINFOFC SQR MLUM088 1 EDITV6 ETA EUR 0ETAINFOFC 21/01/2021 22/01/2021"/>
    <s v="20:57:52 VV- liste de param : xprodlr5 ZETAINFOFC SQR MLUM088 1 EDITV6 ETA EUR 0ETAINFOFC 21/01/2021 22/01/2021"/>
  </r>
  <r>
    <s v="exploueur_040A-J-EDT-FDC_040A-J-EDT-FDC_210125-204730.o"/>
    <x v="28"/>
    <d v="1899-12-30T20:47:03"/>
    <x v="63"/>
    <x v="0"/>
    <x v="0"/>
    <s v="0ETAINFOFC"/>
    <s v="ZETAINFOFC SQR MLUM088 1 EDITV6 ETA EUR 0ETAINFOFC 22/01/2021 25/01/2021"/>
    <s v="20:47:31 VV- liste de param : xprodlr5 ZETAINFOFC SQR MLUM088 1 EDITV6 ETA EUR 0ETAINFOFC 22/01/2021 25/01/2021"/>
  </r>
  <r>
    <s v="exploueur_040A-J-EDT-FIPSE_040A-J-EDT-SEPA_201222-205738.o"/>
    <x v="24"/>
    <d v="1899-12-30T20:57:03"/>
    <x v="60"/>
    <x v="2"/>
    <x v="0"/>
    <s v="0ETACCSEPA"/>
    <s v="ZETACCSEPA SQR PARAGON 1 EDITV6 FIP EUR 0ETACCSEPA 22122020 FIP"/>
    <s v="20:57:38 VV- liste de param : xprodlr5 ZETACCSEPA SQR PARAGON 1 EDITV6 FIP EUR 0ETACCSEPA 22122020 FIP"/>
  </r>
  <r>
    <s v="exploueur_040A-J-EDT-FIPSE_040A-J-EDT-SEPA_201223-205850.o"/>
    <x v="2"/>
    <d v="1899-12-30T20:58:05"/>
    <x v="60"/>
    <x v="2"/>
    <x v="0"/>
    <s v="0ETACCSEPA"/>
    <s v="ZETACCSEPA SQR PARAGON 1 EDITV6 FIP EUR 0ETACCSEPA 23122020 FIP"/>
    <s v="20:58:50 VV- liste de param : xprodlr5 ZETACCSEPA SQR PARAGON 1 EDITV6 FIP EUR 0ETACCSEPA 23122020 FIP"/>
  </r>
  <r>
    <s v="exploueur_040A-J-EDT-FIPSE_040A-J-EDT-SEPA_201224-205047.o"/>
    <x v="3"/>
    <d v="1899-12-30T20:50:04"/>
    <x v="60"/>
    <x v="2"/>
    <x v="0"/>
    <s v="0ETACCSEPA"/>
    <s v="ZETACCSEPA SQR PARAGON 1 EDITV6 FIP EUR 0ETACCSEPA 24122020 FIP"/>
    <s v="20:50:47 VV- liste de param : xprodlr5 ZETACCSEPA SQR PARAGON 1 EDITV6 FIP EUR 0ETACCSEPA 24122020 FIP"/>
  </r>
  <r>
    <s v="exploueur_040A-J-EDT-FIPSE_040A-J-EDT-SEPA_201228-205402.o"/>
    <x v="25"/>
    <d v="1899-12-30T20:54:00"/>
    <x v="60"/>
    <x v="2"/>
    <x v="0"/>
    <s v="0ETACCSEPA"/>
    <s v="ZETACCSEPA SQR PARAGON 1 EDITV6 FIP EUR 0ETACCSEPA 28122020 FIP"/>
    <s v="20:54:02 VV- liste de param : xprodlr5 ZETACCSEPA SQR PARAGON 1 EDITV6 FIP EUR 0ETACCSEPA 28122020 FIP"/>
  </r>
  <r>
    <s v="exploueur_040A-J-EDT-FIPSE_040A-J-EDT-SEPA_201229-205224.o"/>
    <x v="5"/>
    <d v="1899-12-30T20:52:02"/>
    <x v="60"/>
    <x v="2"/>
    <x v="0"/>
    <s v="0ETACCSEPA"/>
    <s v="ZETACCSEPA SQR PARAGON 1 EDITV6 FIP EUR 0ETACCSEPA 29122020 FIP"/>
    <s v="20:52:24 VV- liste de param : xprodlr5 ZETACCSEPA SQR PARAGON 1 EDITV6 FIP EUR 0ETACCSEPA 29122020 FIP"/>
  </r>
  <r>
    <s v="exploueur_040A-J-EDT-FIPSE_040A-J-EDT-SEPA_201230-205808.o"/>
    <x v="6"/>
    <d v="1899-12-30T20:58:00"/>
    <x v="60"/>
    <x v="2"/>
    <x v="0"/>
    <s v="0ETACCSEPA"/>
    <s v="ZETACCSEPA SQR PARAGON 1 EDITV6 FIP EUR 0ETACCSEPA 30122020 FIP"/>
    <s v="20:58:08 VV- liste de param : xprodlr5 ZETACCSEPA SQR PARAGON 1 EDITV6 FIP EUR 0ETACCSEPA 30122020 FIP"/>
  </r>
  <r>
    <s v="exploueur_040A-J-EDT-FIPSE_040A-J-EDT-SEPA_201231-234026.o"/>
    <x v="0"/>
    <d v="1899-12-30T23:40:02"/>
    <x v="60"/>
    <x v="2"/>
    <x v="0"/>
    <s v="0ETACCSEPA"/>
    <s v="ZETACCSEPA SQR PARAGON 1 EDITV6 FIP EUR 0ETACCSEPA 31122020 FIP"/>
    <s v="23:40:26 VV- liste de param : xprodlr5 ZETACCSEPA SQR PARAGON 1 EDITV6 FIP EUR 0ETACCSEPA 31122020 FIP"/>
  </r>
  <r>
    <s v="exploueur_040A-J-EDT-FIPSE_040A-J-EDT-SEPA_210104-211524.o"/>
    <x v="23"/>
    <d v="1899-12-30T21:15:02"/>
    <x v="60"/>
    <x v="2"/>
    <x v="0"/>
    <s v="0ETACCSEPA"/>
    <s v="ZETACCSEPA SQR PARAGON 1 EDITV6 FIP EUR 0ETACCSEPA 04012021 FIP"/>
    <s v="21:15:24 VV- liste de param : xprodlr5 ZETACCSEPA SQR PARAGON 1 EDITV6 FIP EUR 0ETACCSEPA 04012021 FIP"/>
  </r>
  <r>
    <s v="exploueur_040A-J-EDT-FIPSE_040A-J-EDT-SEPA_210105-204521.o"/>
    <x v="8"/>
    <d v="1899-12-30T20:45:02"/>
    <x v="60"/>
    <x v="2"/>
    <x v="0"/>
    <s v="0ETACCSEPA"/>
    <s v="ZETACCSEPA SQR PARAGON 1 EDITV6 FIP EUR 0ETACCSEPA 05012021 FIP"/>
    <s v="20:45:22 VV- liste de param : xprodlr5 ZETACCSEPA SQR PARAGON 1 EDITV6 FIP EUR 0ETACCSEPA 05012021 FIP"/>
  </r>
  <r>
    <s v="exploueur_040A-J-EDT-FIPSE_040A-J-EDT-SEPA_210106-210245.o"/>
    <x v="9"/>
    <d v="1899-12-30T21:02:04"/>
    <x v="60"/>
    <x v="2"/>
    <x v="0"/>
    <s v="0ETACCSEPA"/>
    <s v="ZETACCSEPA SQR PARAGON 1 EDITV6 FIP EUR 0ETACCSEPA 06012021 FIP"/>
    <s v="21:02:45 VV- liste de param : xprodlr5 ZETACCSEPA SQR PARAGON 1 EDITV6 FIP EUR 0ETACCSEPA 06012021 FIP"/>
  </r>
  <r>
    <s v="exploueur_040A-J-EDT-FIPSE_040A-J-EDT-SEPA_210107-210000.o"/>
    <x v="10"/>
    <d v="1899-12-30T21:00:00"/>
    <x v="60"/>
    <x v="2"/>
    <x v="0"/>
    <s v="0ETACCSEPA"/>
    <s v="ZETACCSEPA SQR PARAGON 1 EDITV6 FIP EUR 0ETACCSEPA 07012021 FIP"/>
    <s v="21:00:00 VV- liste de param : xprodlr5 ZETACCSEPA SQR PARAGON 1 EDITV6 FIP EUR 0ETACCSEPA 07012021 FIP"/>
  </r>
  <r>
    <s v="exploueur_040A-J-EDT-FIPSE_040A-J-EDT-SEPA_210108-204853.o"/>
    <x v="11"/>
    <d v="1899-12-30T20:48:05"/>
    <x v="60"/>
    <x v="2"/>
    <x v="0"/>
    <s v="0ETACCSEPA"/>
    <s v="ZETACCSEPA SQR PARAGON 1 EDITV6 FIP EUR 0ETACCSEPA 08012021 FIP"/>
    <s v="20:48:54 VV- liste de param : xprodlr5 ZETACCSEPA SQR PARAGON 1 EDITV6 FIP EUR 0ETACCSEPA 08012021 FIP"/>
  </r>
  <r>
    <s v="exploueur_040A-J-EDT-FIPSE_040A-J-EDT-SEPA_210111-210543.o"/>
    <x v="26"/>
    <d v="1899-12-30T21:05:04"/>
    <x v="60"/>
    <x v="2"/>
    <x v="0"/>
    <s v="0ETACCSEPA"/>
    <s v="ZETACCSEPA SQR PARAGON 1 EDITV6 FIP EUR 0ETACCSEPA 11012021 FIP"/>
    <s v="21:05:43 VV- liste de param : xprodlr5 ZETACCSEPA SQR PARAGON 1 EDITV6 FIP EUR 0ETACCSEPA 11012021 FIP"/>
  </r>
  <r>
    <s v="exploueur_040A-J-EDT-FIPSE_040A-J-EDT-SEPA_210112-210713.o"/>
    <x v="13"/>
    <d v="1899-12-30T21:07:01"/>
    <x v="60"/>
    <x v="2"/>
    <x v="0"/>
    <s v="0ETACCSEPA"/>
    <s v="ZETACCSEPA SQR PARAGON 1 EDITV6 FIP EUR 0ETACCSEPA 12012021 FIP"/>
    <s v="21:07:13 VV- liste de param : xprodlr5 ZETACCSEPA SQR PARAGON 1 EDITV6 FIP EUR 0ETACCSEPA 12012021 FIP"/>
  </r>
  <r>
    <s v="exploueur_040A-J-EDT-FIPSE_040A-J-EDT-SEPA_210113-210503.o"/>
    <x v="14"/>
    <d v="1899-12-30T21:05:00"/>
    <x v="60"/>
    <x v="2"/>
    <x v="0"/>
    <s v="0ETACCSEPA"/>
    <s v="ZETACCSEPA SQR PARAGON 1 EDITV6 FIP EUR 0ETACCSEPA 13012021 FIP"/>
    <s v="21:05:03 VV- liste de param : xprodlr5 ZETACCSEPA SQR PARAGON 1 EDITV6 FIP EUR 0ETACCSEPA 13012021 FIP"/>
  </r>
  <r>
    <s v="exploueur_040A-J-EDT-FIPSE_040A-J-EDT-SEPA_210115-211334.o"/>
    <x v="16"/>
    <d v="1899-12-30T21:13:03"/>
    <x v="60"/>
    <x v="2"/>
    <x v="0"/>
    <s v="0ETACCSEPA"/>
    <s v="ZETACCSEPA SQR PARAGON 1 EDITV6 FIP EUR 0ETACCSEPA 15012021 FIP"/>
    <s v="21:13:34 VV- liste de param : xprodlr5 ZETACCSEPA SQR PARAGON 1 EDITV6 FIP EUR 0ETACCSEPA 15012021 FIP"/>
  </r>
  <r>
    <s v="exploueur_040A-J-EDT-FIPSE_040A-J-EDT-SEPA_210118-205915.o"/>
    <x v="27"/>
    <d v="1899-12-30T20:59:01"/>
    <x v="60"/>
    <x v="2"/>
    <x v="0"/>
    <s v="0ETACCSEPA"/>
    <s v="ZETACCSEPA SQR PARAGON 1 EDITV6 FIP EUR 0ETACCSEPA 18012021 FIP"/>
    <s v="20:59:15 VV- liste de param : xprodlr5 ZETACCSEPA SQR PARAGON 1 EDITV6 FIP EUR 0ETACCSEPA 18012021 FIP"/>
  </r>
  <r>
    <s v="exploueur_040A-J-EDT-FIPSE_040A-J-EDT-SEPA_210119-214104.o"/>
    <x v="1"/>
    <d v="1899-12-30T21:41:00"/>
    <x v="60"/>
    <x v="2"/>
    <x v="0"/>
    <s v="0ETACCSEPA"/>
    <s v="ZETACCSEPA SQR PARAGON 1 EDITV6 FIP EUR 0ETACCSEPA 19012021 FIP"/>
    <s v="21:41:04 VV- liste de param : xprodlr5 ZETACCSEPA SQR PARAGON 1 EDITV6 FIP EUR 0ETACCSEPA 19012021 FIP"/>
  </r>
  <r>
    <s v="exploueur_040A-J-EDT-FIPSE_040A-J-EDT-SEPA_210120-204622.o"/>
    <x v="18"/>
    <d v="1899-12-30T20:46:02"/>
    <x v="60"/>
    <x v="2"/>
    <x v="0"/>
    <s v="0ETACCSEPA"/>
    <s v="ZETACCSEPA SQR PARAGON 1 EDITV6 FIP EUR 0ETACCSEPA 20012021 FIP"/>
    <s v="20:46:22 VV- liste de param : xprodlr5 ZETACCSEPA SQR PARAGON 1 EDITV6 FIP EUR 0ETACCSEPA 20012021 FIP"/>
  </r>
  <r>
    <s v="exploueur_040A-J-EDT-FIPSE_040A-J-EDT-SEPA_210121-210617.o"/>
    <x v="19"/>
    <d v="1899-12-30T21:06:01"/>
    <x v="60"/>
    <x v="2"/>
    <x v="0"/>
    <s v="0ETACCSEPA"/>
    <s v="ZETACCSEPA SQR PARAGON 1 EDITV6 FIP EUR 0ETACCSEPA 21012021 FIP"/>
    <s v="21:06:17 VV- liste de param : xprodlr5 ZETACCSEPA SQR PARAGON 1 EDITV6 FIP EUR 0ETACCSEPA 21012021 FIP"/>
  </r>
  <r>
    <s v="exploueur_040A-J-EDT-FIPSE_040A-J-EDT-SEPA_210122-205752.o"/>
    <x v="20"/>
    <d v="1899-12-30T20:57:05"/>
    <x v="60"/>
    <x v="2"/>
    <x v="0"/>
    <s v="0ETACCSEPA"/>
    <s v="ZETACCSEPA SQR PARAGON 1 EDITV6 FIP EUR 0ETACCSEPA 22012021 FIP"/>
    <s v="20:57:52 VV- liste de param : xprodlr5 ZETACCSEPA SQR PARAGON 1 EDITV6 FIP EUR 0ETACCSEPA 22012021 FIP"/>
  </r>
  <r>
    <s v="exploueur_040A-J-EDT-FIPSE_040A-J-EDT-SEPA_210125-204730.o"/>
    <x v="28"/>
    <d v="1899-12-30T20:47:03"/>
    <x v="60"/>
    <x v="2"/>
    <x v="0"/>
    <s v="0ETACCSEPA"/>
    <s v="ZETACCSEPA SQR PARAGON 1 EDITV6 FIP EUR 0ETACCSEPA 25012021 FIP"/>
    <s v="20:47:30 VV- liste de param : xprodlr5 ZETACCSEPA SQR PARAGON 1 EDITV6 FIP EUR 0ETACCSEPA 25012021 FIP"/>
  </r>
  <r>
    <s v="exploueur_040A-J-EDT-FIP_040A-J-EDT-LOYER_201222-204028.o"/>
    <x v="24"/>
    <d v="1899-12-30T20:40:02"/>
    <x v="61"/>
    <x v="2"/>
    <x v="0"/>
    <s v="@LD30"/>
    <s v="ZETAFCT15A SQR PARAGON 1 EDITV6 FIP EUR @LD30 O"/>
    <s v="20:40:28 VV- liste de param : xprodlr5 ZETAFCT15A SQR PARAGON 1 EDITV6 FIP EUR @LD30 O"/>
  </r>
  <r>
    <s v="exploueur_040A-J-EDT-FIP_040A-J-EDT-LOYER_201223-204139.o"/>
    <x v="2"/>
    <d v="1899-12-30T20:41:03"/>
    <x v="61"/>
    <x v="2"/>
    <x v="0"/>
    <s v="@LD30"/>
    <s v="ZETAFCT15A SQR PARAGON 1 EDITV6 FIP EUR @LD30 O"/>
    <s v="20:41:39 VV- liste de param : xprodlr5 ZETAFCT15A SQR PARAGON 1 EDITV6 FIP EUR @LD30 O"/>
  </r>
  <r>
    <s v="exploueur_040A-J-EDT-FIP_040A-J-EDT-LOYER_201224-203148.o"/>
    <x v="3"/>
    <d v="1899-12-30T20:31:04"/>
    <x v="61"/>
    <x v="2"/>
    <x v="0"/>
    <s v="@LD30"/>
    <s v="ZETAFCT15A SQR PARAGON 1 EDITV6 FIP EUR @LD30 O"/>
    <s v="20:31:48 VV- liste de param : xprodlr5 ZETAFCT15A SQR PARAGON 1 EDITV6 FIP EUR @LD30 O"/>
  </r>
  <r>
    <s v="exploueur_040A-J-EDT-FIP_040A-J-EDT-LOYER_201228-202758.o"/>
    <x v="25"/>
    <d v="1899-12-30T20:27:05"/>
    <x v="61"/>
    <x v="2"/>
    <x v="0"/>
    <s v="@LD30"/>
    <s v="ZETAFCT15A SQR PARAGON 1 EDITV6 FIP EUR @LD30 O"/>
    <s v="20:27:58 VV- liste de param : xprodlr5 ZETAFCT15A SQR PARAGON 1 EDITV6 FIP EUR @LD30 O"/>
  </r>
  <r>
    <s v="exploueur_040A-J-EDT-FIP_040A-J-EDT-LOYER_201229-202559.o"/>
    <x v="5"/>
    <d v="1899-12-30T20:25:05"/>
    <x v="61"/>
    <x v="2"/>
    <x v="0"/>
    <s v="@LD30"/>
    <s v="ZETAFCT15A SQR PARAGON 1 EDITV6 FIP EUR @LD30 O"/>
    <s v="20:25:59 VV- liste de param : xprodlr5 ZETAFCT15A SQR PARAGON 1 EDITV6 FIP EUR @LD30 O"/>
  </r>
  <r>
    <s v="exploueur_040A-J-EDT-FIP_040A-J-EDT-LOYER_201230-203813.o"/>
    <x v="6"/>
    <d v="1899-12-30T20:38:01"/>
    <x v="61"/>
    <x v="2"/>
    <x v="0"/>
    <s v="@LD30"/>
    <s v="ZETAFCT15A SQR PARAGON 1 EDITV6 FIP EUR @LD30 O"/>
    <s v="20:38:13 VV- liste de param : xprodlr5 ZETAFCT15A SQR PARAGON 1 EDITV6 FIP EUR @LD30 O"/>
  </r>
  <r>
    <s v="exploueur_040A-J-EDT-FIP_040A-J-EDT-LOYER_201231-205212.o"/>
    <x v="0"/>
    <d v="1899-12-30T20:52:01"/>
    <x v="61"/>
    <x v="2"/>
    <x v="0"/>
    <s v="@LD30"/>
    <s v="ZETAFCT15A SQR PARAGON 1 EDITV6 FIP EUR @LD30 O"/>
    <s v="20:52:12 VV- liste de param : xprodlr5 ZETAFCT15A SQR PARAGON 1 EDITV6 FIP EUR @LD30 O"/>
  </r>
  <r>
    <s v="exploueur_040A-J-EDT-FIP_040A-J-EDT-LOYER_210104-204705.o"/>
    <x v="23"/>
    <d v="1899-12-30T20:47:00"/>
    <x v="61"/>
    <x v="2"/>
    <x v="0"/>
    <s v="@LD30"/>
    <s v="ZETAFCT15A SQR PARAGON 1 EDITV6 FIP EUR @LD30 O"/>
    <s v="20:47:06 VV- liste de param : xprodlr5 ZETAFCT15A SQR PARAGON 1 EDITV6 FIP EUR @LD30 O"/>
  </r>
  <r>
    <s v="exploueur_040A-J-EDT-FIP_040A-J-EDT-LOYER_210105-202550.o"/>
    <x v="8"/>
    <d v="1899-12-30T20:25:05"/>
    <x v="61"/>
    <x v="2"/>
    <x v="0"/>
    <s v="@LD30"/>
    <s v="ZETAFCT15A SQR PARAGON 1 EDITV6 FIP EUR @LD30 O"/>
    <s v="20:25:50 VV- liste de param : xprodlr5 ZETAFCT15A SQR PARAGON 1 EDITV6 FIP EUR @LD30 O"/>
  </r>
  <r>
    <s v="exploueur_040A-J-EDT-FIP_040A-J-EDT-LOYER_210106-204434.o"/>
    <x v="9"/>
    <d v="1899-12-30T20:44:03"/>
    <x v="61"/>
    <x v="2"/>
    <x v="0"/>
    <s v="@LD30"/>
    <s v="ZETAFCT15A SQR PARAGON 1 EDITV6 FIP EUR @LD30 O"/>
    <s v="20:44:34 VV- liste de param : xprodlr5 ZETAFCT15A SQR PARAGON 1 EDITV6 FIP EUR @LD30 O"/>
  </r>
  <r>
    <s v="exploueur_040A-J-EDT-FIP_040A-J-EDT-LOYER_210107-203911.o"/>
    <x v="10"/>
    <d v="1899-12-30T20:39:01"/>
    <x v="61"/>
    <x v="2"/>
    <x v="0"/>
    <s v="@LD30"/>
    <s v="ZETAFCT15A SQR PARAGON 1 EDITV6 FIP EUR @LD30 O"/>
    <s v="20:39:11 VV- liste de param : xprodlr5 ZETAFCT15A SQR PARAGON 1 EDITV6 FIP EUR @LD30 O"/>
  </r>
  <r>
    <s v="exploueur_040A-J-EDT-FIP_040A-J-EDT-LOYER_210108-203008.o"/>
    <x v="11"/>
    <d v="1899-12-30T20:30:00"/>
    <x v="61"/>
    <x v="2"/>
    <x v="0"/>
    <s v="@LD30"/>
    <s v="ZETAFCT15A SQR PARAGON 1 EDITV6 FIP EUR @LD30 O"/>
    <s v="20:30:08 VV- liste de param : xprodlr5 ZETAFCT15A SQR PARAGON 1 EDITV6 FIP EUR @LD30 O"/>
  </r>
  <r>
    <s v="exploueur_040A-J-EDT-FIP_040A-J-EDT-LOYER_210111-203920.o"/>
    <x v="26"/>
    <d v="1899-12-30T20:39:02"/>
    <x v="61"/>
    <x v="2"/>
    <x v="0"/>
    <s v="@LD30"/>
    <s v="ZETAFCT15A SQR PARAGON 1 EDITV6 FIP EUR @LD30 O"/>
    <s v="20:39:20 VV- liste de param : xprodlr5 ZETAFCT15A SQR PARAGON 1 EDITV6 FIP EUR @LD30 O"/>
  </r>
  <r>
    <s v="exploueur_040A-J-EDT-FIP_040A-J-EDT-LOYER_210112-203724.o"/>
    <x v="13"/>
    <d v="1899-12-30T20:37:02"/>
    <x v="61"/>
    <x v="2"/>
    <x v="0"/>
    <s v="@LD30"/>
    <s v="ZETAFCT15A SQR PARAGON 1 EDITV6 FIP EUR @LD30 O"/>
    <s v="20:37:24 VV- liste de param : xprodlr5 ZETAFCT15A SQR PARAGON 1 EDITV6 FIP EUR @LD30 O"/>
  </r>
  <r>
    <s v="exploueur_040A-J-EDT-FIP_040A-J-EDT-LOYER_210113-204548.o"/>
    <x v="14"/>
    <d v="1899-12-30T20:45:04"/>
    <x v="61"/>
    <x v="2"/>
    <x v="0"/>
    <s v="@LD30"/>
    <s v="ZETAFCT15A SQR PARAGON 1 EDITV6 FIP EUR @LD30 O"/>
    <s v="20:45:48 VV- liste de param : xprodlr5 ZETAFCT15A SQR PARAGON 1 EDITV6 FIP EUR @LD30 O"/>
  </r>
  <r>
    <s v="exploueur_040A-J-EDT-FIP_040A-J-EDT-LOYER_210115-204904.o"/>
    <x v="16"/>
    <d v="1899-12-30T20:49:00"/>
    <x v="61"/>
    <x v="2"/>
    <x v="0"/>
    <s v="@LD30"/>
    <s v="ZETAFCT15A SQR PARAGON 1 EDITV6 FIP EUR @LD30 O"/>
    <s v="20:49:04 VV- liste de param : xprodlr5 ZETAFCT15A SQR PARAGON 1 EDITV6 FIP EUR @LD30 O"/>
  </r>
  <r>
    <s v="exploueur_040A-J-EDT-FIP_040A-J-EDT-LOYER_210118-203605.o"/>
    <x v="27"/>
    <d v="1899-12-30T20:36:00"/>
    <x v="61"/>
    <x v="2"/>
    <x v="0"/>
    <s v="@LD30"/>
    <s v="ZETAFCT15A SQR PARAGON 1 EDITV6 FIP EUR @LD30 O"/>
    <s v="20:36:05 VV- liste de param : xprodlr5 ZETAFCT15A SQR PARAGON 1 EDITV6 FIP EUR @LD30 O"/>
  </r>
  <r>
    <s v="exploueur_040A-J-EDT-FIP_040A-J-EDT-LOYER_210119-211154.o"/>
    <x v="1"/>
    <d v="1899-12-30T21:11:05"/>
    <x v="61"/>
    <x v="2"/>
    <x v="0"/>
    <s v="@LD30"/>
    <s v="ZETAFCT15A SQR PARAGON 1 EDITV6 FIP EUR @LD30 O"/>
    <s v="21:11:54 VV- liste de param : xprodlr5 ZETAFCT15A SQR PARAGON 1 EDITV6 FIP EUR @LD30 O"/>
  </r>
  <r>
    <s v="exploueur_040A-J-EDT-FIP_040A-J-EDT-LOYER_210120-202521.o"/>
    <x v="18"/>
    <d v="1899-12-30T20:25:02"/>
    <x v="61"/>
    <x v="2"/>
    <x v="0"/>
    <s v="@LD30"/>
    <s v="ZETAFCT15A SQR PARAGON 1 EDITV6 FIP EUR @LD30 O"/>
    <s v="20:25:21 VV- liste de param : xprodlr5 ZETAFCT15A SQR PARAGON 1 EDITV6 FIP EUR @LD30 O"/>
  </r>
  <r>
    <s v="exploueur_040A-J-EDT-FIP_040A-J-EDT-LOYER_210121-204927.o"/>
    <x v="19"/>
    <d v="1899-12-30T20:49:02"/>
    <x v="61"/>
    <x v="2"/>
    <x v="0"/>
    <s v="@LD30"/>
    <s v="ZETAFCT15A SQR PARAGON 1 EDITV6 FIP EUR @LD30 O"/>
    <s v="20:49:27 VV- liste de param : xprodlr5 ZETAFCT15A SQR PARAGON 1 EDITV6 FIP EUR @LD30 O"/>
  </r>
  <r>
    <s v="exploueur_040A-J-EDT-FIP_040A-J-EDT-LOYER_210122-203847.o"/>
    <x v="20"/>
    <d v="1899-12-30T20:38:04"/>
    <x v="61"/>
    <x v="2"/>
    <x v="0"/>
    <s v="@LD30"/>
    <s v="ZETAFCT15A SQR PARAGON 1 EDITV6 FIP EUR @LD30 O"/>
    <s v="20:38:47 VV- liste de param : xprodlr5 ZETAFCT15A SQR PARAGON 1 EDITV6 FIP EUR @LD30 O"/>
  </r>
  <r>
    <s v="exploueur_040A-J-EDT-FIP_040A-J-EDT-LOYER_210125-202656.o"/>
    <x v="28"/>
    <d v="1899-12-30T20:26:05"/>
    <x v="61"/>
    <x v="2"/>
    <x v="0"/>
    <s v="@LD30"/>
    <s v="ZETAFCT15A SQR PARAGON 1 EDITV6 FIP EUR @LD30 O"/>
    <s v="20:26:56 VV- liste de param : xprodlr5 ZETAFCT15A SQR PARAGON 1 EDITV6 FIP EUR @LD30 O"/>
  </r>
  <r>
    <s v="exploueur_040A-J-EDT-FIP_040A-J-EDT-LVIRE_201222-204028.o"/>
    <x v="24"/>
    <d v="1899-12-30T20:40:02"/>
    <x v="62"/>
    <x v="2"/>
    <x v="0"/>
    <s v="ZETAEDVIRB"/>
    <s v="ZETAFLX224 SQR PARAGON 1 EDITV6 FIP EUR ZETAEDVIRB @LD22 N O"/>
    <s v="20:40:28 VV- liste de param : xprodlr5 ZETAFLX224 SQR PARAGON 1 EDITV6 FIP EUR ZETAEDVIRB @LD22 N O"/>
  </r>
  <r>
    <s v="exploueur_040A-J-EDT-FIP_040A-J-EDT-LVIRE_201223-204139.o"/>
    <x v="2"/>
    <d v="1899-12-30T20:41:03"/>
    <x v="62"/>
    <x v="2"/>
    <x v="0"/>
    <s v="ZETAEDVIRB"/>
    <s v="ZETAFLX224 SQR PARAGON 1 EDITV6 FIP EUR ZETAEDVIRB @LD22 N O"/>
    <s v="20:41:39 VV- liste de param : xprodlr5 ZETAFLX224 SQR PARAGON 1 EDITV6 FIP EUR ZETAEDVIRB @LD22 N O"/>
  </r>
  <r>
    <s v="exploueur_040A-J-EDT-FIP_040A-J-EDT-LVIRE_201224-203148.o"/>
    <x v="3"/>
    <d v="1899-12-30T20:31:04"/>
    <x v="62"/>
    <x v="2"/>
    <x v="0"/>
    <s v="ZETAEDVIRB"/>
    <s v="ZETAFLX224 SQR PARAGON 1 EDITV6 FIP EUR ZETAEDVIRB @LD22 N O"/>
    <s v="20:31:48 VV- liste de param : xprodlr5 ZETAFLX224 SQR PARAGON 1 EDITV6 FIP EUR ZETAEDVIRB @LD22 N O"/>
  </r>
  <r>
    <s v="exploueur_040A-J-EDT-FIP_040A-J-EDT-LVIRE_201228-202759.o"/>
    <x v="25"/>
    <d v="1899-12-30T20:27:05"/>
    <x v="62"/>
    <x v="2"/>
    <x v="0"/>
    <s v="ZETAEDVIRB"/>
    <s v="ZETAFLX224 SQR PARAGON 1 EDITV6 FIP EUR ZETAEDVIRB @LD22 N O"/>
    <s v="20:27:59 VV- liste de param : xprodlr5 ZETAFLX224 SQR PARAGON 1 EDITV6 FIP EUR ZETAEDVIRB @LD22 N O"/>
  </r>
  <r>
    <s v="exploueur_040A-J-EDT-FIP_040A-J-EDT-LVIRE_201229-202559.o"/>
    <x v="5"/>
    <d v="1899-12-30T20:25:05"/>
    <x v="62"/>
    <x v="2"/>
    <x v="0"/>
    <s v="ZETAEDVIRB"/>
    <s v="ZETAFLX224 SQR PARAGON 1 EDITV6 FIP EUR ZETAEDVIRB @LD22 N O"/>
    <s v="20:25:59 VV- liste de param : xprodlr5 ZETAFLX224 SQR PARAGON 1 EDITV6 FIP EUR ZETAEDVIRB @LD22 N O"/>
  </r>
  <r>
    <s v="exploueur_040A-J-EDT-FIP_040A-J-EDT-LVIRE_201230-203814.o"/>
    <x v="6"/>
    <d v="1899-12-30T20:38:01"/>
    <x v="62"/>
    <x v="2"/>
    <x v="0"/>
    <s v="ZETAEDVIRB"/>
    <s v="ZETAFLX224 SQR PARAGON 1 EDITV6 FIP EUR ZETAEDVIRB @LD22 N O"/>
    <s v="20:38:14 VV- liste de param : xprodlr5 ZETAFLX224 SQR PARAGON 1 EDITV6 FIP EUR ZETAEDVIRB @LD22 N O"/>
  </r>
  <r>
    <s v="exploueur_040A-J-EDT-FIP_040A-J-EDT-LVIRE_201231-205212.o"/>
    <x v="0"/>
    <d v="1899-12-30T20:52:01"/>
    <x v="62"/>
    <x v="2"/>
    <x v="0"/>
    <s v="ZETAEDVIRB"/>
    <s v="ZETAFLX224 SQR PARAGON 1 EDITV6 FIP EUR ZETAEDVIRB @LD22 N O"/>
    <s v="20:52:12 VV- liste de param : xprodlr5 ZETAFLX224 SQR PARAGON 1 EDITV6 FIP EUR ZETAEDVIRB @LD22 N O"/>
  </r>
  <r>
    <s v="exploueur_040A-J-EDT-FIP_040A-J-EDT-LVIRE_210104-204706.o"/>
    <x v="23"/>
    <d v="1899-12-30T20:47:00"/>
    <x v="62"/>
    <x v="2"/>
    <x v="0"/>
    <s v="ZETAEDVIRB"/>
    <s v="ZETAFLX224 SQR PARAGON 1 EDITV6 FIP EUR ZETAEDVIRB @LD22 N O"/>
    <s v="20:47:06 VV- liste de param : xprodlr5 ZETAFLX224 SQR PARAGON 1 EDITV6 FIP EUR ZETAEDVIRB @LD22 N O"/>
  </r>
  <r>
    <s v="exploueur_040A-J-EDT-FIP_040A-J-EDT-LVIRE_210105-202550.o"/>
    <x v="8"/>
    <d v="1899-12-30T20:25:05"/>
    <x v="62"/>
    <x v="2"/>
    <x v="0"/>
    <s v="ZETAEDVIRB"/>
    <s v="ZETAFLX224 SQR PARAGON 1 EDITV6 FIP EUR ZETAEDVIRB @LD22 N O"/>
    <s v="20:25:50 VV- liste de param : xprodlr5 ZETAFLX224 SQR PARAGON 1 EDITV6 FIP EUR ZETAEDVIRB @LD22 N O"/>
  </r>
  <r>
    <s v="exploueur_040A-J-EDT-FIP_040A-J-EDT-LVIRE_210106-204434.o"/>
    <x v="9"/>
    <d v="1899-12-30T20:44:03"/>
    <x v="62"/>
    <x v="2"/>
    <x v="0"/>
    <s v="ZETAEDVIRB"/>
    <s v="ZETAFLX224 SQR PARAGON 1 EDITV6 FIP EUR ZETAEDVIRB @LD22 N O"/>
    <s v="20:44:34 VV- liste de param : xprodlr5 ZETAFLX224 SQR PARAGON 1 EDITV6 FIP EUR ZETAEDVIRB @LD22 N O"/>
  </r>
  <r>
    <s v="exploueur_040A-J-EDT-FIP_040A-J-EDT-LVIRE_210107-203911.o"/>
    <x v="10"/>
    <d v="1899-12-30T20:39:01"/>
    <x v="62"/>
    <x v="2"/>
    <x v="0"/>
    <s v="ZETAEDVIRB"/>
    <s v="ZETAFLX224 SQR PARAGON 1 EDITV6 FIP EUR ZETAEDVIRB @LD22 N O"/>
    <s v="20:39:11 VV- liste de param : xprodlr5 ZETAFLX224 SQR PARAGON 1 EDITV6 FIP EUR ZETAEDVIRB @LD22 N O"/>
  </r>
  <r>
    <s v="exploueur_040A-J-EDT-FIP_040A-J-EDT-LVIRE_210108-203008.o"/>
    <x v="11"/>
    <d v="1899-12-30T20:30:00"/>
    <x v="62"/>
    <x v="2"/>
    <x v="0"/>
    <s v="ZETAEDVIRB"/>
    <s v="ZETAFLX224 SQR PARAGON 1 EDITV6 FIP EUR ZETAEDVIRB @LD22 N O"/>
    <s v="20:30:08 VV- liste de param : xprodlr5 ZETAFLX224 SQR PARAGON 1 EDITV6 FIP EUR ZETAEDVIRB @LD22 N O"/>
  </r>
  <r>
    <s v="exploueur_040A-J-EDT-FIP_040A-J-EDT-LVIRE_210111-203920.o"/>
    <x v="26"/>
    <d v="1899-12-30T20:39:02"/>
    <x v="62"/>
    <x v="2"/>
    <x v="0"/>
    <s v="ZETAEDVIRB"/>
    <s v="ZETAFLX224 SQR PARAGON 1 EDITV6 FIP EUR ZETAEDVIRB @LD22 N O"/>
    <s v="20:39:20 VV- liste de param : xprodlr5 ZETAFLX224 SQR PARAGON 1 EDITV6 FIP EUR ZETAEDVIRB @LD22 N O"/>
  </r>
  <r>
    <s v="exploueur_040A-J-EDT-FIP_040A-J-EDT-LVIRE_210112-203724.o"/>
    <x v="13"/>
    <d v="1899-12-30T20:37:02"/>
    <x v="62"/>
    <x v="2"/>
    <x v="0"/>
    <s v="ZETAEDVIRB"/>
    <s v="ZETAFLX224 SQR PARAGON 1 EDITV6 FIP EUR ZETAEDVIRB @LD22 N O"/>
    <s v="20:37:24 VV- liste de param : xprodlr5 ZETAFLX224 SQR PARAGON 1 EDITV6 FIP EUR ZETAEDVIRB @LD22 N O"/>
  </r>
  <r>
    <s v="exploueur_040A-J-EDT-FIP_040A-J-EDT-LVIRE_210113-204548.o"/>
    <x v="14"/>
    <d v="1899-12-30T20:45:04"/>
    <x v="62"/>
    <x v="2"/>
    <x v="0"/>
    <s v="ZETAEDVIRB"/>
    <s v="ZETAFLX224 SQR PARAGON 1 EDITV6 FIP EUR ZETAEDVIRB @LD22 N O"/>
    <s v="20:45:48 VV- liste de param : xprodlr5 ZETAFLX224 SQR PARAGON 1 EDITV6 FIP EUR ZETAEDVIRB @LD22 N O"/>
  </r>
  <r>
    <s v="exploueur_040A-J-EDT-FIP_040A-J-EDT-LVIRE_210115-204904.o"/>
    <x v="16"/>
    <d v="1899-12-30T20:49:00"/>
    <x v="62"/>
    <x v="2"/>
    <x v="0"/>
    <s v="ZETAEDVIRB"/>
    <s v="ZETAFLX224 SQR PARAGON 1 EDITV6 FIP EUR ZETAEDVIRB @LD22 N O"/>
    <s v="20:49:04 VV- liste de param : xprodlr5 ZETAFLX224 SQR PARAGON 1 EDITV6 FIP EUR ZETAEDVIRB @LD22 N O"/>
  </r>
  <r>
    <s v="exploueur_040A-J-EDT-FIP_040A-J-EDT-LVIRE_210118-203605.o"/>
    <x v="27"/>
    <d v="1899-12-30T20:36:00"/>
    <x v="62"/>
    <x v="2"/>
    <x v="0"/>
    <s v="ZETAEDVIRB"/>
    <s v="ZETAFLX224 SQR PARAGON 1 EDITV6 FIP EUR ZETAEDVIRB @LD22 N O"/>
    <s v="20:36:05 VV- liste de param : xprodlr5 ZETAFLX224 SQR PARAGON 1 EDITV6 FIP EUR ZETAEDVIRB @LD22 N O"/>
  </r>
  <r>
    <s v="exploueur_040A-J-EDT-FIP_040A-J-EDT-LVIRE_210119-211154.o"/>
    <x v="1"/>
    <d v="1899-12-30T21:11:05"/>
    <x v="62"/>
    <x v="2"/>
    <x v="0"/>
    <s v="ZETAEDVIRB"/>
    <s v="ZETAFLX224 SQR PARAGON 1 EDITV6 FIP EUR ZETAEDVIRB @LD22 N O"/>
    <s v="21:11:54 VV- liste de param : xprodlr5 ZETAFLX224 SQR PARAGON 1 EDITV6 FIP EUR ZETAEDVIRB @LD22 N O"/>
  </r>
  <r>
    <s v="exploueur_040A-J-EDT-FIP_040A-J-EDT-LVIRE_210120-202521.o"/>
    <x v="18"/>
    <d v="1899-12-30T20:25:02"/>
    <x v="62"/>
    <x v="2"/>
    <x v="0"/>
    <s v="ZETAEDVIRB"/>
    <s v="ZETAFLX224 SQR PARAGON 1 EDITV6 FIP EUR ZETAEDVIRB @LD22 N O"/>
    <s v="20:25:21 VV- liste de param : xprodlr5 ZETAFLX224 SQR PARAGON 1 EDITV6 FIP EUR ZETAEDVIRB @LD22 N O"/>
  </r>
  <r>
    <s v="exploueur_040A-J-EDT-FIP_040A-J-EDT-LVIRE_210121-204927.o"/>
    <x v="19"/>
    <d v="1899-12-30T20:49:02"/>
    <x v="62"/>
    <x v="2"/>
    <x v="0"/>
    <s v="ZETAEDVIRB"/>
    <s v="ZETAFLX224 SQR PARAGON 1 EDITV6 FIP EUR ZETAEDVIRB @LD22 N O"/>
    <s v="20:49:27 VV- liste de param : xprodlr5 ZETAFLX224 SQR PARAGON 1 EDITV6 FIP EUR ZETAEDVIRB @LD22 N O"/>
  </r>
  <r>
    <s v="exploueur_040A-J-EDT-FIP_040A-J-EDT-LVIRE_210122-203847.o"/>
    <x v="20"/>
    <d v="1899-12-30T20:38:04"/>
    <x v="62"/>
    <x v="2"/>
    <x v="0"/>
    <s v="ZETAEDVIRB"/>
    <s v="ZETAFLX224 SQR PARAGON 1 EDITV6 FIP EUR ZETAEDVIRB @LD22 N O"/>
    <s v="20:38:47 VV- liste de param : xprodlr5 ZETAFLX224 SQR PARAGON 1 EDITV6 FIP EUR ZETAEDVIRB @LD22 N O"/>
  </r>
  <r>
    <s v="exploueur_040A-J-EDT-FIP_040A-J-EDT-LVIRE_210125-202656.o"/>
    <x v="28"/>
    <d v="1899-12-30T20:26:05"/>
    <x v="62"/>
    <x v="2"/>
    <x v="0"/>
    <s v="ZETAEDVIRB"/>
    <s v="ZETAFLX224 SQR PARAGON 1 EDITV6 FIP EUR ZETAEDVIRB @LD22 N O"/>
    <s v="20:26:56 VV- liste de param : xprodlr5 ZETAFLX224 SQR PARAGON 1 EDITV6 FIP EUR ZETAEDVIRB @LD22 N O"/>
  </r>
  <r>
    <s v="exploueur_040A-J-EDT-UNISE_040A-J-EDT-SEPA_201222-205738.o"/>
    <x v="24"/>
    <d v="1899-12-30T20:57:03"/>
    <x v="60"/>
    <x v="3"/>
    <x v="0"/>
    <s v="0ETACCSEPA"/>
    <s v="ZETACCSEPA SQR PARAGON 1 EDITV6 UNI EUR 0ETACCSEPA 22122020 UNI"/>
    <s v="20:57:38 VV- liste de param : xprodlr5 ZETACCSEPA SQR PARAGON 1 EDITV6 UNI EUR 0ETACCSEPA 22122020 UNI"/>
  </r>
  <r>
    <s v="exploueur_040A-J-EDT-UNISE_040A-J-EDT-SEPA_201223-205850.o"/>
    <x v="2"/>
    <d v="1899-12-30T20:58:05"/>
    <x v="60"/>
    <x v="3"/>
    <x v="0"/>
    <s v="0ETACCSEPA"/>
    <s v="ZETACCSEPA SQR PARAGON 1 EDITV6 UNI EUR 0ETACCSEPA 23122020 UNI"/>
    <s v="20:58:50 VV- liste de param : xprodlr5 ZETACCSEPA SQR PARAGON 1 EDITV6 UNI EUR 0ETACCSEPA 23122020 UNI"/>
  </r>
  <r>
    <s v="exploueur_040A-J-EDT-UNISE_040A-J-EDT-SEPA_201224-205047.o"/>
    <x v="3"/>
    <d v="1899-12-30T20:50:04"/>
    <x v="60"/>
    <x v="3"/>
    <x v="0"/>
    <s v="0ETACCSEPA"/>
    <s v="ZETACCSEPA SQR PARAGON 1 EDITV6 UNI EUR 0ETACCSEPA 24122020 UNI"/>
    <s v="20:50:47 VV- liste de param : xprodlr5 ZETACCSEPA SQR PARAGON 1 EDITV6 UNI EUR 0ETACCSEPA 24122020 UNI"/>
  </r>
  <r>
    <s v="exploueur_040A-J-EDT-UNISE_040A-J-EDT-SEPA_201228-205402.o"/>
    <x v="25"/>
    <d v="1899-12-30T20:54:00"/>
    <x v="60"/>
    <x v="3"/>
    <x v="0"/>
    <s v="0ETACCSEPA"/>
    <s v="ZETACCSEPA SQR PARAGON 1 EDITV6 UNI EUR 0ETACCSEPA 28122020 UNI"/>
    <s v="20:54:03 VV- liste de param : xprodlr5 ZETACCSEPA SQR PARAGON 1 EDITV6 UNI EUR 0ETACCSEPA 28122020 UNI"/>
  </r>
  <r>
    <s v="exploueur_040A-J-EDT-UNISE_040A-J-EDT-SEPA_201229-205224.o"/>
    <x v="5"/>
    <d v="1899-12-30T20:52:02"/>
    <x v="60"/>
    <x v="3"/>
    <x v="0"/>
    <s v="0ETACCSEPA"/>
    <s v="ZETACCSEPA SQR PARAGON 1 EDITV6 UNI EUR 0ETACCSEPA 29122020 UNI"/>
    <s v="20:52:24 VV- liste de param : xprodlr5 ZETACCSEPA SQR PARAGON 1 EDITV6 UNI EUR 0ETACCSEPA 29122020 UNI"/>
  </r>
  <r>
    <s v="exploueur_040A-J-EDT-UNISE_040A-J-EDT-SEPA_201230-205808.o"/>
    <x v="6"/>
    <d v="1899-12-30T20:58:00"/>
    <x v="60"/>
    <x v="3"/>
    <x v="0"/>
    <s v="0ETACCSEPA"/>
    <s v="ZETACCSEPA SQR PARAGON 1 EDITV6 UNI EUR 0ETACCSEPA 30122020 UNI"/>
    <s v="20:58:08 VV- liste de param : xprodlr5 ZETACCSEPA SQR PARAGON 1 EDITV6 UNI EUR 0ETACCSEPA 30122020 UNI"/>
  </r>
  <r>
    <s v="exploueur_040A-J-EDT-UNISE_040A-J-EDT-SEPA_201231-234026.o"/>
    <x v="0"/>
    <d v="1899-12-30T23:40:02"/>
    <x v="60"/>
    <x v="3"/>
    <x v="0"/>
    <s v="0ETACCSEPA"/>
    <s v="ZETACCSEPA SQR PARAGON 1 EDITV6 UNI EUR 0ETACCSEPA 31122020 UNI"/>
    <s v="23:40:26 VV- liste de param : xprodlr5 ZETACCSEPA SQR PARAGON 1 EDITV6 UNI EUR 0ETACCSEPA 31122020 UNI"/>
  </r>
  <r>
    <s v="exploueur_040A-J-EDT-UNISE_040A-J-EDT-SEPA_210104-211524.o"/>
    <x v="23"/>
    <d v="1899-12-30T21:15:02"/>
    <x v="60"/>
    <x v="3"/>
    <x v="0"/>
    <s v="0ETACCSEPA"/>
    <s v="ZETACCSEPA SQR PARAGON 1 EDITV6 UNI EUR 0ETACCSEPA 04012021 UNI"/>
    <s v="21:15:25 VV- liste de param : xprodlr5 ZETACCSEPA SQR PARAGON 1 EDITV6 UNI EUR 0ETACCSEPA 04012021 UNI"/>
  </r>
  <r>
    <s v="exploueur_040A-J-EDT-UNISE_040A-J-EDT-SEPA_210105-204522.o"/>
    <x v="8"/>
    <d v="1899-12-30T20:45:02"/>
    <x v="60"/>
    <x v="3"/>
    <x v="0"/>
    <s v="0ETACCSEPA"/>
    <s v="ZETACCSEPA SQR PARAGON 1 EDITV6 UNI EUR 0ETACCSEPA 05012021 UNI"/>
    <s v="20:45:22 VV- liste de param : xprodlr5 ZETACCSEPA SQR PARAGON 1 EDITV6 UNI EUR 0ETACCSEPA 05012021 UNI"/>
  </r>
  <r>
    <s v="exploueur_040A-J-EDT-UNISE_040A-J-EDT-SEPA_210106-210245.o"/>
    <x v="9"/>
    <d v="1899-12-30T21:02:04"/>
    <x v="60"/>
    <x v="3"/>
    <x v="0"/>
    <s v="0ETACCSEPA"/>
    <s v="ZETACCSEPA SQR PARAGON 1 EDITV6 UNI EUR 0ETACCSEPA 06012021 UNI"/>
    <s v="21:02:45 VV- liste de param : xprodlr5 ZETACCSEPA SQR PARAGON 1 EDITV6 UNI EUR 0ETACCSEPA 06012021 UNI"/>
  </r>
  <r>
    <s v="exploueur_040A-J-EDT-UNISE_040A-J-EDT-SEPA_210107-210000.o"/>
    <x v="10"/>
    <d v="1899-12-30T21:00:00"/>
    <x v="60"/>
    <x v="3"/>
    <x v="0"/>
    <s v="0ETACCSEPA"/>
    <s v="ZETACCSEPA SQR PARAGON 1 EDITV6 UNI EUR 0ETACCSEPA 07012021 UNI"/>
    <s v="21:00:00 VV- liste de param : xprodlr5 ZETACCSEPA SQR PARAGON 1 EDITV6 UNI EUR 0ETACCSEPA 07012021 UNI"/>
  </r>
  <r>
    <s v="exploueur_040A-J-EDT-UNISE_040A-J-EDT-SEPA_210108-204854.o"/>
    <x v="11"/>
    <d v="1899-12-30T20:48:05"/>
    <x v="60"/>
    <x v="3"/>
    <x v="0"/>
    <s v="0ETACCSEPA"/>
    <s v="ZETACCSEPA SQR PARAGON 1 EDITV6 UNI EUR 0ETACCSEPA 08012021 UNI"/>
    <s v="20:48:54 VV- liste de param : xprodlr5 ZETACCSEPA SQR PARAGON 1 EDITV6 UNI EUR 0ETACCSEPA 08012021 UNI"/>
  </r>
  <r>
    <s v="exploueur_040A-J-EDT-UNISE_040A-J-EDT-SEPA_210111-210543.o"/>
    <x v="26"/>
    <d v="1899-12-30T21:05:04"/>
    <x v="60"/>
    <x v="3"/>
    <x v="0"/>
    <s v="0ETACCSEPA"/>
    <s v="ZETACCSEPA SQR PARAGON 1 EDITV6 UNI EUR 0ETACCSEPA 11012021 UNI"/>
    <s v="21:05:43 VV- liste de param : xprodlr5 ZETACCSEPA SQR PARAGON 1 EDITV6 UNI EUR 0ETACCSEPA 11012021 UNI"/>
  </r>
  <r>
    <s v="exploueur_040A-J-EDT-UNISE_040A-J-EDT-SEPA_210112-210713.o"/>
    <x v="13"/>
    <d v="1899-12-30T21:07:01"/>
    <x v="60"/>
    <x v="3"/>
    <x v="0"/>
    <s v="0ETACCSEPA"/>
    <s v="ZETACCSEPA SQR PARAGON 1 EDITV6 UNI EUR 0ETACCSEPA 12012021 UNI"/>
    <s v="21:07:13 VV- liste de param : xprodlr5 ZETACCSEPA SQR PARAGON 1 EDITV6 UNI EUR 0ETACCSEPA 12012021 UNI"/>
  </r>
  <r>
    <s v="exploueur_040A-J-EDT-UNISE_040A-J-EDT-SEPA_210113-210503.o"/>
    <x v="14"/>
    <d v="1899-12-30T21:05:00"/>
    <x v="60"/>
    <x v="3"/>
    <x v="0"/>
    <s v="0ETACCSEPA"/>
    <s v="ZETACCSEPA SQR PARAGON 1 EDITV6 UNI EUR 0ETACCSEPA 13012021 UNI"/>
    <s v="21:05:03 VV- liste de param : xprodlr5 ZETACCSEPA SQR PARAGON 1 EDITV6 UNI EUR 0ETACCSEPA 13012021 UNI"/>
  </r>
  <r>
    <s v="exploueur_040A-J-EDT-UNISE_040A-J-EDT-SEPA_210115-211334.o"/>
    <x v="16"/>
    <d v="1899-12-30T21:13:03"/>
    <x v="60"/>
    <x v="3"/>
    <x v="0"/>
    <s v="0ETACCSEPA"/>
    <s v="ZETACCSEPA SQR PARAGON 1 EDITV6 UNI EUR 0ETACCSEPA 15012021 UNI"/>
    <s v="21:13:34 VV- liste de param : xprodlr5 ZETACCSEPA SQR PARAGON 1 EDITV6 UNI EUR 0ETACCSEPA 15012021 UNI"/>
  </r>
  <r>
    <s v="exploueur_040A-J-EDT-UNISE_040A-J-EDT-SEPA_210118-205915.o"/>
    <x v="27"/>
    <d v="1899-12-30T20:59:01"/>
    <x v="60"/>
    <x v="3"/>
    <x v="0"/>
    <s v="0ETACCSEPA"/>
    <s v="ZETACCSEPA SQR PARAGON 1 EDITV6 UNI EUR 0ETACCSEPA 18012021 UNI"/>
    <s v="20:59:15 VV- liste de param : xprodlr5 ZETACCSEPA SQR PARAGON 1 EDITV6 UNI EUR 0ETACCSEPA 18012021 UNI"/>
  </r>
  <r>
    <s v="exploueur_040A-J-EDT-UNISE_040A-J-EDT-SEPA_210119-214104.o"/>
    <x v="1"/>
    <d v="1899-12-30T21:41:00"/>
    <x v="60"/>
    <x v="3"/>
    <x v="0"/>
    <s v="0ETACCSEPA"/>
    <s v="ZETACCSEPA SQR PARAGON 1 EDITV6 UNI EUR 0ETACCSEPA 19012021 UNI"/>
    <s v="21:41:04 VV- liste de param : xprodlr5 ZETACCSEPA SQR PARAGON 1 EDITV6 UNI EUR 0ETACCSEPA 19012021 UNI"/>
  </r>
  <r>
    <s v="exploueur_040A-J-EDT-UNISE_040A-J-EDT-SEPA_210120-204622.o"/>
    <x v="18"/>
    <d v="1899-12-30T20:46:02"/>
    <x v="60"/>
    <x v="3"/>
    <x v="0"/>
    <s v="0ETACCSEPA"/>
    <s v="ZETACCSEPA SQR PARAGON 1 EDITV6 UNI EUR 0ETACCSEPA 20012021 UNI"/>
    <s v="20:46:22 VV- liste de param : xprodlr5 ZETACCSEPA SQR PARAGON 1 EDITV6 UNI EUR 0ETACCSEPA 20012021 UNI"/>
  </r>
  <r>
    <s v="exploueur_040A-J-EDT-UNISE_040A-J-EDT-SEPA_210121-210617.o"/>
    <x v="19"/>
    <d v="1899-12-30T21:06:01"/>
    <x v="60"/>
    <x v="3"/>
    <x v="0"/>
    <s v="0ETACCSEPA"/>
    <s v="ZETACCSEPA SQR PARAGON 1 EDITV6 UNI EUR 0ETACCSEPA 21012021 UNI"/>
    <s v="21:06:17 VV- liste de param : xprodlr5 ZETACCSEPA SQR PARAGON 1 EDITV6 UNI EUR 0ETACCSEPA 21012021 UNI"/>
  </r>
  <r>
    <s v="exploueur_040A-J-EDT-UNISE_040A-J-EDT-SEPA_210122-205752.o"/>
    <x v="20"/>
    <d v="1899-12-30T20:57:05"/>
    <x v="60"/>
    <x v="3"/>
    <x v="0"/>
    <s v="0ETACCSEPA"/>
    <s v="ZETACCSEPA SQR PARAGON 1 EDITV6 UNI EUR 0ETACCSEPA 22012021 UNI"/>
    <s v="20:57:52 VV- liste de param : xprodlr5 ZETACCSEPA SQR PARAGON 1 EDITV6 UNI EUR 0ETACCSEPA 22012021 UNI"/>
  </r>
  <r>
    <s v="exploueur_040A-J-EDT-UNISE_040A-J-EDT-SEPA_210125-204730.o"/>
    <x v="28"/>
    <d v="1899-12-30T20:47:03"/>
    <x v="60"/>
    <x v="3"/>
    <x v="0"/>
    <s v="0ETACCSEPA"/>
    <s v="ZETACCSEPA SQR PARAGON 1 EDITV6 UNI EUR 0ETACCSEPA 25012021 UNI"/>
    <s v="20:47:30 VV- liste de param : xprodlr5 ZETACCSEPA SQR PARAGON 1 EDITV6 UNI EUR 0ETACCSEPA 25012021 UNI"/>
  </r>
  <r>
    <s v="exploueur_040A-J-EDT-UNI_040A-J-EDT-LOYER_201222-204923.o"/>
    <x v="24"/>
    <d v="1899-12-30T20:49:02"/>
    <x v="61"/>
    <x v="3"/>
    <x v="0"/>
    <s v="@LD37"/>
    <s v="ZETAFCT15A SQR PARAGON 1 EDITV6 UNI EUR @LD37 O"/>
    <s v="20:49:23 VV- liste de param : xprodlr5 ZETAFCT15A SQR PARAGON 1 EDITV6 UNI EUR @LD37 O"/>
  </r>
  <r>
    <s v="exploueur_040A-J-EDT-UNI_040A-J-EDT-LOYER_201223-205045.o"/>
    <x v="2"/>
    <d v="1899-12-30T20:50:04"/>
    <x v="61"/>
    <x v="3"/>
    <x v="0"/>
    <s v="@LD37"/>
    <s v="ZETAFCT15A SQR PARAGON 1 EDITV6 UNI EUR @LD37 O"/>
    <s v="20:50:45 VV- liste de param : xprodlr5 ZETAFCT15A SQR PARAGON 1 EDITV6 UNI EUR @LD37 O"/>
  </r>
  <r>
    <s v="exploueur_040A-J-EDT-UNI_040A-J-EDT-LOYER_201224-204103.o"/>
    <x v="3"/>
    <d v="1899-12-30T20:41:00"/>
    <x v="61"/>
    <x v="3"/>
    <x v="0"/>
    <s v="@LD37"/>
    <s v="ZETAFCT15A SQR PARAGON 1 EDITV6 UNI EUR @LD37 O"/>
    <s v="20:41:03 VV- liste de param : xprodlr5 ZETAFCT15A SQR PARAGON 1 EDITV6 UNI EUR @LD37 O"/>
  </r>
  <r>
    <s v="exploueur_040A-J-EDT-UNI_040A-J-EDT-LOYER_201228-204239.o"/>
    <x v="25"/>
    <d v="1899-12-30T20:42:03"/>
    <x v="61"/>
    <x v="3"/>
    <x v="0"/>
    <s v="@LD37"/>
    <s v="ZETAFCT15A SQR PARAGON 1 EDITV6 UNI EUR @LD37 O"/>
    <s v="20:42:39 VV- liste de param : xprodlr5 ZETAFCT15A SQR PARAGON 1 EDITV6 UNI EUR @LD37 O"/>
  </r>
  <r>
    <s v="exploueur_040A-J-EDT-UNI_040A-J-EDT-LOYER_201229-204520.o"/>
    <x v="5"/>
    <d v="1899-12-30T20:45:02"/>
    <x v="61"/>
    <x v="3"/>
    <x v="0"/>
    <s v="@LD37"/>
    <s v="ZETAFCT15A SQR PARAGON 1 EDITV6 UNI EUR @LD37 O"/>
    <s v="20:45:20 VV- liste de param : xprodlr5 ZETAFCT15A SQR PARAGON 1 EDITV6 UNI EUR @LD37 O"/>
  </r>
  <r>
    <s v="exploueur_040A-J-EDT-UNI_040A-J-EDT-LOYER_201230-204958.o"/>
    <x v="6"/>
    <d v="1899-12-30T20:49:05"/>
    <x v="61"/>
    <x v="3"/>
    <x v="0"/>
    <s v="@LD37"/>
    <s v="ZETAFCT15A SQR PARAGON 1 EDITV6 UNI EUR @LD37 O"/>
    <s v="20:49:59 VV- liste de param : xprodlr5 ZETAFCT15A SQR PARAGON 1 EDITV6 UNI EUR @LD37 O"/>
  </r>
  <r>
    <s v="exploueur_040A-J-EDT-UNI_040A-J-EDT-LOYER_201231-233124.o"/>
    <x v="0"/>
    <d v="1899-12-30T23:31:02"/>
    <x v="61"/>
    <x v="3"/>
    <x v="0"/>
    <s v="@LD37"/>
    <s v="ZETAFCT15A SQR PARAGON 1 EDITV6 UNI EUR @LD37 O"/>
    <s v="23:31:24 VV- liste de param : xprodlr5 ZETAFCT15A SQR PARAGON 1 EDITV6 UNI EUR @LD37 O"/>
  </r>
  <r>
    <s v="exploueur_040A-J-EDT-UNI_040A-J-EDT-LOYER_210104-210356.o"/>
    <x v="23"/>
    <d v="1899-12-30T21:03:05"/>
    <x v="61"/>
    <x v="3"/>
    <x v="0"/>
    <s v="@LD37"/>
    <s v="ZETAFCT15A SQR PARAGON 1 EDITV6 UNI EUR @LD37 O"/>
    <s v="21:03:56 VV- liste de param : xprodlr5 ZETAFCT15A SQR PARAGON 1 EDITV6 UNI EUR @LD37 O"/>
  </r>
  <r>
    <s v="exploueur_040A-J-EDT-UNI_040A-J-EDT-LOYER_210105-203425.o"/>
    <x v="8"/>
    <d v="1899-12-30T20:34:02"/>
    <x v="61"/>
    <x v="3"/>
    <x v="0"/>
    <s v="@LD37"/>
    <s v="ZETAFCT15A SQR PARAGON 1 EDITV6 UNI EUR @LD37 O"/>
    <s v="20:34:25 VV- liste de param : xprodlr5 ZETAFCT15A SQR PARAGON 1 EDITV6 UNI EUR @LD37 O"/>
  </r>
  <r>
    <s v="exploueur_040A-J-EDT-UNI_040A-J-EDT-LOYER_210106-205419.o"/>
    <x v="9"/>
    <d v="1899-12-30T20:54:01"/>
    <x v="61"/>
    <x v="3"/>
    <x v="0"/>
    <s v="@LD37"/>
    <s v="ZETAFCT15A SQR PARAGON 1 EDITV6 UNI EUR @LD37 O"/>
    <s v="20:54:19 VV- liste de param : xprodlr5 ZETAFCT15A SQR PARAGON 1 EDITV6 UNI EUR @LD37 O"/>
  </r>
  <r>
    <s v="exploueur_040A-J-EDT-UNI_040A-J-EDT-LOYER_210107-205306.o"/>
    <x v="10"/>
    <d v="1899-12-30T20:53:00"/>
    <x v="61"/>
    <x v="3"/>
    <x v="0"/>
    <s v="@LD37"/>
    <s v="ZETAFCT15A SQR PARAGON 1 EDITV6 UNI EUR @LD37 O"/>
    <s v="20:53:06 VV- liste de param : xprodlr5 ZETAFCT15A SQR PARAGON 1 EDITV6 UNI EUR @LD37 O"/>
  </r>
  <r>
    <s v="exploueur_040A-J-EDT-UNI_040A-J-EDT-LOYER_210108-204024.o"/>
    <x v="11"/>
    <d v="1899-12-30T20:40:02"/>
    <x v="61"/>
    <x v="3"/>
    <x v="0"/>
    <s v="@LD37"/>
    <s v="ZETAFCT15A SQR PARAGON 1 EDITV6 UNI EUR @LD37 O"/>
    <s v="20:40:24 VV- liste de param : xprodlr5 ZETAFCT15A SQR PARAGON 1 EDITV6 UNI EUR @LD37 O"/>
  </r>
  <r>
    <s v="exploueur_040A-J-EDT-UNI_040A-J-EDT-LOYER_210111-205547.o"/>
    <x v="26"/>
    <d v="1899-12-30T20:55:04"/>
    <x v="61"/>
    <x v="3"/>
    <x v="0"/>
    <s v="@LD37"/>
    <s v="ZETAFCT15A SQR PARAGON 1 EDITV6 UNI EUR @LD37 O"/>
    <s v="20:55:47 VV- liste de param : xprodlr5 ZETAFCT15A SQR PARAGON 1 EDITV6 UNI EUR @LD37 O"/>
  </r>
  <r>
    <s v="exploueur_040A-J-EDT-UNI_040A-J-EDT-LOYER_210112-204753.o"/>
    <x v="13"/>
    <d v="1899-12-30T20:47:05"/>
    <x v="61"/>
    <x v="3"/>
    <x v="0"/>
    <s v="@LD37"/>
    <s v="ZETAFCT15A SQR PARAGON 1 EDITV6 UNI EUR @LD37 O"/>
    <s v="20:47:53 VV- liste de param : xprodlr5 ZETAFCT15A SQR PARAGON 1 EDITV6 UNI EUR @LD37 O"/>
  </r>
  <r>
    <s v="exploueur_040A-J-EDT-UNI_040A-J-EDT-LOYER_210113-205518.o"/>
    <x v="14"/>
    <d v="1899-12-30T20:55:01"/>
    <x v="61"/>
    <x v="3"/>
    <x v="0"/>
    <s v="@LD37"/>
    <s v="ZETAFCT15A SQR PARAGON 1 EDITV6 UNI EUR @LD37 O"/>
    <s v="20:55:18 VV- liste de param : xprodlr5 ZETAFCT15A SQR PARAGON 1 EDITV6 UNI EUR @LD37 O"/>
  </r>
  <r>
    <s v="exploueur_040A-J-EDT-UNI_040A-J-EDT-LOYER_210115-210014.o"/>
    <x v="16"/>
    <d v="1899-12-30T21:00:01"/>
    <x v="61"/>
    <x v="3"/>
    <x v="0"/>
    <s v="@LD37"/>
    <s v="ZETAFCT15A SQR PARAGON 1 EDITV6 UNI EUR @LD37 O"/>
    <s v="21:00:15 VV- liste de param : xprodlr5 ZETAFCT15A SQR PARAGON 1 EDITV6 UNI EUR @LD37 O"/>
  </r>
  <r>
    <s v="exploueur_040A-J-EDT-UNI_040A-J-EDT-LOYER_210118-204939.o"/>
    <x v="27"/>
    <d v="1899-12-30T20:49:03"/>
    <x v="61"/>
    <x v="3"/>
    <x v="0"/>
    <s v="@LD37"/>
    <s v="ZETAFCT15A SQR PARAGON 1 EDITV6 UNI EUR @LD37 O"/>
    <s v="20:49:39 VV- liste de param : xprodlr5 ZETAFCT15A SQR PARAGON 1 EDITV6 UNI EUR @LD37 O"/>
  </r>
  <r>
    <s v="exploueur_040A-J-EDT-UNI_040A-J-EDT-LOYER_210119-212709.o"/>
    <x v="1"/>
    <d v="1899-12-30T21:27:00"/>
    <x v="61"/>
    <x v="3"/>
    <x v="0"/>
    <s v="@LD37"/>
    <s v="ZETAFCT15A SQR PARAGON 1 EDITV6 UNI EUR @LD37 O"/>
    <s v="21:27:09 VV- liste de param : xprodlr5 ZETAFCT15A SQR PARAGON 1 EDITV6 UNI EUR @LD37 O"/>
  </r>
  <r>
    <s v="exploueur_040A-J-EDT-UNI_040A-J-EDT-LOYER_210120-203745.o"/>
    <x v="18"/>
    <d v="1899-12-30T20:37:04"/>
    <x v="61"/>
    <x v="3"/>
    <x v="0"/>
    <s v="@LD37"/>
    <s v="ZETAFCT15A SQR PARAGON 1 EDITV6 UNI EUR @LD37 O"/>
    <s v="20:37:45 VV- liste de param : xprodlr5 ZETAFCT15A SQR PARAGON 1 EDITV6 UNI EUR @LD37 O"/>
  </r>
  <r>
    <s v="exploueur_040A-J-EDT-UNI_040A-J-EDT-LOYER_210121-205838.o"/>
    <x v="19"/>
    <d v="1899-12-30T20:58:03"/>
    <x v="61"/>
    <x v="3"/>
    <x v="0"/>
    <s v="@LD37"/>
    <s v="ZETAFCT15A SQR PARAGON 1 EDITV6 UNI EUR @LD37 O"/>
    <s v="20:58:38 VV- liste de param : xprodlr5 ZETAFCT15A SQR PARAGON 1 EDITV6 UNI EUR @LD37 O"/>
  </r>
  <r>
    <s v="exploueur_040A-J-EDT-UNI_040A-J-EDT-LOYER_210122-204847.o"/>
    <x v="20"/>
    <d v="1899-12-30T20:48:04"/>
    <x v="61"/>
    <x v="3"/>
    <x v="0"/>
    <s v="@LD37"/>
    <s v="ZETAFCT15A SQR PARAGON 1 EDITV6 UNI EUR @LD37 O"/>
    <s v="20:48:47 VV- liste de param : xprodlr5 ZETAFCT15A SQR PARAGON 1 EDITV6 UNI EUR @LD37 O"/>
  </r>
  <r>
    <s v="exploueur_040A-J-EDT-UNI_040A-J-EDT-LOYER_210125-203721.o"/>
    <x v="28"/>
    <d v="1899-12-30T20:37:02"/>
    <x v="61"/>
    <x v="3"/>
    <x v="0"/>
    <s v="@LD37"/>
    <s v="ZETAFCT15A SQR PARAGON 1 EDITV6 UNI EUR @LD37 O"/>
    <s v="20:37:21 VV- liste de param : xprodlr5 ZETAFCT15A SQR PARAGON 1 EDITV6 UNI EUR @LD37 O"/>
  </r>
  <r>
    <s v="exploueur_040A-J-EDT-UNI_040A-J-EDT-LVIRE_201222-204923.o"/>
    <x v="24"/>
    <d v="1899-12-30T20:49:02"/>
    <x v="62"/>
    <x v="3"/>
    <x v="0"/>
    <s v="ZETAEDVIRB"/>
    <s v="ZETAFLX224 SQR PARAGON 1 EDITV6 UNI EUR ZETAEDVIRB @LD22 N O"/>
    <s v="20:49:23 VV- liste de param : xprodlr5 ZETAFLX224 SQR PARAGON 1 EDITV6 UNI EUR ZETAEDVIRB @LD22 N O"/>
  </r>
  <r>
    <s v="exploueur_040A-J-EDT-UNI_040A-J-EDT-LVIRE_201223-205045.o"/>
    <x v="2"/>
    <d v="1899-12-30T20:50:04"/>
    <x v="62"/>
    <x v="3"/>
    <x v="0"/>
    <s v="ZETAEDVIRB"/>
    <s v="ZETAFLX224 SQR PARAGON 1 EDITV6 UNI EUR ZETAEDVIRB @LD22 N O"/>
    <s v="20:50:45 VV- liste de param : xprodlr5 ZETAFLX224 SQR PARAGON 1 EDITV6 UNI EUR ZETAEDVIRB @LD22 N O"/>
  </r>
  <r>
    <s v="exploueur_040A-J-EDT-UNI_040A-J-EDT-LVIRE_201224-204103.o"/>
    <x v="3"/>
    <d v="1899-12-30T20:41:00"/>
    <x v="62"/>
    <x v="3"/>
    <x v="0"/>
    <s v="ZETAEDVIRB"/>
    <s v="ZETAFLX224 SQR PARAGON 1 EDITV6 UNI EUR ZETAEDVIRB @LD22 N O"/>
    <s v="20:41:03 VV- liste de param : xprodlr5 ZETAFLX224 SQR PARAGON 1 EDITV6 UNI EUR ZETAEDVIRB @LD22 N O"/>
  </r>
  <r>
    <s v="exploueur_040A-J-EDT-UNI_040A-J-EDT-LVIRE_201228-204239.o"/>
    <x v="25"/>
    <d v="1899-12-30T20:42:03"/>
    <x v="62"/>
    <x v="3"/>
    <x v="0"/>
    <s v="ZETAEDVIRB"/>
    <s v="ZETAFLX224 SQR PARAGON 1 EDITV6 UNI EUR ZETAEDVIRB @LD22 N O"/>
    <s v="20:42:39 VV- liste de param : xprodlr5 ZETAFLX224 SQR PARAGON 1 EDITV6 UNI EUR ZETAEDVIRB @LD22 N O"/>
  </r>
  <r>
    <s v="exploueur_040A-J-EDT-UNI_040A-J-EDT-LVIRE_201229-204520.o"/>
    <x v="5"/>
    <d v="1899-12-30T20:45:02"/>
    <x v="62"/>
    <x v="3"/>
    <x v="0"/>
    <s v="ZETAEDVIRB"/>
    <s v="ZETAFLX224 SQR PARAGON 1 EDITV6 UNI EUR ZETAEDVIRB @LD22 N O"/>
    <s v="20:45:20 VV- liste de param : xprodlr5 ZETAFLX224 SQR PARAGON 1 EDITV6 UNI EUR ZETAEDVIRB @LD22 N O"/>
  </r>
  <r>
    <s v="exploueur_040A-J-EDT-UNI_040A-J-EDT-LVIRE_201230-204959.o"/>
    <x v="6"/>
    <d v="1899-12-30T20:49:05"/>
    <x v="62"/>
    <x v="3"/>
    <x v="0"/>
    <s v="ZETAEDVIRB"/>
    <s v="ZETAFLX224 SQR PARAGON 1 EDITV6 UNI EUR ZETAEDVIRB @LD22 N O"/>
    <s v="20:49:59 VV- liste de param : xprodlr5 ZETAFLX224 SQR PARAGON 1 EDITV6 UNI EUR ZETAEDVIRB @LD22 N O"/>
  </r>
  <r>
    <s v="exploueur_040A-J-EDT-UNI_040A-J-EDT-LVIRE_201231-233124.o"/>
    <x v="0"/>
    <d v="1899-12-30T23:31:02"/>
    <x v="62"/>
    <x v="3"/>
    <x v="0"/>
    <s v="ZETAEDVIRB"/>
    <s v="ZETAFLX224 SQR PARAGON 1 EDITV6 UNI EUR ZETAEDVIRB @LD22 N O"/>
    <s v="23:31:24 VV- liste de param : xprodlr5 ZETAFLX224 SQR PARAGON 1 EDITV6 UNI EUR ZETAEDVIRB @LD22 N O"/>
  </r>
  <r>
    <s v="exploueur_040A-J-EDT-UNI_040A-J-EDT-LVIRE_210104-210356.o"/>
    <x v="23"/>
    <d v="1899-12-30T21:03:05"/>
    <x v="62"/>
    <x v="3"/>
    <x v="0"/>
    <s v="ZETAEDVIRB"/>
    <s v="ZETAFLX224 SQR PARAGON 1 EDITV6 UNI EUR ZETAEDVIRB @LD22 N O"/>
    <s v="21:03:56 VV- liste de param : xprodlr5 ZETAFLX224 SQR PARAGON 1 EDITV6 UNI EUR ZETAEDVIRB @LD22 N O"/>
  </r>
  <r>
    <s v="exploueur_040A-J-EDT-UNI_040A-J-EDT-LVIRE_210105-203425.o"/>
    <x v="8"/>
    <d v="1899-12-30T20:34:02"/>
    <x v="62"/>
    <x v="3"/>
    <x v="0"/>
    <s v="ZETAEDVIRB"/>
    <s v="ZETAFLX224 SQR PARAGON 1 EDITV6 UNI EUR ZETAEDVIRB @LD22 N O"/>
    <s v="20:34:26 VV- liste de param : xprodlr5 ZETAFLX224 SQR PARAGON 1 EDITV6 UNI EUR ZETAEDVIRB @LD22 N O"/>
  </r>
  <r>
    <s v="exploueur_040A-J-EDT-UNI_040A-J-EDT-LVIRE_210106-205419.o"/>
    <x v="9"/>
    <d v="1899-12-30T20:54:01"/>
    <x v="62"/>
    <x v="3"/>
    <x v="0"/>
    <s v="ZETAEDVIRB"/>
    <s v="ZETAFLX224 SQR PARAGON 1 EDITV6 UNI EUR ZETAEDVIRB @LD22 N O"/>
    <s v="20:54:19 VV- liste de param : xprodlr5 ZETAFLX224 SQR PARAGON 1 EDITV6 UNI EUR ZETAEDVIRB @LD22 N O"/>
  </r>
  <r>
    <s v="exploueur_040A-J-EDT-UNI_040A-J-EDT-LVIRE_210107-205306.o"/>
    <x v="10"/>
    <d v="1899-12-30T20:53:00"/>
    <x v="62"/>
    <x v="3"/>
    <x v="0"/>
    <s v="ZETAEDVIRB"/>
    <s v="ZETAFLX224 SQR PARAGON 1 EDITV6 UNI EUR ZETAEDVIRB @LD22 N O"/>
    <s v="20:53:06 VV- liste de param : xprodlr5 ZETAFLX224 SQR PARAGON 1 EDITV6 UNI EUR ZETAEDVIRB @LD22 N O"/>
  </r>
  <r>
    <s v="exploueur_040A-J-EDT-UNI_040A-J-EDT-LVIRE_210108-204024.o"/>
    <x v="11"/>
    <d v="1899-12-30T20:40:02"/>
    <x v="62"/>
    <x v="3"/>
    <x v="0"/>
    <s v="ZETAEDVIRB"/>
    <s v="ZETAFLX224 SQR PARAGON 1 EDITV6 UNI EUR ZETAEDVIRB @LD22 N O"/>
    <s v="20:40:24 VV- liste de param : xprodlr5 ZETAFLX224 SQR PARAGON 1 EDITV6 UNI EUR ZETAEDVIRB @LD22 N O"/>
  </r>
  <r>
    <s v="exploueur_040A-J-EDT-UNI_040A-J-EDT-LVIRE_210111-205547.o"/>
    <x v="26"/>
    <d v="1899-12-30T20:55:04"/>
    <x v="62"/>
    <x v="3"/>
    <x v="0"/>
    <s v="ZETAEDVIRB"/>
    <s v="ZETAFLX224 SQR PARAGON 1 EDITV6 UNI EUR ZETAEDVIRB @LD22 N O"/>
    <s v="20:55:47 VV- liste de param : xprodlr5 ZETAFLX224 SQR PARAGON 1 EDITV6 UNI EUR ZETAEDVIRB @LD22 N O"/>
  </r>
  <r>
    <s v="exploueur_040A-J-EDT-UNI_040A-J-EDT-LVIRE_210112-204753.o"/>
    <x v="13"/>
    <d v="1899-12-30T20:47:05"/>
    <x v="62"/>
    <x v="3"/>
    <x v="0"/>
    <s v="ZETAEDVIRB"/>
    <s v="ZETAFLX224 SQR PARAGON 1 EDITV6 UNI EUR ZETAEDVIRB @LD22 N O"/>
    <s v="20:47:54 VV- liste de param : xprodlr5 ZETAFLX224 SQR PARAGON 1 EDITV6 UNI EUR ZETAEDVIRB @LD22 N O"/>
  </r>
  <r>
    <s v="exploueur_040A-J-EDT-UNI_040A-J-EDT-LVIRE_210113-205518.o"/>
    <x v="14"/>
    <d v="1899-12-30T20:55:01"/>
    <x v="62"/>
    <x v="3"/>
    <x v="0"/>
    <s v="ZETAEDVIRB"/>
    <s v="ZETAFLX224 SQR PARAGON 1 EDITV6 UNI EUR ZETAEDVIRB @LD22 N O"/>
    <s v="20:55:18 VV- liste de param : xprodlr5 ZETAFLX224 SQR PARAGON 1 EDITV6 UNI EUR ZETAEDVIRB @LD22 N O"/>
  </r>
  <r>
    <s v="exploueur_040A-J-EDT-UNI_040A-J-EDT-LVIRE_210115-210015.o"/>
    <x v="16"/>
    <d v="1899-12-30T21:00:01"/>
    <x v="62"/>
    <x v="3"/>
    <x v="0"/>
    <s v="ZETAEDVIRB"/>
    <s v="ZETAFLX224 SQR PARAGON 1 EDITV6 UNI EUR ZETAEDVIRB @LD22 N O"/>
    <s v="21:00:15 VV- liste de param : xprodlr5 ZETAFLX224 SQR PARAGON 1 EDITV6 UNI EUR ZETAEDVIRB @LD22 N O"/>
  </r>
  <r>
    <s v="exploueur_040A-J-EDT-UNI_040A-J-EDT-LVIRE_210118-204939.o"/>
    <x v="27"/>
    <d v="1899-12-30T20:49:03"/>
    <x v="62"/>
    <x v="3"/>
    <x v="0"/>
    <s v="ZETAEDVIRB"/>
    <s v="ZETAFLX224 SQR PARAGON 1 EDITV6 UNI EUR ZETAEDVIRB @LD22 N O"/>
    <s v="20:49:39 VV- liste de param : xprodlr5 ZETAFLX224 SQR PARAGON 1 EDITV6 UNI EUR ZETAEDVIRB @LD22 N O"/>
  </r>
  <r>
    <s v="exploueur_040A-J-EDT-UNI_040A-J-EDT-LVIRE_210119-212709.o"/>
    <x v="1"/>
    <d v="1899-12-30T21:27:00"/>
    <x v="62"/>
    <x v="3"/>
    <x v="0"/>
    <s v="ZETAEDVIRB"/>
    <s v="ZETAFLX224 SQR PARAGON 1 EDITV6 UNI EUR ZETAEDVIRB @LD22 N O"/>
    <s v="21:27:09 VV- liste de param : xprodlr5 ZETAFLX224 SQR PARAGON 1 EDITV6 UNI EUR ZETAEDVIRB @LD22 N O"/>
  </r>
  <r>
    <s v="exploueur_040A-J-EDT-UNI_040A-J-EDT-LVIRE_210120-203745.o"/>
    <x v="18"/>
    <d v="1899-12-30T20:37:04"/>
    <x v="62"/>
    <x v="3"/>
    <x v="0"/>
    <s v="ZETAEDVIRB"/>
    <s v="ZETAFLX224 SQR PARAGON 1 EDITV6 UNI EUR ZETAEDVIRB @LD22 N O"/>
    <s v="20:37:45 VV- liste de param : xprodlr5 ZETAFLX224 SQR PARAGON 1 EDITV6 UNI EUR ZETAEDVIRB @LD22 N O"/>
  </r>
  <r>
    <s v="exploueur_040A-J-EDT-UNI_040A-J-EDT-LVIRE_210121-205838.o"/>
    <x v="19"/>
    <d v="1899-12-30T20:58:03"/>
    <x v="62"/>
    <x v="3"/>
    <x v="0"/>
    <s v="ZETAEDVIRB"/>
    <s v="ZETAFLX224 SQR PARAGON 1 EDITV6 UNI EUR ZETAEDVIRB @LD22 N O"/>
    <s v="20:58:38 VV- liste de param : xprodlr5 ZETAFLX224 SQR PARAGON 1 EDITV6 UNI EUR ZETAEDVIRB @LD22 N O"/>
  </r>
  <r>
    <s v="exploueur_040A-J-EDT-UNI_040A-J-EDT-LVIRE_210122-204848.o"/>
    <x v="20"/>
    <d v="1899-12-30T20:48:04"/>
    <x v="62"/>
    <x v="3"/>
    <x v="0"/>
    <s v="ZETAEDVIRB"/>
    <s v="ZETAFLX224 SQR PARAGON 1 EDITV6 UNI EUR ZETAEDVIRB @LD22 N O"/>
    <s v="20:48:48 VV- liste de param : xprodlr5 ZETAFLX224 SQR PARAGON 1 EDITV6 UNI EUR ZETAEDVIRB @LD22 N O"/>
  </r>
  <r>
    <s v="exploueur_040A-J-EDT-UNI_040A-J-EDT-LVIRE_210125-203721.o"/>
    <x v="28"/>
    <d v="1899-12-30T20:37:02"/>
    <x v="62"/>
    <x v="3"/>
    <x v="0"/>
    <s v="ZETAEDVIRB"/>
    <s v="ZETAFLX224 SQR PARAGON 1 EDITV6 UNI EUR ZETAEDVIRB @LD22 N O"/>
    <s v="20:37:21 VV- liste de param : xprodlr5 ZETAFLX224 SQR PARAGON 1 EDITV6 UNI EUR ZETAEDVIRB @LD22 N O"/>
  </r>
  <r>
    <s v="exploueur_040A-J-EXT-TRICP_040A-J-EXT-TRICP_201222-195004.o"/>
    <x v="24"/>
    <d v="1899-12-30T19:50:00"/>
    <x v="64"/>
    <x v="0"/>
    <x v="0"/>
    <s v="0ETATRICP"/>
    <s v="ZETATRICP SQR SANS 1 DFLT ETA EUR 0ETATRICP 22/12/2020"/>
    <s v="19:50:04 VV- liste de param : xprodlr5 ZETATRICP SQR SANS 1 DFLT ETA EUR 0ETATRICP 22/12/2020"/>
  </r>
  <r>
    <s v="exploueur_040A-J-EXT-TRICP_040A-J-EXT-TRICP_201223-195211.o"/>
    <x v="2"/>
    <d v="1899-12-30T19:52:01"/>
    <x v="64"/>
    <x v="0"/>
    <x v="0"/>
    <s v="0ETATRICP"/>
    <s v="ZETATRICP SQR SANS 1 DFLT ETA EUR 0ETATRICP 23/12/2020"/>
    <s v="19:52:11 VV- liste de param : xprodlr5 ZETATRICP SQR SANS 1 DFLT ETA EUR 0ETATRICP 23/12/2020"/>
  </r>
  <r>
    <s v="exploueur_040A-J-EXT-TRICP_040A-J-EXT-TRICP_201224-195003.o"/>
    <x v="3"/>
    <d v="1899-12-30T19:50:00"/>
    <x v="64"/>
    <x v="0"/>
    <x v="0"/>
    <s v="0ETATRICP"/>
    <s v="ZETATRICP SQR SANS 1 DFLT ETA EUR 0ETATRICP 24/12/2020"/>
    <s v="19:50:03 VV- liste de param : xprodlr5 ZETATRICP SQR SANS 1 DFLT ETA EUR 0ETATRICP 24/12/2020"/>
  </r>
  <r>
    <s v="exploueur_040A-J-EXT-TRICP_040A-J-EXT-TRICP_201228-195003.o"/>
    <x v="25"/>
    <d v="1899-12-30T19:50:00"/>
    <x v="64"/>
    <x v="0"/>
    <x v="0"/>
    <s v="0ETATRICP"/>
    <s v="ZETATRICP SQR SANS 1 DFLT ETA EUR 0ETATRICP 28/12/2020"/>
    <s v="19:50:03 VV- liste de param : xprodlr5 ZETATRICP SQR SANS 1 DFLT ETA EUR 0ETATRICP 28/12/2020"/>
  </r>
  <r>
    <s v="exploueur_040A-J-EXT-TRICP_040A-J-EXT-TRICP_201229-195007.o"/>
    <x v="5"/>
    <d v="1899-12-30T19:50:00"/>
    <x v="64"/>
    <x v="0"/>
    <x v="0"/>
    <s v="0ETATRICP"/>
    <s v="ZETATRICP SQR SANS 1 DFLT ETA EUR 0ETATRICP 29/12/2020"/>
    <s v="19:50:07 VV- liste de param : xprodlr5 ZETATRICP SQR SANS 1 DFLT ETA EUR 0ETATRICP 29/12/2020"/>
  </r>
  <r>
    <s v="exploueur_040A-J-EXT-TRICP_040A-J-EXT-TRICP_201230-195003.o"/>
    <x v="6"/>
    <d v="1899-12-30T19:50:00"/>
    <x v="64"/>
    <x v="0"/>
    <x v="0"/>
    <s v="0ETATRICP"/>
    <s v="ZETATRICP SQR SANS 1 DFLT ETA EUR 0ETATRICP 30/12/2020"/>
    <s v="19:50:03 VV- liste de param : xprodlr5 ZETATRICP SQR SANS 1 DFLT ETA EUR 0ETATRICP 30/12/2020"/>
  </r>
  <r>
    <s v="exploueur_040A-J-EXT-TRICP_040A-J-EXT-TRICP_201231-195008.o"/>
    <x v="0"/>
    <d v="1899-12-30T19:50:00"/>
    <x v="64"/>
    <x v="0"/>
    <x v="0"/>
    <s v="0ETATRICP"/>
    <s v="ZETATRICP SQR SANS 1 DFLT ETA EUR 0ETATRICP 31/12/2020"/>
    <s v="19:50:08 VV- liste de param : xprodlr5 ZETATRICP SQR SANS 1 DFLT ETA EUR 0ETATRICP 31/12/2020"/>
  </r>
  <r>
    <s v="exploueur_040A-J-EXT-TRICP_040A-J-EXT-TRICP_210104-195018.o"/>
    <x v="23"/>
    <d v="1899-12-30T19:50:01"/>
    <x v="64"/>
    <x v="0"/>
    <x v="0"/>
    <s v="0ETATRICP"/>
    <s v="ZETATRICP SQR SANS 1 DFLT ETA EUR 0ETATRICP 04/01/2021"/>
    <s v="19:50:18 VV- liste de param : xprodlr5 ZETATRICP SQR SANS 1 DFLT ETA EUR 0ETATRICP 04/01/2021"/>
  </r>
  <r>
    <s v="exploueur_040A-J-EXT-TRICP_040A-J-EXT-TRICP_210105-195000.o"/>
    <x v="8"/>
    <d v="1899-12-30T19:50:00"/>
    <x v="64"/>
    <x v="0"/>
    <x v="0"/>
    <s v="0ETATRICP"/>
    <s v="ZETATRICP SQR SANS 1 DFLT ETA EUR 0ETATRICP 05/01/2021"/>
    <s v="19:50:00 VV- liste de param : xprodlr5 ZETATRICP SQR SANS 1 DFLT ETA EUR 0ETATRICP 05/01/2021"/>
  </r>
  <r>
    <s v="exploueur_040A-J-EXT-TRICP_040A-J-EXT-TRICP_210106-195023.o"/>
    <x v="9"/>
    <d v="1899-12-30T19:50:02"/>
    <x v="64"/>
    <x v="0"/>
    <x v="0"/>
    <s v="0ETATRICP"/>
    <s v="ZETATRICP SQR SANS 1 DFLT ETA EUR 0ETATRICP 06/01/2021"/>
    <s v="19:50:23 VV- liste de param : xprodlr5 ZETATRICP SQR SANS 1 DFLT ETA EUR 0ETATRICP 06/01/2021"/>
  </r>
  <r>
    <s v="exploueur_040A-J-EXT-TRICP_040A-J-EXT-TRICP_210107-195006.o"/>
    <x v="10"/>
    <d v="1899-12-30T19:50:00"/>
    <x v="64"/>
    <x v="0"/>
    <x v="0"/>
    <s v="0ETATRICP"/>
    <s v="ZETATRICP SQR SANS 1 DFLT ETA EUR 0ETATRICP 07/01/2021"/>
    <s v="19:50:06 VV- liste de param : xprodlr5 ZETATRICP SQR SANS 1 DFLT ETA EUR 0ETATRICP 07/01/2021"/>
  </r>
  <r>
    <s v="exploueur_040A-J-EXT-TRICP_040A-J-EXT-TRICP_210108-195008.o"/>
    <x v="11"/>
    <d v="1899-12-30T19:50:00"/>
    <x v="64"/>
    <x v="0"/>
    <x v="0"/>
    <s v="0ETATRICP"/>
    <s v="ZETATRICP SQR SANS 1 DFLT ETA EUR 0ETATRICP 08/01/2021"/>
    <s v="19:50:08 VV- liste de param : xprodlr5 ZETATRICP SQR SANS 1 DFLT ETA EUR 0ETATRICP 08/01/2021"/>
  </r>
  <r>
    <s v="exploueur_040A-J-EXT-TRICP_040A-J-EXT-TRICP_210111-195009.o"/>
    <x v="26"/>
    <d v="1899-12-30T19:50:01"/>
    <x v="64"/>
    <x v="0"/>
    <x v="0"/>
    <s v="0ETATRICP"/>
    <s v="ZETATRICP SQR SANS 1 DFLT ETA EUR 0ETATRICP 11/01/2021"/>
    <s v="19:50:10 VV- liste de param : xprodlr5 ZETATRICP SQR SANS 1 DFLT ETA EUR 0ETATRICP 11/01/2021"/>
  </r>
  <r>
    <s v="exploueur_040A-J-EXT-TRICP_040A-J-EXT-TRICP_210112-195002.o"/>
    <x v="13"/>
    <d v="1899-12-30T19:50:00"/>
    <x v="64"/>
    <x v="0"/>
    <x v="0"/>
    <s v="0ETATRICP"/>
    <s v="ZETATRICP SQR SANS 1 DFLT ETA EUR 0ETATRICP 12/01/2021"/>
    <s v="19:50:02 VV- liste de param : xprodlr5 ZETATRICP SQR SANS 1 DFLT ETA EUR 0ETATRICP 12/01/2021"/>
  </r>
  <r>
    <s v="exploueur_040A-J-EXT-TRICP_040A-J-EXT-TRICP_210113-195006.o"/>
    <x v="14"/>
    <d v="1899-12-30T19:50:00"/>
    <x v="64"/>
    <x v="0"/>
    <x v="0"/>
    <s v="0ETATRICP"/>
    <s v="ZETATRICP SQR SANS 1 DFLT ETA EUR 0ETATRICP 13/01/2021"/>
    <s v="19:50:06 VV- liste de param : xprodlr5 ZETATRICP SQR SANS 1 DFLT ETA EUR 0ETATRICP 13/01/2021"/>
  </r>
  <r>
    <s v="exploueur_040A-J-EXT-TRICP_040A-J-EXT-TRICP_210115-195010.o"/>
    <x v="16"/>
    <d v="1899-12-30T19:50:01"/>
    <x v="64"/>
    <x v="0"/>
    <x v="0"/>
    <s v="0ETATRICP"/>
    <s v="ZETATRICP SQR SANS 1 DFLT ETA EUR 0ETATRICP 15/01/2021"/>
    <s v="19:50:10 VV- liste de param : xprodlr5 ZETATRICP SQR SANS 1 DFLT ETA EUR 0ETATRICP 15/01/2021"/>
  </r>
  <r>
    <s v="exploueur_040A-J-EXT-TRICP_040A-J-EXT-TRICP_210118-195052.o"/>
    <x v="27"/>
    <d v="1899-12-30T19:50:05"/>
    <x v="64"/>
    <x v="0"/>
    <x v="0"/>
    <s v="0ETATRICP"/>
    <s v="ZETATRICP SQR SANS 1 DFLT ETA EUR 0ETATRICP 18/01/2021"/>
    <s v="19:50:52 VV- liste de param : xprodlr5 ZETATRICP SQR SANS 1 DFLT ETA EUR 0ETATRICP 18/01/2021"/>
  </r>
  <r>
    <s v="exploueur_040A-J-EXT-TRICP_040A-J-EXT-TRICP_210119-195004.o"/>
    <x v="1"/>
    <d v="1899-12-30T19:50:00"/>
    <x v="64"/>
    <x v="0"/>
    <x v="0"/>
    <s v="0ETATRICP"/>
    <s v="ZETATRICP SQR SANS 1 DFLT ETA EUR 0ETATRICP 19/01/2021"/>
    <s v="19:50:04 VV- liste de param : xprodlr5 ZETATRICP SQR SANS 1 DFLT ETA EUR 0ETATRICP 19/01/2021"/>
  </r>
  <r>
    <s v="exploueur_040A-J-EXT-TRICP_040A-J-EXT-TRICP_210120-195009.o"/>
    <x v="18"/>
    <d v="1899-12-30T19:50:00"/>
    <x v="64"/>
    <x v="0"/>
    <x v="0"/>
    <s v="0ETATRICP"/>
    <s v="ZETATRICP SQR SANS 1 DFLT ETA EUR 0ETATRICP 20/01/2021"/>
    <s v="19:50:09 VV- liste de param : xprodlr5 ZETATRICP SQR SANS 1 DFLT ETA EUR 0ETATRICP 20/01/2021"/>
  </r>
  <r>
    <s v="exploueur_040A-J-EXT-TRICP_040A-J-EXT-TRICP_210121-195011.o"/>
    <x v="19"/>
    <d v="1899-12-30T19:50:01"/>
    <x v="64"/>
    <x v="0"/>
    <x v="0"/>
    <s v="0ETATRICP"/>
    <s v="ZETATRICP SQR SANS 1 DFLT ETA EUR 0ETATRICP 21/01/2021"/>
    <s v="19:50:11 VV- liste de param : xprodlr5 ZETATRICP SQR SANS 1 DFLT ETA EUR 0ETATRICP 21/01/2021"/>
  </r>
  <r>
    <s v="exploueur_040A-J-EXT-TRICP_040A-J-EXT-TRICP_210122-195013.o"/>
    <x v="20"/>
    <d v="1899-12-30T19:50:01"/>
    <x v="64"/>
    <x v="0"/>
    <x v="0"/>
    <s v="0ETATRICP"/>
    <s v="ZETATRICP SQR SANS 1 DFLT ETA EUR 0ETATRICP 22/01/2021"/>
    <s v="19:50:13 VV- liste de param : xprodlr5 ZETATRICP SQR SANS 1 DFLT ETA EUR 0ETATRICP 22/01/2021"/>
  </r>
  <r>
    <s v="exploueur_040A-J-EXT-TRICP_040A-J-EXT-TRICP_210125-195009.o"/>
    <x v="28"/>
    <d v="1899-12-30T19:50:00"/>
    <x v="64"/>
    <x v="0"/>
    <x v="0"/>
    <s v="0ETATRICP"/>
    <s v="ZETATRICP SQR SANS 1 DFLT ETA EUR 0ETATRICP 25/01/2021"/>
    <s v="19:50:09 VV- liste de param : xprodlr5 ZETATRICP SQR SANS 1 DFLT ETA EUR 0ETATRICP 25/01/2021"/>
  </r>
  <r>
    <s v="exploueur_040A-J-FACT-NS_040A-J-EXT-FACNS_201222-205749.o"/>
    <x v="24"/>
    <d v="1899-12-30T20:57:04"/>
    <x v="65"/>
    <x v="1"/>
    <x v="0"/>
    <s v="ZETAPFNS9"/>
    <s v="ZETAPFNS9 SQR SANS 1 DFLT TOUTE EUR ZETAPFNS9 TOUTE @@@22122020"/>
    <s v="20:57:49 VV- liste de param : xprodlr5 ZETAPFNS9 SQR SANS 1 DFLT TOUTE EUR ZETAPFNS9 TOUTE @@@22122020"/>
  </r>
  <r>
    <s v="exploueur_040A-J-FACT-NS_040A-J-EXT-FACNS_201223-205856.o"/>
    <x v="2"/>
    <d v="1899-12-30T20:58:05"/>
    <x v="65"/>
    <x v="1"/>
    <x v="0"/>
    <s v="ZETAPFNS9"/>
    <s v="ZETAPFNS9 SQR SANS 1 DFLT TOUTE EUR ZETAPFNS9 TOUTE @@@23122020"/>
    <s v="20:58:56 VV- liste de param : xprodlr5 ZETAPFNS9 SQR SANS 1 DFLT TOUTE EUR ZETAPFNS9 TOUTE @@@23122020"/>
  </r>
  <r>
    <s v="exploueur_040A-J-FACT-NS_040A-J-EXT-FACNS_201224-205054.o"/>
    <x v="3"/>
    <d v="1899-12-30T20:50:05"/>
    <x v="65"/>
    <x v="1"/>
    <x v="0"/>
    <s v="ZETAPFNS9"/>
    <s v="ZETAPFNS9 SQR SANS 1 DFLT TOUTE EUR ZETAPFNS9 TOUTE @@@24122020"/>
    <s v="20:50:54 VV- liste de param : xprodlr5 ZETAPFNS9 SQR SANS 1 DFLT TOUTE EUR ZETAPFNS9 TOUTE @@@24122020"/>
  </r>
  <r>
    <s v="exploueur_040A-J-FACT-NS_040A-J-EXT-FACNS_201228-205409.o"/>
    <x v="25"/>
    <d v="1899-12-30T20:54:00"/>
    <x v="65"/>
    <x v="1"/>
    <x v="0"/>
    <s v="ZETAPFNS9"/>
    <s v="ZETAPFNS9 SQR SANS 1 DFLT TOUTE EUR ZETAPFNS9 TOUTE @@@28122020"/>
    <s v="20:54:09 VV- liste de param : xprodlr5 ZETAPFNS9 SQR SANS 1 DFLT TOUTE EUR ZETAPFNS9 TOUTE @@@28122020"/>
  </r>
  <r>
    <s v="exploueur_040A-J-FACT-NS_040A-J-EXT-FACNS_201229-205230.o"/>
    <x v="5"/>
    <d v="1899-12-30T20:52:03"/>
    <x v="65"/>
    <x v="1"/>
    <x v="0"/>
    <s v="ZETAPFNS9"/>
    <s v="ZETAPFNS9 SQR SANS 1 DFLT TOUTE EUR ZETAPFNS9 TOUTE @@@29122020"/>
    <s v="20:52:30 VV- liste de param : xprodlr5 ZETAPFNS9 SQR SANS 1 DFLT TOUTE EUR ZETAPFNS9 TOUTE @@@29122020"/>
  </r>
  <r>
    <s v="exploueur_040A-J-FACT-NS_040A-J-EXT-FACNS_201230-205814.o"/>
    <x v="6"/>
    <d v="1899-12-30T20:58:01"/>
    <x v="65"/>
    <x v="1"/>
    <x v="0"/>
    <s v="ZETAPFNS9"/>
    <s v="ZETAPFNS9 SQR SANS 1 DFLT TOUTE EUR ZETAPFNS9 TOUTE @@@30122020"/>
    <s v="20:58:14 VV- liste de param : xprodlr5 ZETAPFNS9 SQR SANS 1 DFLT TOUTE EUR ZETAPFNS9 TOUTE @@@30122020"/>
  </r>
  <r>
    <s v="exploueur_040A-J-FACT-NS_040A-J-EXT-FACNS_201231-234035.o"/>
    <x v="0"/>
    <d v="1899-12-30T23:40:03"/>
    <x v="65"/>
    <x v="1"/>
    <x v="0"/>
    <s v="ZETAPFNS9"/>
    <s v="ZETAPFNS9 SQR SANS 1 DFLT TOUTE EUR ZETAPFNS9 TOUTE @@@31122020"/>
    <s v="23:40:35 VV- liste de param : xprodlr5 ZETAPFNS9 SQR SANS 1 DFLT TOUTE EUR ZETAPFNS9 TOUTE @@@31122020"/>
  </r>
  <r>
    <s v="exploueur_040A-J-FACT-NS_040A-J-EXT-FACNS_210104-211531.o"/>
    <x v="23"/>
    <d v="1899-12-30T21:15:03"/>
    <x v="65"/>
    <x v="1"/>
    <x v="0"/>
    <s v="ZETAPFNS9"/>
    <s v="ZETAPFNS9 SQR SANS 1 DFLT TOUTE EUR ZETAPFNS9 TOUTE @@@04012021"/>
    <s v="21:15:31 VV- liste de param : xprodlr5 ZETAPFNS9 SQR SANS 1 DFLT TOUTE EUR ZETAPFNS9 TOUTE @@@04012021"/>
  </r>
  <r>
    <s v="exploueur_040A-J-FACT-NS_040A-J-EXT-FACNS_210105-204532.o"/>
    <x v="8"/>
    <d v="1899-12-30T20:45:03"/>
    <x v="65"/>
    <x v="1"/>
    <x v="0"/>
    <s v="ZETAPFNS9"/>
    <s v="ZETAPFNS9 SQR SANS 1 DFLT TOUTE EUR ZETAPFNS9 TOUTE @@@05012021"/>
    <s v="20:45:32 VV- liste de param : xprodlr5 ZETAPFNS9 SQR SANS 1 DFLT TOUTE EUR ZETAPFNS9 TOUTE @@@05012021"/>
  </r>
  <r>
    <s v="exploueur_040A-J-FACT-NS_040A-J-EXT-FACNS_210106-210255.o"/>
    <x v="9"/>
    <d v="1899-12-30T21:02:05"/>
    <x v="65"/>
    <x v="1"/>
    <x v="0"/>
    <s v="ZETAPFNS9"/>
    <s v="ZETAPFNS9 SQR SANS 1 DFLT TOUTE EUR ZETAPFNS9 TOUTE @@@06012021"/>
    <s v="21:02:55 VV- liste de param : xprodlr5 ZETAPFNS9 SQR SANS 1 DFLT TOUTE EUR ZETAPFNS9 TOUTE @@@06012021"/>
  </r>
  <r>
    <s v="exploueur_040A-J-FACT-NS_040A-J-EXT-FACNS_210107-210012.o"/>
    <x v="10"/>
    <d v="1899-12-30T21:00:01"/>
    <x v="65"/>
    <x v="1"/>
    <x v="0"/>
    <s v="ZETAPFNS9"/>
    <s v="ZETAPFNS9 SQR SANS 1 DFLT TOUTE EUR ZETAPFNS9 TOUTE @@@07012021"/>
    <s v="21:00:12 VV- liste de param : xprodlr5 ZETAPFNS9 SQR SANS 1 DFLT TOUTE EUR ZETAPFNS9 TOUTE @@@07012021"/>
  </r>
  <r>
    <s v="exploueur_040A-J-FACT-NS_040A-J-EXT-FACNS_210108-204900.o"/>
    <x v="11"/>
    <d v="1899-12-30T20:49:00"/>
    <x v="65"/>
    <x v="1"/>
    <x v="0"/>
    <s v="ZETAPFNS9"/>
    <s v="ZETAPFNS9 SQR SANS 1 DFLT TOUTE EUR ZETAPFNS9 TOUTE @@@08012021"/>
    <s v="20:49:00 VV- liste de param : xprodlr5 ZETAPFNS9 SQR SANS 1 DFLT TOUTE EUR ZETAPFNS9 TOUTE @@@08012021"/>
  </r>
  <r>
    <s v="exploueur_040A-J-FACT-NS_040A-J-EXT-FACNS_210111-210553.o"/>
    <x v="26"/>
    <d v="1899-12-30T21:05:05"/>
    <x v="65"/>
    <x v="1"/>
    <x v="0"/>
    <s v="ZETAPFNS9"/>
    <s v="ZETAPFNS9 SQR SANS 1 DFLT TOUTE EUR ZETAPFNS9 TOUTE @@@11012021"/>
    <s v="21:05:53 VV- liste de param : xprodlr5 ZETAPFNS9 SQR SANS 1 DFLT TOUTE EUR ZETAPFNS9 TOUTE @@@11012021"/>
  </r>
  <r>
    <s v="exploueur_040A-J-FACT-NS_040A-J-EXT-FACNS_210112-210720.o"/>
    <x v="13"/>
    <d v="1899-12-30T21:07:02"/>
    <x v="65"/>
    <x v="1"/>
    <x v="0"/>
    <s v="ZETAPFNS9"/>
    <s v="ZETAPFNS9 SQR SANS 1 DFLT TOUTE EUR ZETAPFNS9 TOUTE @@@12012021"/>
    <s v="21:07:20 VV- liste de param : xprodlr5 ZETAPFNS9 SQR SANS 1 DFLT TOUTE EUR ZETAPFNS9 TOUTE @@@12012021"/>
  </r>
  <r>
    <s v="exploueur_040A-J-FACT-NS_040A-J-EXT-FACNS_210113-210514.o"/>
    <x v="14"/>
    <d v="1899-12-30T21:05:01"/>
    <x v="65"/>
    <x v="1"/>
    <x v="0"/>
    <s v="ZETAPFNS9"/>
    <s v="ZETAPFNS9 SQR SANS 1 DFLT TOUTE EUR ZETAPFNS9 TOUTE @@@13012021"/>
    <s v="21:05:14 VV- liste de param : xprodlr5 ZETAPFNS9 SQR SANS 1 DFLT TOUTE EUR ZETAPFNS9 TOUTE @@@13012021"/>
  </r>
  <r>
    <s v="exploueur_040A-J-FACT-NS_040A-J-EXT-FACNS_210115-211340.o"/>
    <x v="16"/>
    <d v="1899-12-30T21:13:04"/>
    <x v="65"/>
    <x v="1"/>
    <x v="0"/>
    <s v="ZETAPFNS9"/>
    <s v="ZETAPFNS9 SQR SANS 1 DFLT TOUTE EUR ZETAPFNS9 TOUTE @@@15012021"/>
    <s v="21:13:40 VV- liste de param : xprodlr5 ZETAPFNS9 SQR SANS 1 DFLT TOUTE EUR ZETAPFNS9 TOUTE @@@15012021"/>
  </r>
  <r>
    <s v="exploueur_040A-J-FACT-NS_040A-J-EXT-FACNS_210118-205921.o"/>
    <x v="27"/>
    <d v="1899-12-30T20:59:02"/>
    <x v="65"/>
    <x v="1"/>
    <x v="0"/>
    <s v="ZETAPFNS9"/>
    <s v="ZETAPFNS9 SQR SANS 1 DFLT TOUTE EUR ZETAPFNS9 TOUTE @@@18012021"/>
    <s v="20:59:21 VV- liste de param : xprodlr5 ZETAPFNS9 SQR SANS 1 DFLT TOUTE EUR ZETAPFNS9 TOUTE @@@18012021"/>
  </r>
  <r>
    <s v="exploueur_040A-J-FACT-NS_040A-J-EXT-FACNS_210119-214110.o"/>
    <x v="1"/>
    <d v="1899-12-30T21:41:01"/>
    <x v="65"/>
    <x v="1"/>
    <x v="0"/>
    <s v="ZETAPFNS9"/>
    <s v="ZETAPFNS9 SQR SANS 1 DFLT TOUTE EUR ZETAPFNS9 TOUTE @@@19012021"/>
    <s v="21:41:10 VV- liste de param : xprodlr5 ZETAPFNS9 SQR SANS 1 DFLT TOUTE EUR ZETAPFNS9 TOUTE @@@19012021"/>
  </r>
  <r>
    <s v="exploueur_040A-J-FACT-NS_040A-J-EXT-FACNS_210120-204628.o"/>
    <x v="18"/>
    <d v="1899-12-30T20:46:02"/>
    <x v="65"/>
    <x v="1"/>
    <x v="0"/>
    <s v="ZETAPFNS9"/>
    <s v="ZETAPFNS9 SQR SANS 1 DFLT TOUTE EUR ZETAPFNS9 TOUTE @@@20012021"/>
    <s v="20:46:28 VV- liste de param : xprodlr5 ZETAPFNS9 SQR SANS 1 DFLT TOUTE EUR ZETAPFNS9 TOUTE @@@20012021"/>
  </r>
  <r>
    <s v="exploueur_040A-J-FACT-NS_040A-J-EXT-FACNS_210121-210627.o"/>
    <x v="19"/>
    <d v="1899-12-30T21:06:02"/>
    <x v="65"/>
    <x v="1"/>
    <x v="0"/>
    <s v="ZETAPFNS9"/>
    <s v="ZETAPFNS9 SQR SANS 1 DFLT TOUTE EUR ZETAPFNS9 TOUTE @@@21012021"/>
    <s v="21:06:28 VV- liste de param : xprodlr5 ZETAPFNS9 SQR SANS 1 DFLT TOUTE EUR ZETAPFNS9 TOUTE @@@21012021"/>
  </r>
  <r>
    <s v="exploueur_040A-J-FACT-NS_040A-J-EXT-FACNS_210122-205758.o"/>
    <x v="20"/>
    <d v="1899-12-30T20:57:05"/>
    <x v="65"/>
    <x v="1"/>
    <x v="0"/>
    <s v="ZETAPFNS9"/>
    <s v="ZETAPFNS9 SQR SANS 1 DFLT TOUTE EUR ZETAPFNS9 TOUTE @@@22012021"/>
    <s v="20:57:58 VV- liste de param : xprodlr5 ZETAPFNS9 SQR SANS 1 DFLT TOUTE EUR ZETAPFNS9 TOUTE @@@22012021"/>
  </r>
  <r>
    <s v="exploueur_040A-J-FACT-NS_040A-J-EXT-FACNS_210125-204737.o"/>
    <x v="28"/>
    <d v="1899-12-30T20:47:03"/>
    <x v="65"/>
    <x v="1"/>
    <x v="0"/>
    <s v="ZETAPFNS9"/>
    <s v="ZETAPFNS9 SQR SANS 1 DFLT TOUTE EUR ZETAPFNS9 TOUTE @@@25012021"/>
    <s v="20:47:37 VV- liste de param : xprodlr5 ZETAPFNS9 SQR SANS 1 DFLT TOUTE EUR ZETAPFNS9 TOUTE @@@25012021"/>
  </r>
  <r>
    <s v="exploueur_040A-J-FCTCHORUS_040A-J-EXT-FCHOR_201222-205738.o"/>
    <x v="24"/>
    <d v="1899-12-30T20:57:03"/>
    <x v="66"/>
    <x v="0"/>
    <x v="0"/>
    <s v="0ETAFCCHOR"/>
    <s v="ZETAFCCHOR SQR SANS 1 DFLT ETA EUR 0ETAFCCHOR"/>
    <s v="20:57:38 VV- liste de param : xprodlr5 ZETAFCCHOR SQR SANS 1 DFLT ETA EUR 0ETAFCCHOR"/>
  </r>
  <r>
    <s v="exploueur_040A-J-FCTCHORUS_040A-J-EXT-FCHOR_201223-205850.o"/>
    <x v="2"/>
    <d v="1899-12-30T20:58:05"/>
    <x v="66"/>
    <x v="0"/>
    <x v="0"/>
    <s v="0ETAFCCHOR"/>
    <s v="ZETAFCCHOR SQR SANS 1 DFLT ETA EUR 0ETAFCCHOR"/>
    <s v="20:58:50 VV- liste de param : xprodlr5 ZETAFCCHOR SQR SANS 1 DFLT ETA EUR 0ETAFCCHOR"/>
  </r>
  <r>
    <s v="exploueur_040A-J-FCTCHORUS_040A-J-EXT-FCHOR_201224-205047.o"/>
    <x v="3"/>
    <d v="1899-12-30T20:50:04"/>
    <x v="66"/>
    <x v="0"/>
    <x v="0"/>
    <s v="0ETAFCCHOR"/>
    <s v="ZETAFCCHOR SQR SANS 1 DFLT ETA EUR 0ETAFCCHOR"/>
    <s v="20:50:47 VV- liste de param : xprodlr5 ZETAFCCHOR SQR SANS 1 DFLT ETA EUR 0ETAFCCHOR"/>
  </r>
  <r>
    <s v="exploueur_040A-J-FCTCHORUS_040A-J-EXT-FCHOR_201228-205402.o"/>
    <x v="25"/>
    <d v="1899-12-30T20:54:00"/>
    <x v="66"/>
    <x v="0"/>
    <x v="0"/>
    <s v="0ETAFCCHOR"/>
    <s v="ZETAFCCHOR SQR SANS 1 DFLT ETA EUR 0ETAFCCHOR"/>
    <s v="20:54:02 VV- liste de param : xprodlr5 ZETAFCCHOR SQR SANS 1 DFLT ETA EUR 0ETAFCCHOR"/>
  </r>
  <r>
    <s v="exploueur_040A-J-FCTCHORUS_040A-J-EXT-FCHOR_201229-205224.o"/>
    <x v="5"/>
    <d v="1899-12-30T20:52:02"/>
    <x v="66"/>
    <x v="0"/>
    <x v="0"/>
    <s v="0ETAFCCHOR"/>
    <s v="ZETAFCCHOR SQR SANS 1 DFLT ETA EUR 0ETAFCCHOR"/>
    <s v="20:52:24 VV- liste de param : xprodlr5 ZETAFCCHOR SQR SANS 1 DFLT ETA EUR 0ETAFCCHOR"/>
  </r>
  <r>
    <s v="exploueur_040A-J-FCTCHORUS_040A-J-EXT-FCHOR_201230-205808.o"/>
    <x v="6"/>
    <d v="1899-12-30T20:58:00"/>
    <x v="66"/>
    <x v="0"/>
    <x v="0"/>
    <s v="0ETAFCCHOR"/>
    <s v="ZETAFCCHOR SQR SANS 1 DFLT ETA EUR 0ETAFCCHOR"/>
    <s v="20:58:08 VV- liste de param : xprodlr5 ZETAFCCHOR SQR SANS 1 DFLT ETA EUR 0ETAFCCHOR"/>
  </r>
  <r>
    <s v="exploueur_040A-J-FCTCHORUS_040A-J-EXT-FCHOR_201231-234025.o"/>
    <x v="0"/>
    <d v="1899-12-30T23:40:02"/>
    <x v="66"/>
    <x v="0"/>
    <x v="0"/>
    <s v="0ETAFCCHOR"/>
    <s v="ZETAFCCHOR SQR SANS 1 DFLT ETA EUR 0ETAFCCHOR"/>
    <s v="23:40:26 VV- liste de param : xprodlr5 ZETAFCCHOR SQR SANS 1 DFLT ETA EUR 0ETAFCCHOR"/>
  </r>
  <r>
    <s v="exploueur_040A-J-FCTCHORUS_040A-J-EXT-FCHOR_210104-211524.o"/>
    <x v="23"/>
    <d v="1899-12-30T21:15:02"/>
    <x v="66"/>
    <x v="0"/>
    <x v="0"/>
    <s v="0ETAFCCHOR"/>
    <s v="ZETAFCCHOR SQR SANS 1 DFLT ETA EUR 0ETAFCCHOR"/>
    <s v="21:15:24 VV- liste de param : xprodlr5 ZETAFCCHOR SQR SANS 1 DFLT ETA EUR 0ETAFCCHOR"/>
  </r>
  <r>
    <s v="exploueur_040A-J-FCTCHORUS_040A-J-EXT-FCHOR_210105-204521.o"/>
    <x v="8"/>
    <d v="1899-12-30T20:45:02"/>
    <x v="66"/>
    <x v="0"/>
    <x v="0"/>
    <s v="0ETAFCCHOR"/>
    <s v="ZETAFCCHOR SQR SANS 1 DFLT ETA EUR 0ETAFCCHOR"/>
    <s v="20:45:21 VV- liste de param : xprodlr5 ZETAFCCHOR SQR SANS 1 DFLT ETA EUR 0ETAFCCHOR"/>
  </r>
  <r>
    <s v="exploueur_040A-J-FCTCHORUS_040A-J-EXT-FCHOR_210106-210245.o"/>
    <x v="9"/>
    <d v="1899-12-30T21:02:04"/>
    <x v="66"/>
    <x v="0"/>
    <x v="0"/>
    <s v="0ETAFCCHOR"/>
    <s v="ZETAFCCHOR SQR SANS 1 DFLT ETA EUR 0ETAFCCHOR"/>
    <s v="21:02:45 VV- liste de param : xprodlr5 ZETAFCCHOR SQR SANS 1 DFLT ETA EUR 0ETAFCCHOR"/>
  </r>
  <r>
    <s v="exploueur_040A-J-FCTCHORUS_040A-J-EXT-FCHOR_210107-210000.o"/>
    <x v="10"/>
    <d v="1899-12-30T21:00:00"/>
    <x v="66"/>
    <x v="0"/>
    <x v="0"/>
    <s v="0ETAFCCHOR"/>
    <s v="ZETAFCCHOR SQR SANS 1 DFLT ETA EUR 0ETAFCCHOR"/>
    <s v="21:00:00 VV- liste de param : xprodlr5 ZETAFCCHOR SQR SANS 1 DFLT ETA EUR 0ETAFCCHOR"/>
  </r>
  <r>
    <s v="exploueur_040A-J-FCTCHORUS_040A-J-EXT-FCHOR_210108-204853.o"/>
    <x v="11"/>
    <d v="1899-12-30T20:48:05"/>
    <x v="66"/>
    <x v="0"/>
    <x v="0"/>
    <s v="0ETAFCCHOR"/>
    <s v="ZETAFCCHOR SQR SANS 1 DFLT ETA EUR 0ETAFCCHOR"/>
    <s v="20:48:53 VV- liste de param : xprodlr5 ZETAFCCHOR SQR SANS 1 DFLT ETA EUR 0ETAFCCHOR"/>
  </r>
  <r>
    <s v="exploueur_040A-J-FCTCHORUS_040A-J-EXT-FCHOR_210111-210542.o"/>
    <x v="26"/>
    <d v="1899-12-30T21:05:04"/>
    <x v="66"/>
    <x v="0"/>
    <x v="0"/>
    <s v="0ETAFCCHOR"/>
    <s v="ZETAFCCHOR SQR SANS 1 DFLT ETA EUR 0ETAFCCHOR"/>
    <s v="21:05:43 VV- liste de param : xprodlr5 ZETAFCCHOR SQR SANS 1 DFLT ETA EUR 0ETAFCCHOR"/>
  </r>
  <r>
    <s v="exploueur_040A-J-FCTCHORUS_040A-J-EXT-FCHOR_210112-210713.o"/>
    <x v="13"/>
    <d v="1899-12-30T21:07:01"/>
    <x v="66"/>
    <x v="0"/>
    <x v="0"/>
    <s v="0ETAFCCHOR"/>
    <s v="ZETAFCCHOR SQR SANS 1 DFLT ETA EUR 0ETAFCCHOR"/>
    <s v="21:07:13 VV- liste de param : xprodlr5 ZETAFCCHOR SQR SANS 1 DFLT ETA EUR 0ETAFCCHOR"/>
  </r>
  <r>
    <s v="exploueur_040A-J-FCTCHORUS_040A-J-EXT-FCHOR_210113-210503.o"/>
    <x v="14"/>
    <d v="1899-12-30T21:05:00"/>
    <x v="66"/>
    <x v="0"/>
    <x v="0"/>
    <s v="0ETAFCCHOR"/>
    <s v="ZETAFCCHOR SQR SANS 1 DFLT ETA EUR 0ETAFCCHOR"/>
    <s v="21:05:03 VV- liste de param : xprodlr5 ZETAFCCHOR SQR SANS 1 DFLT ETA EUR 0ETAFCCHOR"/>
  </r>
  <r>
    <s v="exploueur_040A-J-FCTCHORUS_040A-J-EXT-FCHOR_210115-211333.o"/>
    <x v="16"/>
    <d v="1899-12-30T21:13:03"/>
    <x v="66"/>
    <x v="0"/>
    <x v="0"/>
    <s v="0ETAFCCHOR"/>
    <s v="ZETAFCCHOR SQR SANS 1 DFLT ETA EUR 0ETAFCCHOR"/>
    <s v="21:13:34 VV- liste de param : xprodlr5 ZETAFCCHOR SQR SANS 1 DFLT ETA EUR 0ETAFCCHOR"/>
  </r>
  <r>
    <s v="exploueur_040A-J-FCTCHORUS_040A-J-EXT-FCHOR_210118-205915.o"/>
    <x v="27"/>
    <d v="1899-12-30T20:59:01"/>
    <x v="66"/>
    <x v="0"/>
    <x v="0"/>
    <s v="0ETAFCCHOR"/>
    <s v="ZETAFCCHOR SQR SANS 1 DFLT ETA EUR 0ETAFCCHOR"/>
    <s v="20:59:15 VV- liste de param : xprodlr5 ZETAFCCHOR SQR SANS 1 DFLT ETA EUR 0ETAFCCHOR"/>
  </r>
  <r>
    <s v="exploueur_040A-J-FCTCHORUS_040A-J-EXT-FCHOR_210119-214103.o"/>
    <x v="1"/>
    <d v="1899-12-30T21:41:00"/>
    <x v="66"/>
    <x v="0"/>
    <x v="0"/>
    <s v="0ETAFCCHOR"/>
    <s v="ZETAFCCHOR SQR SANS 1 DFLT ETA EUR 0ETAFCCHOR"/>
    <s v="21:41:04 VV- liste de param : xprodlr5 ZETAFCCHOR SQR SANS 1 DFLT ETA EUR 0ETAFCCHOR"/>
  </r>
  <r>
    <s v="exploueur_040A-J-FCTCHORUS_040A-J-EXT-FCHOR_210120-204622.o"/>
    <x v="18"/>
    <d v="1899-12-30T20:46:02"/>
    <x v="66"/>
    <x v="0"/>
    <x v="0"/>
    <s v="0ETAFCCHOR"/>
    <s v="ZETAFCCHOR SQR SANS 1 DFLT ETA EUR 0ETAFCCHOR"/>
    <s v="20:46:22 VV- liste de param : xprodlr5 ZETAFCCHOR SQR SANS 1 DFLT ETA EUR 0ETAFCCHOR"/>
  </r>
  <r>
    <s v="exploueur_040A-J-FCTCHORUS_040A-J-EXT-FCHOR_210121-210616.o"/>
    <x v="19"/>
    <d v="1899-12-30T21:06:01"/>
    <x v="66"/>
    <x v="0"/>
    <x v="0"/>
    <s v="0ETAFCCHOR"/>
    <s v="ZETAFCCHOR SQR SANS 1 DFLT ETA EUR 0ETAFCCHOR"/>
    <s v="21:06:17 VV- liste de param : xprodlr5 ZETAFCCHOR SQR SANS 1 DFLT ETA EUR 0ETAFCCHOR"/>
  </r>
  <r>
    <s v="exploueur_040A-J-FCTCHORUS_040A-J-EXT-FCHOR_210122-205751.o"/>
    <x v="20"/>
    <d v="1899-12-30T20:57:05"/>
    <x v="66"/>
    <x v="0"/>
    <x v="0"/>
    <s v="0ETAFCCHOR"/>
    <s v="ZETAFCCHOR SQR SANS 1 DFLT ETA EUR 0ETAFCCHOR"/>
    <s v="20:57:52 VV- liste de param : xprodlr5 ZETAFCCHOR SQR SANS 1 DFLT ETA EUR 0ETAFCCHOR"/>
  </r>
  <r>
    <s v="exploueur_040A-J-FCTCHORUS_040A-J-EXT-FCHOR_210125-204730.o"/>
    <x v="28"/>
    <d v="1899-12-30T20:47:03"/>
    <x v="66"/>
    <x v="0"/>
    <x v="0"/>
    <s v="0ETAFCCHOR"/>
    <s v="ZETAFCCHOR SQR SANS 1 DFLT ETA EUR 0ETAFCCHOR"/>
    <s v="20:47:30 VV- liste de param : xprodlr5 ZETAFCCHOR SQR SANS 1 DFLT ETA EUR 0ETAFCCHOR"/>
  </r>
  <r>
    <s v="exploueur_040A-J-FINJ-ESP_040A-M-TRT-AUPAE_210112-205159.o"/>
    <x v="13"/>
    <d v="1899-12-30T20:51:05"/>
    <x v="67"/>
    <x v="4"/>
    <x v="0"/>
    <s v="CPTAUDELEP"/>
    <s v="CPT375 L3G SANS 1 DFLT UCB-ESP EUR CPTAUDELEP UCB-ESP 2021 01 N O"/>
    <s v="20:51:59 VV- liste de param : xprodlr5 CPT375 L3G SANS 1 DFLT UCB-ESP EUR CPTAUDELEP UCB-ESP 2021 01 N O"/>
  </r>
  <r>
    <s v="exploueur_040A-J-FINJ-ESP_040A-M-TRT-AUPAE_210113-205908.o"/>
    <x v="14"/>
    <d v="1899-12-30T20:59:00"/>
    <x v="67"/>
    <x v="4"/>
    <x v="0"/>
    <s v="CPTAUDELEP"/>
    <s v="CPT375 L3G SANS 1 DFLT UCB-ESP EUR CPTAUDELEP UCB-ESP 2021 01 N O"/>
    <s v="20:59:08 VV- liste de param : xprodlr5 CPT375 L3G SANS 1 DFLT UCB-ESP EUR CPTAUDELEP UCB-ESP 2021 01 N O"/>
  </r>
  <r>
    <s v="exploueur_040A-J-FINJ-ESP_040A-M-TRT-AUPAE_210115-210700.o"/>
    <x v="16"/>
    <d v="1899-12-30T21:07:00"/>
    <x v="67"/>
    <x v="4"/>
    <x v="0"/>
    <s v="CPTAUDELEP"/>
    <s v="CPT375 L3G SANS 1 DFLT UCB-ESP EUR CPTAUDELEP UCB-ESP 2021 01 N O"/>
    <s v="21:07:00 VV- liste de param : xprodlr5 CPT375 L3G SANS 1 DFLT UCB-ESP EUR CPTAUDELEP UCB-ESP 2021 01 N O"/>
  </r>
  <r>
    <s v="exploueur_040A-J-FINJ-ESP_040A-M-TRT-AUPAE_210118-205431.o"/>
    <x v="27"/>
    <d v="1899-12-30T20:54:03"/>
    <x v="67"/>
    <x v="4"/>
    <x v="0"/>
    <s v="CPTAUDELEP"/>
    <s v="CPT375 L3G SANS 1 DFLT UCB-ESP EUR CPTAUDELEP UCB-ESP 2021 01 N O"/>
    <s v="20:54:31 VV- liste de param : xprodlr5 CPT375 L3G SANS 1 DFLT UCB-ESP EUR CPTAUDELEP UCB-ESP 2021 01 N O"/>
  </r>
  <r>
    <s v="exploueur_040A-J-FINJ-ESP_040A-M-TRT-AUPAI_210112-205233.o"/>
    <x v="13"/>
    <d v="1899-12-30T20:52:03"/>
    <x v="68"/>
    <x v="4"/>
    <x v="0"/>
    <s v="CPTAUDIMOP"/>
    <s v="CPT376 L3G SANS 1 DFLT UCB-ESP EUR CPTAUDIMOP UCB-ESP 2021 01 N O"/>
    <s v="20:52:33 VV- liste de param : xprodlr5 CPT376 L3G SANS 1 DFLT UCB-ESP EUR CPTAUDIMOP UCB-ESP 2021 01 N O"/>
  </r>
  <r>
    <s v="exploueur_040A-J-FINJ-ESP_040A-M-TRT-AUPAI_210113-205948.o"/>
    <x v="14"/>
    <d v="1899-12-30T20:59:04"/>
    <x v="68"/>
    <x v="4"/>
    <x v="0"/>
    <s v="CPTAUDIMOP"/>
    <s v="CPT376 L3G SANS 1 DFLT UCB-ESP EUR CPTAUDIMOP UCB-ESP 2021 01 N O"/>
    <s v="20:59:48 VV- liste de param : xprodlr5 CPT376 L3G SANS 1 DFLT UCB-ESP EUR CPTAUDIMOP UCB-ESP 2021 01 N O"/>
  </r>
  <r>
    <s v="exploueur_040A-J-FINJ-ESP_040A-M-TRT-AUPAI_210115-210754.o"/>
    <x v="16"/>
    <d v="1899-12-30T21:07:05"/>
    <x v="68"/>
    <x v="4"/>
    <x v="0"/>
    <s v="CPTAUDIMOP"/>
    <s v="CPT376 L3G SANS 1 DFLT UCB-ESP EUR CPTAUDIMOP UCB-ESP 2021 01 N O"/>
    <s v="21:07:54 VV- liste de param : xprodlr5 CPT376 L3G SANS 1 DFLT UCB-ESP EUR CPTAUDIMOP UCB-ESP 2021 01 N O"/>
  </r>
  <r>
    <s v="exploueur_040A-J-FINJ-ESP_040A-M-TRT-AUPAI_210118-205456.o"/>
    <x v="27"/>
    <d v="1899-12-30T20:54:05"/>
    <x v="68"/>
    <x v="4"/>
    <x v="0"/>
    <s v="CPTAUDIMOP"/>
    <s v="CPT376 L3G SANS 1 DFLT UCB-ESP EUR CPTAUDIMOP UCB-ESP 2021 01 N O"/>
    <s v="20:54:56 VV- liste de param : xprodlr5 CPT376 L3G SANS 1 DFLT UCB-ESP EUR CPTAUDIMOP UCB-ESP 2021 01 N O"/>
  </r>
  <r>
    <s v="exploueur_040A-J-GENBORETA_040A-J-TRT-BDECC_201222-200857.o"/>
    <x v="24"/>
    <d v="1899-12-30T20:08:05"/>
    <x v="54"/>
    <x v="0"/>
    <x v="47"/>
    <s v="BORDECCAMP"/>
    <s v="FLX013 IPL SANS 1 DFLT ETA EUR BORDECCAMP ETA EUR 1 @LD12 @LD13 N @@@22122020 O"/>
    <s v="20:08:57 VV- liste de param : xprodlr5 FLX013 IPL SANS 1 DFLT ETA EUR BORDECCAMP ETA EUR 1 @LD12 @LD13 N @@@22122020 O"/>
  </r>
  <r>
    <s v="exploueur_040A-J-GENBORETA_040A-J-TRT-BDECC_201223-201228.o"/>
    <x v="2"/>
    <d v="1899-12-30T20:12:02"/>
    <x v="54"/>
    <x v="0"/>
    <x v="47"/>
    <s v="BORDECCAMP"/>
    <s v="FLX013 IPL SANS 1 DFLT ETA EUR BORDECCAMP ETA EUR 1 @LD12 @LD13 N @@@23122020 O"/>
    <s v="20:12:28 VV- liste de param : xprodlr5 FLX013 IPL SANS 1 DFLT ETA EUR BORDECCAMP ETA EUR 1 @LD12 @LD13 N @@@23122020 O"/>
  </r>
  <r>
    <s v="exploueur_040A-J-GENBORETA_040A-J-TRT-BDECC_201224-200320.o"/>
    <x v="3"/>
    <d v="1899-12-30T20:03:02"/>
    <x v="54"/>
    <x v="0"/>
    <x v="47"/>
    <s v="BORDECCAMP"/>
    <s v="FLX013 IPL SANS 1 DFLT ETA EUR BORDECCAMP ETA EUR 1 @LD12 @LD13 N @@@24122020 O"/>
    <s v="20:03:20 VV- liste de param : xprodlr5 FLX013 IPL SANS 1 DFLT ETA EUR BORDECCAMP ETA EUR 1 @LD12 @LD13 N @@@24122020 O"/>
  </r>
  <r>
    <s v="exploueur_040A-J-GENBORETA_040A-J-TRT-BDECC_201228-200059.o"/>
    <x v="25"/>
    <d v="1899-12-30T20:00:05"/>
    <x v="54"/>
    <x v="0"/>
    <x v="47"/>
    <s v="BORDECCAMP"/>
    <s v="FLX013 IPL SANS 1 DFLT ETA EUR BORDECCAMP ETA EUR 1 @LD12 @LD13 N @@@28122020 O"/>
    <s v="20:00:59 VV- liste de param : xprodlr5 FLX013 IPL SANS 1 DFLT ETA EUR BORDECCAMP ETA EUR 1 @LD12 @LD13 N @@@28122020 O"/>
  </r>
  <r>
    <s v="exploueur_040A-J-GENBORETA_040A-J-TRT-BDECC_201229-200029.o"/>
    <x v="5"/>
    <d v="1899-12-30T20:00:02"/>
    <x v="54"/>
    <x v="0"/>
    <x v="47"/>
    <s v="BORDECCAMP"/>
    <s v="FLX013 IPL SANS 1 DFLT ETA EUR BORDECCAMP ETA EUR 1 @LD12 @LD13 N @@@29122020 O"/>
    <s v="20:00:29 VV- liste de param : xprodlr5 FLX013 IPL SANS 1 DFLT ETA EUR BORDECCAMP ETA EUR 1 @LD12 @LD13 N @@@29122020 O"/>
  </r>
  <r>
    <s v="exploueur_040A-J-GENBORETA_040A-J-TRT-BDECC_201230-200738.o"/>
    <x v="6"/>
    <d v="1899-12-30T20:07:03"/>
    <x v="54"/>
    <x v="0"/>
    <x v="47"/>
    <s v="BORDECCAMP"/>
    <s v="FLX013 IPL SANS 1 DFLT ETA EUR BORDECCAMP ETA EUR 1 @LD12 @LD13 N @@@30122020 O"/>
    <s v="20:07:38 VV- liste de param : xprodlr5 FLX013 IPL SANS 1 DFLT ETA EUR BORDECCAMP ETA EUR 1 @LD12 @LD13 N @@@30122020 O"/>
  </r>
  <r>
    <s v="exploueur_040A-J-GENBORETA_040A-J-TRT-BDECC_201231-200014.o"/>
    <x v="0"/>
    <d v="1899-12-30T20:00:01"/>
    <x v="54"/>
    <x v="0"/>
    <x v="47"/>
    <s v="BORDECCAMP"/>
    <s v="FLX013 IPL SANS 1 DFLT ETA EUR BORDECCAMP ETA EUR 1 @LD12 @LD13 N @@@31122020 O"/>
    <s v="20:00:14 VV- liste de param : xprodlr5 FLX013 IPL SANS 1 DFLT ETA EUR BORDECCAMP ETA EUR 1 @LD12 @LD13 N @@@31122020 O"/>
  </r>
  <r>
    <s v="exploueur_040A-J-GENBORETA_040A-J-TRT-BDECC_210104-200010.o"/>
    <x v="23"/>
    <d v="1899-12-30T20:00:01"/>
    <x v="54"/>
    <x v="0"/>
    <x v="47"/>
    <s v="BORDECCAMP"/>
    <s v="FLX013 IPL SANS 1 DFLT ETA EUR BORDECCAMP ETA EUR 1 @LD12 @LD13 N @@@04012021 O"/>
    <s v="20:00:10 VV- liste de param : xprodlr5 FLX013 IPL SANS 1 DFLT ETA EUR BORDECCAMP ETA EUR 1 @LD12 @LD13 N @@@04012021 O"/>
  </r>
  <r>
    <s v="exploueur_040A-J-GENBORETA_040A-J-TRT-BDECC_210105-200110.o"/>
    <x v="8"/>
    <d v="1899-12-30T20:01:01"/>
    <x v="54"/>
    <x v="0"/>
    <x v="47"/>
    <s v="BORDECCAMP"/>
    <s v="FLX013 IPL SANS 1 DFLT ETA EUR BORDECCAMP ETA EUR 1 @LD12 @LD13 N @@@05012021 O"/>
    <s v="20:01:10 VV- liste de param : xprodlr5 FLX013 IPL SANS 1 DFLT ETA EUR BORDECCAMP ETA EUR 1 @LD12 @LD13 N @@@05012021 O"/>
  </r>
  <r>
    <s v="exploueur_040A-J-GENBORETA_040A-J-TRT-BDECC_210106-201356.o"/>
    <x v="9"/>
    <d v="1899-12-30T20:13:05"/>
    <x v="54"/>
    <x v="0"/>
    <x v="47"/>
    <s v="BORDECCAMP"/>
    <s v="FLX013 IPL SANS 1 DFLT ETA EUR BORDECCAMP ETA EUR 1 @LD12 @LD13 N @@@06012021 O"/>
    <s v="20:13:56 VV- liste de param : xprodlr5 FLX013 IPL SANS 1 DFLT ETA EUR BORDECCAMP ETA EUR 1 @LD12 @LD13 N @@@06012021 O"/>
  </r>
  <r>
    <s v="exploueur_040A-J-GENBORETA_040A-J-TRT-BDECC_210107-200851.o"/>
    <x v="10"/>
    <d v="1899-12-30T20:08:05"/>
    <x v="54"/>
    <x v="0"/>
    <x v="47"/>
    <s v="BORDECCAMP"/>
    <s v="FLX013 IPL SANS 1 DFLT ETA EUR BORDECCAMP ETA EUR 1 @LD12 @LD13 N @@@07012021 O"/>
    <s v="20:08:52 VV- liste de param : xprodlr5 FLX013 IPL SANS 1 DFLT ETA EUR BORDECCAMP ETA EUR 1 @LD12 @LD13 N @@@07012021 O"/>
  </r>
  <r>
    <s v="exploueur_040A-J-GENBORETA_040A-J-TRT-BDECC_210108-200014.o"/>
    <x v="11"/>
    <d v="1899-12-30T20:00:01"/>
    <x v="54"/>
    <x v="0"/>
    <x v="47"/>
    <s v="BORDECCAMP"/>
    <s v="FLX013 IPL SANS 1 DFLT ETA EUR BORDECCAMP ETA EUR 1 @LD12 @LD13 N @@@08012021 O"/>
    <s v="20:00:14 VV- liste de param : xprodlr5 FLX013 IPL SANS 1 DFLT ETA EUR BORDECCAMP ETA EUR 1 @LD12 @LD13 N @@@08012021 O"/>
  </r>
  <r>
    <s v="exploueur_040A-J-GENBORETA_040A-J-TRT-BDECC_210111-200954.o"/>
    <x v="26"/>
    <d v="1899-12-30T20:09:05"/>
    <x v="54"/>
    <x v="0"/>
    <x v="47"/>
    <s v="BORDECCAMP"/>
    <s v="FLX013 IPL SANS 1 DFLT ETA EUR BORDECCAMP ETA EUR 1 @LD12 @LD13 N @@@11012021 O"/>
    <s v="20:09:54 VV- liste de param : xprodlr5 FLX013 IPL SANS 1 DFLT ETA EUR BORDECCAMP ETA EUR 1 @LD12 @LD13 N @@@11012021 O"/>
  </r>
  <r>
    <s v="exploueur_040A-J-GENBORETA_040A-J-TRT-BDECC_210112-200703.o"/>
    <x v="13"/>
    <d v="1899-12-30T20:07:00"/>
    <x v="54"/>
    <x v="0"/>
    <x v="47"/>
    <s v="BORDECCAMP"/>
    <s v="FLX013 IPL SANS 1 DFLT ETA EUR BORDECCAMP ETA EUR 1 @LD12 @LD13 N @@@12012021 O"/>
    <s v="20:07:03 VV- liste de param : xprodlr5 FLX013 IPL SANS 1 DFLT ETA EUR BORDECCAMP ETA EUR 1 @LD12 @LD13 N @@@12012021 O"/>
  </r>
  <r>
    <s v="exploueur_040A-J-GENBORETA_040A-J-TRT-BDECC_210113-201054.o"/>
    <x v="14"/>
    <d v="1899-12-30T20:10:05"/>
    <x v="54"/>
    <x v="0"/>
    <x v="47"/>
    <s v="BORDECCAMP"/>
    <s v="FLX013 IPL SANS 1 DFLT ETA EUR BORDECCAMP ETA EUR 1 @LD12 @LD13 N @@@13012021 O"/>
    <s v="20:10:54 VV- liste de param : xprodlr5 FLX013 IPL SANS 1 DFLT ETA EUR BORDECCAMP ETA EUR 1 @LD12 @LD13 N @@@13012021 O"/>
  </r>
  <r>
    <s v="exploueur_040A-J-GENBORETA_040A-J-TRT-BDECC_210115-201119.o"/>
    <x v="16"/>
    <d v="1899-12-30T20:11:01"/>
    <x v="54"/>
    <x v="0"/>
    <x v="47"/>
    <s v="BORDECCAMP"/>
    <s v="FLX013 IPL SANS 1 DFLT ETA EUR BORDECCAMP ETA EUR 1 @LD12 @LD13 N @@@15012021 O"/>
    <s v="20:11:19 VV- liste de param : xprodlr5 FLX013 IPL SANS 1 DFLT ETA EUR BORDECCAMP ETA EUR 1 @LD12 @LD13 N @@@15012021 O"/>
  </r>
  <r>
    <s v="exploueur_040A-J-GENBORETA_040A-J-TRT-BDECC_210118-200012.o"/>
    <x v="27"/>
    <d v="1899-12-30T20:00:01"/>
    <x v="54"/>
    <x v="0"/>
    <x v="47"/>
    <s v="BORDECCAMP"/>
    <s v="FLX013 IPL SANS 1 DFLT ETA EUR BORDECCAMP ETA EUR 1 @LD12 @LD13 N @@@18012021 O"/>
    <s v="20:00:12 VV- liste de param : xprodlr5 FLX013 IPL SANS 1 DFLT ETA EUR BORDECCAMP ETA EUR 1 @LD12 @LD13 N @@@18012021 O"/>
  </r>
  <r>
    <s v="exploueur_040A-J-GENBORETA_040A-J-TRT-BDECC_210119-200839.o"/>
    <x v="1"/>
    <d v="1899-12-30T20:08:03"/>
    <x v="54"/>
    <x v="0"/>
    <x v="47"/>
    <s v="BORDECCAMP"/>
    <s v="FLX013 IPL SANS 1 DFLT ETA EUR BORDECCAMP ETA EUR 1 @LD12 @LD13 N @@@19012021 O"/>
    <s v="20:08:39 VV- liste de param : xprodlr5 FLX013 IPL SANS 1 DFLT ETA EUR BORDECCAMP ETA EUR 1 @LD12 @LD13 N @@@19012021 O"/>
  </r>
  <r>
    <s v="exploueur_040A-J-GENBORETA_040A-J-TRT-BDECC_210120-195944.o"/>
    <x v="18"/>
    <d v="1899-12-30T19:59:04"/>
    <x v="54"/>
    <x v="0"/>
    <x v="47"/>
    <s v="BORDECCAMP"/>
    <s v="FLX013 IPL SANS 1 DFLT ETA EUR BORDECCAMP ETA EUR 1 @LD12 @LD13 N @@@20012021 O"/>
    <s v="19:59:45 VV- liste de param : xprodlr5 FLX013 IPL SANS 1 DFLT ETA EUR BORDECCAMP ETA EUR 1 @LD12 @LD13 N @@@20012021 O"/>
  </r>
  <r>
    <s v="exploueur_040A-J-GENBORETA_040A-J-TRT-BDECC_210121-201501.o"/>
    <x v="19"/>
    <d v="1899-12-30T20:15:00"/>
    <x v="54"/>
    <x v="0"/>
    <x v="47"/>
    <s v="BORDECCAMP"/>
    <s v="FLX013 IPL SANS 1 DFLT ETA EUR BORDECCAMP ETA EUR 1 @LD12 @LD13 N @@@21012021 O"/>
    <s v="20:15:02 VV- liste de param : xprodlr5 FLX013 IPL SANS 1 DFLT ETA EUR BORDECCAMP ETA EUR 1 @LD12 @LD13 N @@@21012021 O"/>
  </r>
  <r>
    <s v="exploueur_040A-J-GENBORETA_040A-J-TRT-BDECC_210122-200833.o"/>
    <x v="20"/>
    <d v="1899-12-30T20:08:03"/>
    <x v="54"/>
    <x v="0"/>
    <x v="47"/>
    <s v="BORDECCAMP"/>
    <s v="FLX013 IPL SANS 1 DFLT ETA EUR BORDECCAMP ETA EUR 1 @LD12 @LD13 N @@@22012021 O"/>
    <s v="20:08:33 VV- liste de param : xprodlr5 FLX013 IPL SANS 1 DFLT ETA EUR BORDECCAMP ETA EUR 1 @LD12 @LD13 N @@@22012021 O"/>
  </r>
  <r>
    <s v="exploueur_040A-J-GENBORETA_040A-J-TRT-BDECC_210125-195934.o"/>
    <x v="28"/>
    <d v="1899-12-30T19:59:03"/>
    <x v="54"/>
    <x v="0"/>
    <x v="47"/>
    <s v="BORDECCAMP"/>
    <s v="FLX013 IPL SANS 1 DFLT ETA EUR BORDECCAMP ETA EUR 1 @LD12 @LD13 N @@@25012021 O"/>
    <s v="19:59:34 VV- liste de param : xprodlr5 FLX013 IPL SANS 1 DFLT ETA EUR BORDECCAMP ETA EUR 1 @LD12 @LD13 N @@@25012021 O"/>
  </r>
  <r>
    <s v="exploueur_040A-J-GENBORETA_040A-J-TRT-BDECV_201222-200902.o"/>
    <x v="24"/>
    <d v="1899-12-30T20:09:00"/>
    <x v="54"/>
    <x v="0"/>
    <x v="48"/>
    <s v="BORDECCAMP"/>
    <s v="FLX013 IPL SANS 1 DFLT ETA EUR BORDECCAMP ETA EUR 3 @LD12 @LD13 N @@@22122020 O"/>
    <s v="20:09:02 VV- liste de param : xprodlr5 FLX013 IPL SANS 1 DFLT ETA EUR BORDECCAMP ETA EUR 3 @LD12 @LD13 N @@@22122020 O"/>
  </r>
  <r>
    <s v="exploueur_040A-J-GENBORETA_040A-J-TRT-BDECV_201223-201237.o"/>
    <x v="2"/>
    <d v="1899-12-30T20:12:03"/>
    <x v="54"/>
    <x v="0"/>
    <x v="48"/>
    <s v="BORDECCAMP"/>
    <s v="FLX013 IPL SANS 1 DFLT ETA EUR BORDECCAMP ETA EUR 3 @LD12 @LD13 N @@@23122020 O"/>
    <s v="20:12:38 VV- liste de param : xprodlr5 FLX013 IPL SANS 1 DFLT ETA EUR BORDECCAMP ETA EUR 3 @LD12 @LD13 N @@@23122020 O"/>
  </r>
  <r>
    <s v="exploueur_040A-J-GENBORETA_040A-J-TRT-BDECV_201224-200325.o"/>
    <x v="3"/>
    <d v="1899-12-30T20:03:02"/>
    <x v="54"/>
    <x v="0"/>
    <x v="48"/>
    <s v="BORDECCAMP"/>
    <s v="FLX013 IPL SANS 1 DFLT ETA EUR BORDECCAMP ETA EUR 3 @LD12 @LD13 N @@@24122020 O"/>
    <s v="20:03:25 VV- liste de param : xprodlr5 FLX013 IPL SANS 1 DFLT ETA EUR BORDECCAMP ETA EUR 3 @LD12 @LD13 N @@@24122020 O"/>
  </r>
  <r>
    <s v="exploueur_040A-J-GENBORETA_040A-J-TRT-BDECV_201228-200108.o"/>
    <x v="25"/>
    <d v="1899-12-30T20:01:00"/>
    <x v="54"/>
    <x v="0"/>
    <x v="48"/>
    <s v="BORDECCAMP"/>
    <s v="FLX013 IPL SANS 1 DFLT ETA EUR BORDECCAMP ETA EUR 3 @LD12 @LD13 N @@@28122020 O"/>
    <s v="20:01:08 VV- liste de param : xprodlr5 FLX013 IPL SANS 1 DFLT ETA EUR BORDECCAMP ETA EUR 3 @LD12 @LD13 N @@@28122020 O"/>
  </r>
  <r>
    <s v="exploueur_040A-J-GENBORETA_040A-J-TRT-BDECV_201229-200033.o"/>
    <x v="5"/>
    <d v="1899-12-30T20:00:03"/>
    <x v="54"/>
    <x v="0"/>
    <x v="48"/>
    <s v="BORDECCAMP"/>
    <s v="FLX013 IPL SANS 1 DFLT ETA EUR BORDECCAMP ETA EUR 3 @LD12 @LD13 N @@@29122020 O"/>
    <s v="20:00:34 VV- liste de param : xprodlr5 FLX013 IPL SANS 1 DFLT ETA EUR BORDECCAMP ETA EUR 3 @LD12 @LD13 N @@@29122020 O"/>
  </r>
  <r>
    <s v="exploueur_040A-J-GENBORETA_040A-J-TRT-BDECV_201230-200748.o"/>
    <x v="6"/>
    <d v="1899-12-30T20:07:04"/>
    <x v="54"/>
    <x v="0"/>
    <x v="48"/>
    <s v="BORDECCAMP"/>
    <s v="FLX013 IPL SANS 1 DFLT ETA EUR BORDECCAMP ETA EUR 3 @LD12 @LD13 N @@@30122020 O"/>
    <s v="20:07:48 VV- liste de param : xprodlr5 FLX013 IPL SANS 1 DFLT ETA EUR BORDECCAMP ETA EUR 3 @LD12 @LD13 N @@@30122020 O"/>
  </r>
  <r>
    <s v="exploueur_040A-J-GENBORETA_040A-J-TRT-BDECV_201231-200023.o"/>
    <x v="0"/>
    <d v="1899-12-30T20:00:02"/>
    <x v="54"/>
    <x v="0"/>
    <x v="48"/>
    <s v="BORDECCAMP"/>
    <s v="FLX013 IPL SANS 1 DFLT ETA EUR BORDECCAMP ETA EUR 3 @LD12 @LD13 N @@@31122020 O"/>
    <s v="20:00:23 VV- liste de param : xprodlr5 FLX013 IPL SANS 1 DFLT ETA EUR BORDECCAMP ETA EUR 3 @LD12 @LD13 N @@@31122020 O"/>
  </r>
  <r>
    <s v="exploueur_040A-J-GENBORETA_040A-J-TRT-BDECV_210104-200018.o"/>
    <x v="23"/>
    <d v="1899-12-30T20:00:01"/>
    <x v="54"/>
    <x v="0"/>
    <x v="48"/>
    <s v="BORDECCAMP"/>
    <s v="FLX013 IPL SANS 1 DFLT ETA EUR BORDECCAMP ETA EUR 3 @LD12 @LD13 N @@@04012021 O"/>
    <s v="20:00:18 VV- liste de param : xprodlr5 FLX013 IPL SANS 1 DFLT ETA EUR BORDECCAMP ETA EUR 3 @LD12 @LD13 N @@@04012021 O"/>
  </r>
  <r>
    <s v="exploueur_040A-J-GENBORETA_040A-J-TRT-BDECV_210105-200115.o"/>
    <x v="8"/>
    <d v="1899-12-30T20:01:01"/>
    <x v="54"/>
    <x v="0"/>
    <x v="48"/>
    <s v="BORDECCAMP"/>
    <s v="FLX013 IPL SANS 1 DFLT ETA EUR BORDECCAMP ETA EUR 3 @LD12 @LD13 N @@@05012021 O"/>
    <s v="20:01:15 VV- liste de param : xprodlr5 FLX013 IPL SANS 1 DFLT ETA EUR BORDECCAMP ETA EUR 3 @LD12 @LD13 N @@@05012021 O"/>
  </r>
  <r>
    <s v="exploueur_040A-J-GENBORETA_040A-J-TRT-BDECV_210106-201410.o"/>
    <x v="9"/>
    <d v="1899-12-30T20:14:01"/>
    <x v="54"/>
    <x v="0"/>
    <x v="48"/>
    <s v="BORDECCAMP"/>
    <s v="FLX013 IPL SANS 1 DFLT ETA EUR BORDECCAMP ETA EUR 3 @LD12 @LD13 N @@@06012021 O"/>
    <s v="20:14:11 VV- liste de param : xprodlr5 FLX013 IPL SANS 1 DFLT ETA EUR BORDECCAMP ETA EUR 3 @LD12 @LD13 N @@@06012021 O"/>
  </r>
  <r>
    <s v="exploueur_040A-J-GENBORETA_040A-J-TRT-BDECV_210107-200856.o"/>
    <x v="10"/>
    <d v="1899-12-30T20:08:05"/>
    <x v="54"/>
    <x v="0"/>
    <x v="48"/>
    <s v="BORDECCAMP"/>
    <s v="FLX013 IPL SANS 1 DFLT ETA EUR BORDECCAMP ETA EUR 3 @LD12 @LD13 N @@@07012021 O"/>
    <s v="20:08:56 VV- liste de param : xprodlr5 FLX013 IPL SANS 1 DFLT ETA EUR BORDECCAMP ETA EUR 3 @LD12 @LD13 N @@@07012021 O"/>
  </r>
  <r>
    <s v="exploueur_040A-J-GENBORETA_040A-J-TRT-BDECV_210108-200023.o"/>
    <x v="11"/>
    <d v="1899-12-30T20:00:02"/>
    <x v="54"/>
    <x v="0"/>
    <x v="48"/>
    <s v="BORDECCAMP"/>
    <s v="FLX013 IPL SANS 1 DFLT ETA EUR BORDECCAMP ETA EUR 3 @LD12 @LD13 N @@@08012021 O"/>
    <s v="20:00:23 VV- liste de param : xprodlr5 FLX013 IPL SANS 1 DFLT ETA EUR BORDECCAMP ETA EUR 3 @LD12 @LD13 N @@@08012021 O"/>
  </r>
  <r>
    <s v="exploueur_040A-J-GENBORETA_040A-J-TRT-BDECV_210111-201009.o"/>
    <x v="26"/>
    <d v="1899-12-30T20:10:00"/>
    <x v="54"/>
    <x v="0"/>
    <x v="48"/>
    <s v="BORDECCAMP"/>
    <s v="FLX013 IPL SANS 1 DFLT ETA EUR BORDECCAMP ETA EUR 3 @LD12 @LD13 N @@@11012021 O"/>
    <s v="20:10:09 VV- liste de param : xprodlr5 FLX013 IPL SANS 1 DFLT ETA EUR BORDECCAMP ETA EUR 3 @LD12 @LD13 N @@@11012021 O"/>
  </r>
  <r>
    <s v="exploueur_040A-J-GENBORETA_040A-J-TRT-BDECV_210112-200708.o"/>
    <x v="13"/>
    <d v="1899-12-30T20:07:00"/>
    <x v="54"/>
    <x v="0"/>
    <x v="48"/>
    <s v="BORDECCAMP"/>
    <s v="FLX013 IPL SANS 1 DFLT ETA EUR BORDECCAMP ETA EUR 3 @LD12 @LD13 N @@@12012021 O"/>
    <s v="20:07:08 VV- liste de param : xprodlr5 FLX013 IPL SANS 1 DFLT ETA EUR BORDECCAMP ETA EUR 3 @LD12 @LD13 N @@@12012021 O"/>
  </r>
  <r>
    <s v="exploueur_040A-J-GENBORETA_040A-J-TRT-BDECV_210113-201059.o"/>
    <x v="14"/>
    <d v="1899-12-30T20:10:05"/>
    <x v="54"/>
    <x v="0"/>
    <x v="48"/>
    <s v="BORDECCAMP"/>
    <s v="FLX013 IPL SANS 1 DFLT ETA EUR BORDECCAMP ETA EUR 3 @LD12 @LD13 N @@@13012021 O"/>
    <s v="20:10:59 VV- liste de param : xprodlr5 FLX013 IPL SANS 1 DFLT ETA EUR BORDECCAMP ETA EUR 3 @LD12 @LD13 N @@@13012021 O"/>
  </r>
  <r>
    <s v="exploueur_040A-J-GENBORETA_040A-J-TRT-BDECV_210115-201134.o"/>
    <x v="16"/>
    <d v="1899-12-30T20:11:03"/>
    <x v="54"/>
    <x v="0"/>
    <x v="48"/>
    <s v="BORDECCAMP"/>
    <s v="FLX013 IPL SANS 1 DFLT ETA EUR BORDECCAMP ETA EUR 3 @LD12 @LD13 N @@@15012021 O"/>
    <s v="20:11:34 VV- liste de param : xprodlr5 FLX013 IPL SANS 1 DFLT ETA EUR BORDECCAMP ETA EUR 3 @LD12 @LD13 N @@@15012021 O"/>
  </r>
  <r>
    <s v="exploueur_040A-J-GENBORETA_040A-J-TRT-BDECV_210118-200019.o"/>
    <x v="27"/>
    <d v="1899-12-30T20:00:01"/>
    <x v="54"/>
    <x v="0"/>
    <x v="48"/>
    <s v="BORDECCAMP"/>
    <s v="FLX013 IPL SANS 1 DFLT ETA EUR BORDECCAMP ETA EUR 3 @LD12 @LD13 N @@@18012021 O"/>
    <s v="20:00:19 VV- liste de param : xprodlr5 FLX013 IPL SANS 1 DFLT ETA EUR BORDECCAMP ETA EUR 3 @LD12 @LD13 N @@@18012021 O"/>
  </r>
  <r>
    <s v="exploueur_040A-J-GENBORETA_040A-J-TRT-BDECV_210119-200849.o"/>
    <x v="1"/>
    <d v="1899-12-30T20:08:04"/>
    <x v="54"/>
    <x v="0"/>
    <x v="48"/>
    <s v="BORDECCAMP"/>
    <s v="FLX013 IPL SANS 1 DFLT ETA EUR BORDECCAMP ETA EUR 3 @LD12 @LD13 N @@@19012021 O"/>
    <s v="20:08:49 VV- liste de param : xprodlr5 FLX013 IPL SANS 1 DFLT ETA EUR BORDECCAMP ETA EUR 3 @LD12 @LD13 N @@@19012021 O"/>
  </r>
  <r>
    <s v="exploueur_040A-J-GENBORETA_040A-J-TRT-BDECV_210120-195949.o"/>
    <x v="18"/>
    <d v="1899-12-30T19:59:04"/>
    <x v="54"/>
    <x v="0"/>
    <x v="48"/>
    <s v="BORDECCAMP"/>
    <s v="FLX013 IPL SANS 1 DFLT ETA EUR BORDECCAMP ETA EUR 3 @LD12 @LD13 N @@@20012021 O"/>
    <s v="19:59:49 VV- liste de param : xprodlr5 FLX013 IPL SANS 1 DFLT ETA EUR BORDECCAMP ETA EUR 3 @LD12 @LD13 N @@@20012021 O"/>
  </r>
  <r>
    <s v="exploueur_040A-J-GENBORETA_040A-J-TRT-BDECV_210121-201511.o"/>
    <x v="19"/>
    <d v="1899-12-30T20:15:01"/>
    <x v="54"/>
    <x v="0"/>
    <x v="48"/>
    <s v="BORDECCAMP"/>
    <s v="FLX013 IPL SANS 1 DFLT ETA EUR BORDECCAMP ETA EUR 3 @LD12 @LD13 N @@@21012021 O"/>
    <s v="20:15:11 VV- liste de param : xprodlr5 FLX013 IPL SANS 1 DFLT ETA EUR BORDECCAMP ETA EUR 3 @LD12 @LD13 N @@@21012021 O"/>
  </r>
  <r>
    <s v="exploueur_040A-J-GENBORETA_040A-J-TRT-BDECV_210122-200853.o"/>
    <x v="20"/>
    <d v="1899-12-30T20:08:05"/>
    <x v="54"/>
    <x v="0"/>
    <x v="48"/>
    <s v="BORDECCAMP"/>
    <s v="FLX013 IPL SANS 1 DFLT ETA EUR BORDECCAMP ETA EUR 3 @LD12 @LD13 N @@@22012021 O"/>
    <s v="20:08:54 VV- liste de param : xprodlr5 FLX013 IPL SANS 1 DFLT ETA EUR BORDECCAMP ETA EUR 3 @LD12 @LD13 N @@@22012021 O"/>
  </r>
  <r>
    <s v="exploueur_040A-J-GENBORETA_040A-J-TRT-BDECV_210125-195939.o"/>
    <x v="28"/>
    <d v="1899-12-30T19:59:03"/>
    <x v="54"/>
    <x v="0"/>
    <x v="48"/>
    <s v="BORDECCAMP"/>
    <s v="FLX013 IPL SANS 1 DFLT ETA EUR BORDECCAMP ETA EUR 3 @LD12 @LD13 N @@@25012021 O"/>
    <s v="19:59:39 VV- liste de param : xprodlr5 FLX013 IPL SANS 1 DFLT ETA EUR BORDECCAMP ETA EUR 3 @LD12 @LD13 N @@@25012021 O"/>
  </r>
  <r>
    <s v="exploueur_040A-J-GENBORFIP_040A-J-TRT-BDECC_201222-203738.o"/>
    <x v="24"/>
    <d v="1899-12-30T20:37:03"/>
    <x v="54"/>
    <x v="2"/>
    <x v="47"/>
    <s v="BORDECCAMP"/>
    <s v="FLX013 IPL SANS 1 DFLT FIP EUR BORDECCAMP FIP EUR 1 @LD12 @LD13 N @@@22122020 O"/>
    <s v="20:37:38 VV- liste de param : xprodlr5 FLX013 IPL SANS 1 DFLT FIP EUR BORDECCAMP FIP EUR 1 @LD12 @LD13 N @@@22122020 O"/>
  </r>
  <r>
    <s v="exploueur_040A-J-GENBORFIP_040A-J-TRT-BDECC_201223-203849.o"/>
    <x v="2"/>
    <d v="1899-12-30T20:38:04"/>
    <x v="54"/>
    <x v="2"/>
    <x v="47"/>
    <s v="BORDECCAMP"/>
    <s v="FLX013 IPL SANS 1 DFLT FIP EUR BORDECCAMP FIP EUR 1 @LD12 @LD13 N @@@23122020 O"/>
    <s v="20:38:49 VV- liste de param : xprodlr5 FLX013 IPL SANS 1 DFLT FIP EUR BORDECCAMP FIP EUR 1 @LD12 @LD13 N @@@23122020 O"/>
  </r>
  <r>
    <s v="exploueur_040A-J-GENBORFIP_040A-J-TRT-BDECC_201224-202843.o"/>
    <x v="3"/>
    <d v="1899-12-30T20:28:04"/>
    <x v="54"/>
    <x v="2"/>
    <x v="47"/>
    <s v="BORDECCAMP"/>
    <s v="FLX013 IPL SANS 1 DFLT FIP EUR BORDECCAMP FIP EUR 1 @LD12 @LD13 N @@@24122020 O"/>
    <s v="20:28:43 VV- liste de param : xprodlr5 FLX013 IPL SANS 1 DFLT FIP EUR BORDECCAMP FIP EUR 1 @LD12 @LD13 N @@@24122020 O"/>
  </r>
  <r>
    <s v="exploueur_040A-J-GENBORFIP_040A-J-TRT-BDECC_201228-202504.o"/>
    <x v="25"/>
    <d v="1899-12-30T20:25:00"/>
    <x v="54"/>
    <x v="2"/>
    <x v="47"/>
    <s v="BORDECCAMP"/>
    <s v="FLX013 IPL SANS 1 DFLT FIP EUR BORDECCAMP FIP EUR 1 @LD12 @LD13 N @@@28122020 O"/>
    <s v="20:25:04 VV- liste de param : xprodlr5 FLX013 IPL SANS 1 DFLT FIP EUR BORDECCAMP FIP EUR 1 @LD12 @LD13 N @@@28122020 O"/>
  </r>
  <r>
    <s v="exploueur_040A-J-GENBORFIP_040A-J-TRT-BDECC_201229-202304.o"/>
    <x v="5"/>
    <d v="1899-12-30T20:23:00"/>
    <x v="54"/>
    <x v="2"/>
    <x v="47"/>
    <s v="BORDECCAMP"/>
    <s v="FLX013 IPL SANS 1 DFLT FIP EUR BORDECCAMP FIP EUR 1 @LD12 @LD13 N @@@29122020 O"/>
    <s v="20:23:04 VV- liste de param : xprodlr5 FLX013 IPL SANS 1 DFLT FIP EUR BORDECCAMP FIP EUR 1 @LD12 @LD13 N @@@29122020 O"/>
  </r>
  <r>
    <s v="exploueur_040A-J-GENBORFIP_040A-J-TRT-BDECC_201230-203519.o"/>
    <x v="6"/>
    <d v="1899-12-30T20:35:01"/>
    <x v="54"/>
    <x v="2"/>
    <x v="47"/>
    <s v="BORDECCAMP"/>
    <s v="FLX013 IPL SANS 1 DFLT FIP EUR BORDECCAMP FIP EUR 1 @LD12 @LD13 N @@@30122020 O"/>
    <s v="20:35:19 VV- liste de param : xprodlr5 FLX013 IPL SANS 1 DFLT FIP EUR BORDECCAMP FIP EUR 1 @LD12 @LD13 N @@@30122020 O"/>
  </r>
  <r>
    <s v="exploueur_040A-J-GENBORFIP_040A-J-TRT-BDECC_201231-204640.o"/>
    <x v="0"/>
    <d v="1899-12-30T20:46:04"/>
    <x v="54"/>
    <x v="2"/>
    <x v="47"/>
    <s v="BORDECCAMP"/>
    <s v="FLX013 IPL SANS 1 DFLT FIP EUR BORDECCAMP FIP EUR 1 @LD12 @LD13 N @@@31122020 O"/>
    <s v="20:46:40 VV- liste de param : xprodlr5 FLX013 IPL SANS 1 DFLT FIP EUR BORDECCAMP FIP EUR 1 @LD12 @LD13 N @@@31122020 O"/>
  </r>
  <r>
    <s v="exploueur_040A-J-GENBORFIP_040A-J-TRT-BDECC_210104-204346.o"/>
    <x v="23"/>
    <d v="1899-12-30T20:43:04"/>
    <x v="54"/>
    <x v="2"/>
    <x v="47"/>
    <s v="BORDECCAMP"/>
    <s v="FLX013 IPL SANS 1 DFLT FIP EUR BORDECCAMP FIP EUR 1 @LD12 @LD13 N @@@04012021 O"/>
    <s v="20:43:46 VV- liste de param : xprodlr5 FLX013 IPL SANS 1 DFLT FIP EUR BORDECCAMP FIP EUR 1 @LD12 @LD13 N @@@04012021 O"/>
  </r>
  <r>
    <s v="exploueur_040A-J-GENBORFIP_040A-J-TRT-BDECC_210105-202250.o"/>
    <x v="8"/>
    <d v="1899-12-30T20:22:05"/>
    <x v="54"/>
    <x v="2"/>
    <x v="47"/>
    <s v="BORDECCAMP"/>
    <s v="FLX013 IPL SANS 1 DFLT FIP EUR BORDECCAMP FIP EUR 1 @LD12 @LD13 N @@@05012021 O"/>
    <s v="20:22:50 VV- liste de param : xprodlr5 FLX013 IPL SANS 1 DFLT FIP EUR BORDECCAMP FIP EUR 1 @LD12 @LD13 N @@@05012021 O"/>
  </r>
  <r>
    <s v="exploueur_040A-J-GENBORFIP_040A-J-TRT-BDECC_210106-204144.o"/>
    <x v="9"/>
    <d v="1899-12-30T20:41:04"/>
    <x v="54"/>
    <x v="2"/>
    <x v="47"/>
    <s v="BORDECCAMP"/>
    <s v="FLX013 IPL SANS 1 DFLT FIP EUR BORDECCAMP FIP EUR 1 @LD12 @LD13 N @@@06012021 O"/>
    <s v="20:41:44 VV- liste de param : xprodlr5 FLX013 IPL SANS 1 DFLT FIP EUR BORDECCAMP FIP EUR 1 @LD12 @LD13 N @@@06012021 O"/>
  </r>
  <r>
    <s v="exploueur_040A-J-GENBORFIP_040A-J-TRT-BDECC_210107-203557.o"/>
    <x v="10"/>
    <d v="1899-12-30T20:35:05"/>
    <x v="54"/>
    <x v="2"/>
    <x v="47"/>
    <s v="BORDECCAMP"/>
    <s v="FLX013 IPL SANS 1 DFLT FIP EUR BORDECCAMP FIP EUR 1 @LD12 @LD13 N @@@07012021 O"/>
    <s v="20:35:57 VV- liste de param : xprodlr5 FLX013 IPL SANS 1 DFLT FIP EUR BORDECCAMP FIP EUR 1 @LD12 @LD13 N @@@07012021 O"/>
  </r>
  <r>
    <s v="exploueur_040A-J-GENBORFIP_040A-J-TRT-BDECC_210108-202703.o"/>
    <x v="11"/>
    <d v="1899-12-30T20:27:00"/>
    <x v="54"/>
    <x v="2"/>
    <x v="47"/>
    <s v="BORDECCAMP"/>
    <s v="FLX013 IPL SANS 1 DFLT FIP EUR BORDECCAMP FIP EUR 1 @LD12 @LD13 N @@@08012021 O"/>
    <s v="20:27:03 VV- liste de param : xprodlr5 FLX013 IPL SANS 1 DFLT FIP EUR BORDECCAMP FIP EUR 1 @LD12 @LD13 N @@@08012021 O"/>
  </r>
  <r>
    <s v="exploueur_040A-J-GENBORFIP_040A-J-TRT-BDECC_210111-203608.o"/>
    <x v="26"/>
    <d v="1899-12-30T20:36:00"/>
    <x v="54"/>
    <x v="2"/>
    <x v="47"/>
    <s v="BORDECCAMP"/>
    <s v="FLX013 IPL SANS 1 DFLT FIP EUR BORDECCAMP FIP EUR 1 @LD12 @LD13 N @@@11012021 O"/>
    <s v="20:36:08 VV- liste de param : xprodlr5 FLX013 IPL SANS 1 DFLT FIP EUR BORDECCAMP FIP EUR 1 @LD12 @LD13 N @@@11012021 O"/>
  </r>
  <r>
    <s v="exploueur_040A-J-GENBORFIP_040A-J-TRT-BDECC_210112-203438.o"/>
    <x v="13"/>
    <d v="1899-12-30T20:34:03"/>
    <x v="54"/>
    <x v="2"/>
    <x v="47"/>
    <s v="BORDECCAMP"/>
    <s v="FLX013 IPL SANS 1 DFLT FIP EUR BORDECCAMP FIP EUR 1 @LD12 @LD13 N @@@12012021 O"/>
    <s v="20:34:39 VV- liste de param : xprodlr5 FLX013 IPL SANS 1 DFLT FIP EUR BORDECCAMP FIP EUR 1 @LD12 @LD13 N @@@12012021 O"/>
  </r>
  <r>
    <s v="exploueur_040A-J-GENBORFIP_040A-J-TRT-BDECC_210113-204233.o"/>
    <x v="14"/>
    <d v="1899-12-30T20:42:03"/>
    <x v="54"/>
    <x v="2"/>
    <x v="47"/>
    <s v="BORDECCAMP"/>
    <s v="FLX013 IPL SANS 1 DFLT FIP EUR BORDECCAMP FIP EUR 1 @LD12 @LD13 N @@@13012021 O"/>
    <s v="20:42:33 VV- liste de param : xprodlr5 FLX013 IPL SANS 1 DFLT FIP EUR BORDECCAMP FIP EUR 1 @LD12 @LD13 N @@@13012021 O"/>
  </r>
  <r>
    <s v="exploueur_040A-J-GENBORFIP_040A-J-TRT-BDECC_210115-204615.o"/>
    <x v="16"/>
    <d v="1899-12-30T20:46:01"/>
    <x v="54"/>
    <x v="2"/>
    <x v="47"/>
    <s v="BORDECCAMP"/>
    <s v="FLX013 IPL SANS 1 DFLT FIP EUR BORDECCAMP FIP EUR 1 @LD12 @LD13 N @@@15012021 O"/>
    <s v="20:46:15 VV- liste de param : xprodlr5 FLX013 IPL SANS 1 DFLT FIP EUR BORDECCAMP FIP EUR 1 @LD12 @LD13 N @@@15012021 O"/>
  </r>
  <r>
    <s v="exploueur_040A-J-GENBORFIP_040A-J-TRT-BDECC_210118-203320.o"/>
    <x v="27"/>
    <d v="1899-12-30T20:33:02"/>
    <x v="54"/>
    <x v="2"/>
    <x v="47"/>
    <s v="BORDECCAMP"/>
    <s v="FLX013 IPL SANS 1 DFLT FIP EUR BORDECCAMP FIP EUR 1 @LD12 @LD13 N @@@18012021 O"/>
    <s v="20:33:20 VV- liste de param : xprodlr5 FLX013 IPL SANS 1 DFLT FIP EUR BORDECCAMP FIP EUR 1 @LD12 @LD13 N @@@18012021 O"/>
  </r>
  <r>
    <s v="exploueur_040A-J-GENBORFIP_040A-J-TRT-BDECC_210119-204354.o"/>
    <x v="1"/>
    <d v="1899-12-30T20:43:05"/>
    <x v="54"/>
    <x v="2"/>
    <x v="47"/>
    <s v="BORDECCAMP"/>
    <s v="FLX013 IPL SANS 1 DFLT FIP EUR BORDECCAMP FIP EUR 1 @LD12 @LD13 N @@@19012021 O"/>
    <s v="20:43:54 VV- liste de param : xprodlr5 FLX013 IPL SANS 1 DFLT FIP EUR BORDECCAMP FIP EUR 1 @LD12 @LD13 N @@@19012021 O"/>
  </r>
  <r>
    <s v="exploueur_040A-J-GENBORFIP_040A-J-TRT-BDECC_210120-202216.o"/>
    <x v="18"/>
    <d v="1899-12-30T20:22:01"/>
    <x v="54"/>
    <x v="2"/>
    <x v="47"/>
    <s v="BORDECCAMP"/>
    <s v="FLX013 IPL SANS 1 DFLT FIP EUR BORDECCAMP FIP EUR 1 @LD12 @LD13 N @@@20012021 O"/>
    <s v="20:22:16 VV- liste de param : xprodlr5 FLX013 IPL SANS 1 DFLT FIP EUR BORDECCAMP FIP EUR 1 @LD12 @LD13 N @@@20012021 O"/>
  </r>
  <r>
    <s v="exploueur_040A-J-GENBORFIP_040A-J-TRT-BDECC_210121-204642.o"/>
    <x v="19"/>
    <d v="1899-12-30T20:46:04"/>
    <x v="54"/>
    <x v="2"/>
    <x v="47"/>
    <s v="BORDECCAMP"/>
    <s v="FLX013 IPL SANS 1 DFLT FIP EUR BORDECCAMP FIP EUR 1 @LD12 @LD13 N @@@21012021 O"/>
    <s v="20:46:42 VV- liste de param : xprodlr5 FLX013 IPL SANS 1 DFLT FIP EUR BORDECCAMP FIP EUR 1 @LD12 @LD13 N @@@21012021 O"/>
  </r>
  <r>
    <s v="exploueur_040A-J-GENBORFIP_040A-J-TRT-BDECC_210122-203557.o"/>
    <x v="20"/>
    <d v="1899-12-30T20:35:05"/>
    <x v="54"/>
    <x v="2"/>
    <x v="47"/>
    <s v="BORDECCAMP"/>
    <s v="FLX013 IPL SANS 1 DFLT FIP EUR BORDECCAMP FIP EUR 1 @LD12 @LD13 N @@@22012021 O"/>
    <s v="20:35:57 VV- liste de param : xprodlr5 FLX013 IPL SANS 1 DFLT FIP EUR BORDECCAMP FIP EUR 1 @LD12 @LD13 N @@@22012021 O"/>
  </r>
  <r>
    <s v="exploueur_040A-J-GENBORFIP_040A-J-TRT-BDECC_210125-202356.o"/>
    <x v="28"/>
    <d v="1899-12-30T20:23:05"/>
    <x v="54"/>
    <x v="2"/>
    <x v="47"/>
    <s v="BORDECCAMP"/>
    <s v="FLX013 IPL SANS 1 DFLT FIP EUR BORDECCAMP FIP EUR 1 @LD12 @LD13 N @@@25012021 O"/>
    <s v="20:23:56 VV- liste de param : xprodlr5 FLX013 IPL SANS 1 DFLT FIP EUR BORDECCAMP FIP EUR 1 @LD12 @LD13 N @@@25012021 O"/>
  </r>
  <r>
    <s v="exploueur_040A-J-GENBORFIP_040A-J-TRT-BDECV_201222-203748.o"/>
    <x v="24"/>
    <d v="1899-12-30T20:37:04"/>
    <x v="54"/>
    <x v="2"/>
    <x v="48"/>
    <s v="BORDECCAMP"/>
    <s v="FLX013 IPL SANS 1 DFLT FIP EUR BORDECCAMP FIP EUR 3 @LD12 @LD13 N @@@22122020 O"/>
    <s v="20:37:48 VV- liste de param : xprodlr5 FLX013 IPL SANS 1 DFLT FIP EUR BORDECCAMP FIP EUR 3 @LD12 @LD13 N @@@22122020 O"/>
  </r>
  <r>
    <s v="exploueur_040A-J-GENBORFIP_040A-J-TRT-BDECV_201223-203859.o"/>
    <x v="2"/>
    <d v="1899-12-30T20:38:05"/>
    <x v="54"/>
    <x v="2"/>
    <x v="48"/>
    <s v="BORDECCAMP"/>
    <s v="FLX013 IPL SANS 1 DFLT FIP EUR BORDECCAMP FIP EUR 3 @LD12 @LD13 N @@@23122020 O"/>
    <s v="20:38:59 VV- liste de param : xprodlr5 FLX013 IPL SANS 1 DFLT FIP EUR BORDECCAMP FIP EUR 3 @LD12 @LD13 N @@@23122020 O"/>
  </r>
  <r>
    <s v="exploueur_040A-J-GENBORFIP_040A-J-TRT-BDECV_201224-202853.o"/>
    <x v="3"/>
    <d v="1899-12-30T20:28:05"/>
    <x v="54"/>
    <x v="2"/>
    <x v="48"/>
    <s v="BORDECCAMP"/>
    <s v="FLX013 IPL SANS 1 DFLT FIP EUR BORDECCAMP FIP EUR 3 @LD12 @LD13 N @@@24122020 O"/>
    <s v="20:28:53 VV- liste de param : xprodlr5 FLX013 IPL SANS 1 DFLT FIP EUR BORDECCAMP FIP EUR 3 @LD12 @LD13 N @@@24122020 O"/>
  </r>
  <r>
    <s v="exploueur_040A-J-GENBORFIP_040A-J-TRT-BDECV_201228-202514.o"/>
    <x v="25"/>
    <d v="1899-12-30T20:25:01"/>
    <x v="54"/>
    <x v="2"/>
    <x v="48"/>
    <s v="BORDECCAMP"/>
    <s v="FLX013 IPL SANS 1 DFLT FIP EUR BORDECCAMP FIP EUR 3 @LD12 @LD13 N @@@28122020 O"/>
    <s v="20:25:14 VV- liste de param : xprodlr5 FLX013 IPL SANS 1 DFLT FIP EUR BORDECCAMP FIP EUR 3 @LD12 @LD13 N @@@28122020 O"/>
  </r>
  <r>
    <s v="exploueur_040A-J-GENBORFIP_040A-J-TRT-BDECV_201229-202313.o"/>
    <x v="5"/>
    <d v="1899-12-30T20:23:01"/>
    <x v="54"/>
    <x v="2"/>
    <x v="48"/>
    <s v="BORDECCAMP"/>
    <s v="FLX013 IPL SANS 1 DFLT FIP EUR BORDECCAMP FIP EUR 3 @LD12 @LD13 N @@@29122020 O"/>
    <s v="20:23:14 VV- liste de param : xprodlr5 FLX013 IPL SANS 1 DFLT FIP EUR BORDECCAMP FIP EUR 3 @LD12 @LD13 N @@@29122020 O"/>
  </r>
  <r>
    <s v="exploueur_040A-J-GENBORFIP_040A-J-TRT-BDECV_201230-203528.o"/>
    <x v="6"/>
    <d v="1899-12-30T20:35:02"/>
    <x v="54"/>
    <x v="2"/>
    <x v="48"/>
    <s v="BORDECCAMP"/>
    <s v="FLX013 IPL SANS 1 DFLT FIP EUR BORDECCAMP FIP EUR 3 @LD12 @LD13 N @@@30122020 O"/>
    <s v="20:35:28 VV- liste de param : xprodlr5 FLX013 IPL SANS 1 DFLT FIP EUR BORDECCAMP FIP EUR 3 @LD12 @LD13 N @@@30122020 O"/>
  </r>
  <r>
    <s v="exploueur_040A-J-GENBORFIP_040A-J-TRT-BDECV_201231-204650.o"/>
    <x v="0"/>
    <d v="1899-12-30T20:46:05"/>
    <x v="54"/>
    <x v="2"/>
    <x v="48"/>
    <s v="BORDECCAMP"/>
    <s v="FLX013 IPL SANS 1 DFLT FIP EUR BORDECCAMP FIP EUR 3 @LD12 @LD13 N @@@31122020 O"/>
    <s v="20:46:50 VV- liste de param : xprodlr5 FLX013 IPL SANS 1 DFLT FIP EUR BORDECCAMP FIP EUR 3 @LD12 @LD13 N @@@31122020 O"/>
  </r>
  <r>
    <s v="exploueur_040A-J-GENBORFIP_040A-J-TRT-BDECV_210104-204355.o"/>
    <x v="23"/>
    <d v="1899-12-30T20:43:05"/>
    <x v="54"/>
    <x v="2"/>
    <x v="48"/>
    <s v="BORDECCAMP"/>
    <s v="FLX013 IPL SANS 1 DFLT FIP EUR BORDECCAMP FIP EUR 3 @LD12 @LD13 N @@@04012021 O"/>
    <s v="20:43:55 VV- liste de param : xprodlr5 FLX013 IPL SANS 1 DFLT FIP EUR BORDECCAMP FIP EUR 3 @LD12 @LD13 N @@@04012021 O"/>
  </r>
  <r>
    <s v="exploueur_040A-J-GENBORFIP_040A-J-TRT-BDECV_210105-202300.o"/>
    <x v="8"/>
    <d v="1899-12-30T20:23:00"/>
    <x v="54"/>
    <x v="2"/>
    <x v="48"/>
    <s v="BORDECCAMP"/>
    <s v="FLX013 IPL SANS 1 DFLT FIP EUR BORDECCAMP FIP EUR 3 @LD12 @LD13 N @@@05012021 O"/>
    <s v="20:23:00 VV- liste de param : xprodlr5 FLX013 IPL SANS 1 DFLT FIP EUR BORDECCAMP FIP EUR 3 @LD12 @LD13 N @@@05012021 O"/>
  </r>
  <r>
    <s v="exploueur_040A-J-GENBORFIP_040A-J-TRT-BDECV_210106-204154.o"/>
    <x v="9"/>
    <d v="1899-12-30T20:41:05"/>
    <x v="54"/>
    <x v="2"/>
    <x v="48"/>
    <s v="BORDECCAMP"/>
    <s v="FLX013 IPL SANS 1 DFLT FIP EUR BORDECCAMP FIP EUR 3 @LD12 @LD13 N @@@06012021 O"/>
    <s v="20:41:54 VV- liste de param : xprodlr5 FLX013 IPL SANS 1 DFLT FIP EUR BORDECCAMP FIP EUR 3 @LD12 @LD13 N @@@06012021 O"/>
  </r>
  <r>
    <s v="exploueur_040A-J-GENBORFIP_040A-J-TRT-BDECV_210107-203609.o"/>
    <x v="10"/>
    <d v="1899-12-30T20:36:00"/>
    <x v="54"/>
    <x v="2"/>
    <x v="48"/>
    <s v="BORDECCAMP"/>
    <s v="FLX013 IPL SANS 1 DFLT FIP EUR BORDECCAMP FIP EUR 3 @LD12 @LD13 N @@@07012021 O"/>
    <s v="20:36:09 VV- liste de param : xprodlr5 FLX013 IPL SANS 1 DFLT FIP EUR BORDECCAMP FIP EUR 3 @LD12 @LD13 N @@@07012021 O"/>
  </r>
  <r>
    <s v="exploueur_040A-J-GENBORFIP_040A-J-TRT-BDECV_210108-202713.o"/>
    <x v="11"/>
    <d v="1899-12-30T20:27:01"/>
    <x v="54"/>
    <x v="2"/>
    <x v="48"/>
    <s v="BORDECCAMP"/>
    <s v="FLX013 IPL SANS 1 DFLT FIP EUR BORDECCAMP FIP EUR 3 @LD12 @LD13 N @@@08012021 O"/>
    <s v="20:27:13 VV- liste de param : xprodlr5 FLX013 IPL SANS 1 DFLT FIP EUR BORDECCAMP FIP EUR 3 @LD12 @LD13 N @@@08012021 O"/>
  </r>
  <r>
    <s v="exploueur_040A-J-GENBORFIP_040A-J-TRT-BDECV_210111-203620.o"/>
    <x v="26"/>
    <d v="1899-12-30T20:36:02"/>
    <x v="54"/>
    <x v="2"/>
    <x v="48"/>
    <s v="BORDECCAMP"/>
    <s v="FLX013 IPL SANS 1 DFLT FIP EUR BORDECCAMP FIP EUR 3 @LD12 @LD13 N @@@11012021 O"/>
    <s v="20:36:20 VV- liste de param : xprodlr5 FLX013 IPL SANS 1 DFLT FIP EUR BORDECCAMP FIP EUR 3 @LD12 @LD13 N @@@11012021 O"/>
  </r>
  <r>
    <s v="exploueur_040A-J-GENBORFIP_040A-J-TRT-BDECV_210112-203448.o"/>
    <x v="13"/>
    <d v="1899-12-30T20:34:04"/>
    <x v="54"/>
    <x v="2"/>
    <x v="48"/>
    <s v="BORDECCAMP"/>
    <s v="FLX013 IPL SANS 1 DFLT FIP EUR BORDECCAMP FIP EUR 3 @LD12 @LD13 N @@@12012021 O"/>
    <s v="20:34:48 VV- liste de param : xprodlr5 FLX013 IPL SANS 1 DFLT FIP EUR BORDECCAMP FIP EUR 3 @LD12 @LD13 N @@@12012021 O"/>
  </r>
  <r>
    <s v="exploueur_040A-J-GENBORFIP_040A-J-TRT-BDECV_210113-204243.o"/>
    <x v="14"/>
    <d v="1899-12-30T20:42:04"/>
    <x v="54"/>
    <x v="2"/>
    <x v="48"/>
    <s v="BORDECCAMP"/>
    <s v="FLX013 IPL SANS 1 DFLT FIP EUR BORDECCAMP FIP EUR 3 @LD12 @LD13 N @@@13012021 O"/>
    <s v="20:42:43 VV- liste de param : xprodlr5 FLX013 IPL SANS 1 DFLT FIP EUR BORDECCAMP FIP EUR 3 @LD12 @LD13 N @@@13012021 O"/>
  </r>
  <r>
    <s v="exploueur_040A-J-GENBORFIP_040A-J-TRT-BDECV_210115-204624.o"/>
    <x v="16"/>
    <d v="1899-12-30T20:46:02"/>
    <x v="54"/>
    <x v="2"/>
    <x v="48"/>
    <s v="BORDECCAMP"/>
    <s v="FLX013 IPL SANS 1 DFLT FIP EUR BORDECCAMP FIP EUR 3 @LD12 @LD13 N @@@15012021 O"/>
    <s v="20:46:24 VV- liste de param : xprodlr5 FLX013 IPL SANS 1 DFLT FIP EUR BORDECCAMP FIP EUR 3 @LD12 @LD13 N @@@15012021 O"/>
  </r>
  <r>
    <s v="exploueur_040A-J-GENBORFIP_040A-J-TRT-BDECV_210118-203330.o"/>
    <x v="27"/>
    <d v="1899-12-30T20:33:03"/>
    <x v="54"/>
    <x v="2"/>
    <x v="48"/>
    <s v="BORDECCAMP"/>
    <s v="FLX013 IPL SANS 1 DFLT FIP EUR BORDECCAMP FIP EUR 3 @LD12 @LD13 N @@@18012021 O"/>
    <s v="20:33:30 VV- liste de param : xprodlr5 FLX013 IPL SANS 1 DFLT FIP EUR BORDECCAMP FIP EUR 3 @LD12 @LD13 N @@@18012021 O"/>
  </r>
  <r>
    <s v="exploueur_040A-J-GENBORFIP_040A-J-TRT-BDECV_210119-204404.o"/>
    <x v="1"/>
    <d v="1899-12-30T20:44:00"/>
    <x v="54"/>
    <x v="2"/>
    <x v="48"/>
    <s v="BORDECCAMP"/>
    <s v="FLX013 IPL SANS 1 DFLT FIP EUR BORDECCAMP FIP EUR 3 @LD12 @LD13 N @@@19012021 O"/>
    <s v="20:44:04 VV- liste de param : xprodlr5 FLX013 IPL SANS 1 DFLT FIP EUR BORDECCAMP FIP EUR 3 @LD12 @LD13 N @@@19012021 O"/>
  </r>
  <r>
    <s v="exploueur_040A-J-GENBORFIP_040A-J-TRT-BDECV_210120-202226.o"/>
    <x v="18"/>
    <d v="1899-12-30T20:22:02"/>
    <x v="54"/>
    <x v="2"/>
    <x v="48"/>
    <s v="BORDECCAMP"/>
    <s v="FLX013 IPL SANS 1 DFLT FIP EUR BORDECCAMP FIP EUR 3 @LD12 @LD13 N @@@20012021 O"/>
    <s v="20:22:26 VV- liste de param : xprodlr5 FLX013 IPL SANS 1 DFLT FIP EUR BORDECCAMP FIP EUR 3 @LD12 @LD13 N @@@20012021 O"/>
  </r>
  <r>
    <s v="exploueur_040A-J-GENBORFIP_040A-J-TRT-BDECV_210121-204652.o"/>
    <x v="19"/>
    <d v="1899-12-30T20:46:05"/>
    <x v="54"/>
    <x v="2"/>
    <x v="48"/>
    <s v="BORDECCAMP"/>
    <s v="FLX013 IPL SANS 1 DFLT FIP EUR BORDECCAMP FIP EUR 3 @LD12 @LD13 N @@@21012021 O"/>
    <s v="20:46:52 VV- liste de param : xprodlr5 FLX013 IPL SANS 1 DFLT FIP EUR BORDECCAMP FIP EUR 3 @LD12 @LD13 N @@@21012021 O"/>
  </r>
  <r>
    <s v="exploueur_040A-J-GENBORFIP_040A-J-TRT-BDECV_210122-203612.o"/>
    <x v="20"/>
    <d v="1899-12-30T20:36:01"/>
    <x v="54"/>
    <x v="2"/>
    <x v="48"/>
    <s v="BORDECCAMP"/>
    <s v="FLX013 IPL SANS 1 DFLT FIP EUR BORDECCAMP FIP EUR 3 @LD12 @LD13 N @@@22012021 O"/>
    <s v="20:36:12 VV- liste de param : xprodlr5 FLX013 IPL SANS 1 DFLT FIP EUR BORDECCAMP FIP EUR 3 @LD12 @LD13 N @@@22012021 O"/>
  </r>
  <r>
    <s v="exploueur_040A-J-GENBORFIP_040A-J-TRT-BDECV_210125-202406.o"/>
    <x v="28"/>
    <d v="1899-12-30T20:24:00"/>
    <x v="54"/>
    <x v="2"/>
    <x v="48"/>
    <s v="BORDECCAMP"/>
    <s v="FLX013 IPL SANS 1 DFLT FIP EUR BORDECCAMP FIP EUR 3 @LD12 @LD13 N @@@25012021 O"/>
    <s v="20:24:06 VV- liste de param : xprodlr5 FLX013 IPL SANS 1 DFLT FIP EUR BORDECCAMP FIP EUR 3 @LD12 @LD13 N @@@25012021 O"/>
  </r>
  <r>
    <s v="exploueur_040A-J-GENBORUNI_040A-J-TRT-BDECC_201222-204643.o"/>
    <x v="24"/>
    <d v="1899-12-30T20:46:04"/>
    <x v="54"/>
    <x v="3"/>
    <x v="47"/>
    <s v="BORDECCAMP"/>
    <s v="FLX013 IPL SANS 1 DFLT UNI EUR BORDECCAMP UNI EUR 1 @LD12 @LD13 N @@@22122020 O"/>
    <s v="20:46:43 VV- liste de param : xprodlr5 FLX013 IPL SANS 1 DFLT UNI EUR BORDECCAMP UNI EUR 1 @LD12 @LD13 N @@@22122020 O"/>
  </r>
  <r>
    <s v="exploueur_040A-J-GENBORUNI_040A-J-TRT-BDECC_201223-204804.o"/>
    <x v="2"/>
    <d v="1899-12-30T20:48:00"/>
    <x v="54"/>
    <x v="3"/>
    <x v="47"/>
    <s v="BORDECCAMP"/>
    <s v="FLX013 IPL SANS 1 DFLT UNI EUR BORDECCAMP UNI EUR 1 @LD12 @LD13 N @@@23122020 O"/>
    <s v="20:48:04 VV- liste de param : xprodlr5 FLX013 IPL SANS 1 DFLT UNI EUR BORDECCAMP UNI EUR 1 @LD12 @LD13 N @@@23122020 O"/>
  </r>
  <r>
    <s v="exploueur_040A-J-GENBORUNI_040A-J-TRT-BDECC_201224-203828.o"/>
    <x v="3"/>
    <d v="1899-12-30T20:38:02"/>
    <x v="54"/>
    <x v="3"/>
    <x v="47"/>
    <s v="BORDECCAMP"/>
    <s v="FLX013 IPL SANS 1 DFLT UNI EUR BORDECCAMP UNI EUR 1 @LD12 @LD13 N @@@24122020 O"/>
    <s v="20:38:28 VV- liste de param : xprodlr5 FLX013 IPL SANS 1 DFLT UNI EUR BORDECCAMP UNI EUR 1 @LD12 @LD13 N @@@24122020 O"/>
  </r>
  <r>
    <s v="exploueur_040A-J-GENBORUNI_040A-J-TRT-BDECC_201228-203949.o"/>
    <x v="25"/>
    <d v="1899-12-30T20:39:04"/>
    <x v="54"/>
    <x v="3"/>
    <x v="47"/>
    <s v="BORDECCAMP"/>
    <s v="FLX013 IPL SANS 1 DFLT UNI EUR BORDECCAMP UNI EUR 1 @LD12 @LD13 N @@@28122020 O"/>
    <s v="20:39:49 VV- liste de param : xprodlr5 FLX013 IPL SANS 1 DFLT UNI EUR BORDECCAMP UNI EUR 1 @LD12 @LD13 N @@@28122020 O"/>
  </r>
  <r>
    <s v="exploueur_040A-J-GENBORUNI_040A-J-TRT-BDECC_201229-204240.o"/>
    <x v="5"/>
    <d v="1899-12-30T20:42:04"/>
    <x v="54"/>
    <x v="3"/>
    <x v="47"/>
    <s v="BORDECCAMP"/>
    <s v="FLX013 IPL SANS 1 DFLT UNI EUR BORDECCAMP UNI EUR 1 @LD12 @LD13 N @@@29122020 O"/>
    <s v="20:42:40 VV- liste de param : xprodlr5 FLX013 IPL SANS 1 DFLT UNI EUR BORDECCAMP UNI EUR 1 @LD12 @LD13 N @@@29122020 O"/>
  </r>
  <r>
    <s v="exploueur_040A-J-GENBORUNI_040A-J-TRT-BDECC_201230-204719.o"/>
    <x v="6"/>
    <d v="1899-12-30T20:47:01"/>
    <x v="54"/>
    <x v="3"/>
    <x v="47"/>
    <s v="BORDECCAMP"/>
    <s v="FLX013 IPL SANS 1 DFLT UNI EUR BORDECCAMP UNI EUR 1 @LD12 @LD13 N @@@30122020 O"/>
    <s v="20:47:19 VV- liste de param : xprodlr5 FLX013 IPL SANS 1 DFLT UNI EUR BORDECCAMP UNI EUR 1 @LD12 @LD13 N @@@30122020 O"/>
  </r>
  <r>
    <s v="exploueur_040A-J-GENBORUNI_040A-J-TRT-BDECC_201231-232834.o"/>
    <x v="0"/>
    <d v="1899-12-30T23:28:03"/>
    <x v="54"/>
    <x v="3"/>
    <x v="47"/>
    <s v="BORDECCAMP"/>
    <s v="FLX013 IPL SANS 1 DFLT UNI EUR BORDECCAMP UNI EUR 1 @LD12 @LD13 N @@@31122020 O"/>
    <s v="23:28:34 VV- liste de param : xprodlr5 FLX013 IPL SANS 1 DFLT UNI EUR BORDECCAMP UNI EUR 1 @LD12 @LD13 N @@@31122020 O"/>
  </r>
  <r>
    <s v="exploueur_040A-J-GENBORUNI_040A-J-TRT-BDECC_210104-210106.o"/>
    <x v="23"/>
    <d v="1899-12-30T21:01:00"/>
    <x v="54"/>
    <x v="3"/>
    <x v="47"/>
    <s v="BORDECCAMP"/>
    <s v="FLX013 IPL SANS 1 DFLT UNI EUR BORDECCAMP UNI EUR 1 @LD12 @LD13 N @@@04012021 O"/>
    <s v="21:01:06 VV- liste de param : xprodlr5 FLX013 IPL SANS 1 DFLT UNI EUR BORDECCAMP UNI EUR 1 @LD12 @LD13 N @@@04012021 O"/>
  </r>
  <r>
    <s v="exploueur_040A-J-GENBORUNI_040A-J-TRT-BDECC_210105-203145.o"/>
    <x v="8"/>
    <d v="1899-12-30T20:31:04"/>
    <x v="54"/>
    <x v="3"/>
    <x v="47"/>
    <s v="BORDECCAMP"/>
    <s v="FLX013 IPL SANS 1 DFLT UNI EUR BORDECCAMP UNI EUR 1 @LD12 @LD13 N @@@05012021 O"/>
    <s v="20:31:46 VV- liste de param : xprodlr5 FLX013 IPL SANS 1 DFLT UNI EUR BORDECCAMP UNI EUR 1 @LD12 @LD13 N @@@05012021 O"/>
  </r>
  <r>
    <s v="exploueur_040A-J-GENBORUNI_040A-J-TRT-BDECC_210106-205144.o"/>
    <x v="9"/>
    <d v="1899-12-30T20:51:04"/>
    <x v="54"/>
    <x v="3"/>
    <x v="47"/>
    <s v="BORDECCAMP"/>
    <s v="FLX013 IPL SANS 1 DFLT UNI EUR BORDECCAMP UNI EUR 1 @LD12 @LD13 N @@@06012021 O"/>
    <s v="20:51:44 VV- liste de param : xprodlr5 FLX013 IPL SANS 1 DFLT UNI EUR BORDECCAMP UNI EUR 1 @LD12 @LD13 N @@@06012021 O"/>
  </r>
  <r>
    <s v="exploueur_040A-J-GENBORUNI_040A-J-TRT-BDECC_210107-205021.o"/>
    <x v="10"/>
    <d v="1899-12-30T20:50:02"/>
    <x v="54"/>
    <x v="3"/>
    <x v="47"/>
    <s v="BORDECCAMP"/>
    <s v="FLX013 IPL SANS 1 DFLT UNI EUR BORDECCAMP UNI EUR 1 @LD12 @LD13 N @@@07012021 O"/>
    <s v="20:50:21 VV- liste de param : xprodlr5 FLX013 IPL SANS 1 DFLT UNI EUR BORDECCAMP UNI EUR 1 @LD12 @LD13 N @@@07012021 O"/>
  </r>
  <r>
    <s v="exploueur_040A-J-GENBORUNI_040A-J-TRT-BDECC_210108-203733.o"/>
    <x v="11"/>
    <d v="1899-12-30T20:37:03"/>
    <x v="54"/>
    <x v="3"/>
    <x v="47"/>
    <s v="BORDECCAMP"/>
    <s v="FLX013 IPL SANS 1 DFLT UNI EUR BORDECCAMP UNI EUR 1 @LD12 @LD13 N @@@08012021 O"/>
    <s v="20:37:33 VV- liste de param : xprodlr5 FLX013 IPL SANS 1 DFLT UNI EUR BORDECCAMP UNI EUR 1 @LD12 @LD13 N @@@08012021 O"/>
  </r>
  <r>
    <s v="exploueur_040A-J-GENBORUNI_040A-J-TRT-BDECC_210111-205312.o"/>
    <x v="26"/>
    <d v="1899-12-30T20:53:01"/>
    <x v="54"/>
    <x v="3"/>
    <x v="47"/>
    <s v="BORDECCAMP"/>
    <s v="FLX013 IPL SANS 1 DFLT UNI EUR BORDECCAMP UNI EUR 1 @LD12 @LD13 N @@@11012021 O"/>
    <s v="20:53:12 VV- liste de param : xprodlr5 FLX013 IPL SANS 1 DFLT UNI EUR BORDECCAMP UNI EUR 1 @LD12 @LD13 N @@@11012021 O"/>
  </r>
  <r>
    <s v="exploueur_040A-J-GENBORUNI_040A-J-TRT-BDECC_210112-204514.o"/>
    <x v="13"/>
    <d v="1899-12-30T20:45:01"/>
    <x v="54"/>
    <x v="3"/>
    <x v="47"/>
    <s v="BORDECCAMP"/>
    <s v="FLX013 IPL SANS 1 DFLT UNI EUR BORDECCAMP UNI EUR 1 @LD12 @LD13 N @@@12012021 O"/>
    <s v="20:45:14 VV- liste de param : xprodlr5 FLX013 IPL SANS 1 DFLT UNI EUR BORDECCAMP UNI EUR 1 @LD12 @LD13 N @@@12012021 O"/>
  </r>
  <r>
    <s v="exploueur_040A-J-GENBORUNI_040A-J-TRT-BDECC_210113-205238.o"/>
    <x v="14"/>
    <d v="1899-12-30T20:52:03"/>
    <x v="54"/>
    <x v="3"/>
    <x v="47"/>
    <s v="BORDECCAMP"/>
    <s v="FLX013 IPL SANS 1 DFLT UNI EUR BORDECCAMP UNI EUR 1 @LD12 @LD13 N @@@13012021 O"/>
    <s v="20:52:38 VV- liste de param : xprodlr5 FLX013 IPL SANS 1 DFLT UNI EUR BORDECCAMP UNI EUR 1 @LD12 @LD13 N @@@13012021 O"/>
  </r>
  <r>
    <s v="exploueur_040A-J-GENBORUNI_040A-J-TRT-BDECC_210115-205724.o"/>
    <x v="16"/>
    <d v="1899-12-30T20:57:02"/>
    <x v="54"/>
    <x v="3"/>
    <x v="47"/>
    <s v="BORDECCAMP"/>
    <s v="FLX013 IPL SANS 1 DFLT UNI EUR BORDECCAMP UNI EUR 1 @LD12 @LD13 N @@@15012021 O"/>
    <s v="20:57:25 VV- liste de param : xprodlr5 FLX013 IPL SANS 1 DFLT UNI EUR BORDECCAMP UNI EUR 1 @LD12 @LD13 N @@@15012021 O"/>
  </r>
  <r>
    <s v="exploueur_040A-J-GENBORUNI_040A-J-TRT-BDECC_210118-204648.o"/>
    <x v="27"/>
    <d v="1899-12-30T20:46:04"/>
    <x v="54"/>
    <x v="3"/>
    <x v="47"/>
    <s v="BORDECCAMP"/>
    <s v="FLX013 IPL SANS 1 DFLT UNI EUR BORDECCAMP UNI EUR 1 @LD12 @LD13 N @@@18012021 O"/>
    <s v="20:46:48 VV- liste de param : xprodlr5 FLX013 IPL SANS 1 DFLT UNI EUR BORDECCAMP UNI EUR 1 @LD12 @LD13 N @@@18012021 O"/>
  </r>
  <r>
    <s v="exploueur_040A-J-GENBORUNI_040A-J-TRT-BDECC_210119-211914.o"/>
    <x v="1"/>
    <d v="1899-12-30T21:19:01"/>
    <x v="54"/>
    <x v="3"/>
    <x v="47"/>
    <s v="BORDECCAMP"/>
    <s v="FLX013 IPL SANS 1 DFLT UNI EUR BORDECCAMP UNI EUR 1 @LD12 @LD13 N @@@19012021 O"/>
    <s v="21:19:14 VV- liste de param : xprodlr5 FLX013 IPL SANS 1 DFLT UNI EUR BORDECCAMP UNI EUR 1 @LD12 @LD13 N @@@19012021 O"/>
  </r>
  <r>
    <s v="exploueur_040A-J-GENBORUNI_040A-J-TRT-BDECC_210120-203456.o"/>
    <x v="18"/>
    <d v="1899-12-30T20:34:05"/>
    <x v="54"/>
    <x v="3"/>
    <x v="47"/>
    <s v="BORDECCAMP"/>
    <s v="FLX013 IPL SANS 1 DFLT UNI EUR BORDECCAMP UNI EUR 1 @LD12 @LD13 N @@@20012021 O"/>
    <s v="20:34:56 VV- liste de param : xprodlr5 FLX013 IPL SANS 1 DFLT UNI EUR BORDECCAMP UNI EUR 1 @LD12 @LD13 N @@@20012021 O"/>
  </r>
  <r>
    <s v="exploueur_040A-J-GENBORUNI_040A-J-TRT-BDECC_210121-205557.o"/>
    <x v="19"/>
    <d v="1899-12-30T20:55:05"/>
    <x v="54"/>
    <x v="3"/>
    <x v="47"/>
    <s v="BORDECCAMP"/>
    <s v="FLX013 IPL SANS 1 DFLT UNI EUR BORDECCAMP UNI EUR 1 @LD12 @LD13 N @@@21012021 O"/>
    <s v="20:55:57 VV- liste de param : xprodlr5 FLX013 IPL SANS 1 DFLT UNI EUR BORDECCAMP UNI EUR 1 @LD12 @LD13 N @@@21012021 O"/>
  </r>
  <r>
    <s v="exploueur_040A-J-GENBORUNI_040A-J-TRT-BDECC_210122-204607.o"/>
    <x v="20"/>
    <d v="1899-12-30T20:46:00"/>
    <x v="54"/>
    <x v="3"/>
    <x v="47"/>
    <s v="BORDECCAMP"/>
    <s v="FLX013 IPL SANS 1 DFLT UNI EUR BORDECCAMP UNI EUR 1 @LD12 @LD13 N @@@22012021 O"/>
    <s v="20:46:07 VV- liste de param : xprodlr5 FLX013 IPL SANS 1 DFLT UNI EUR BORDECCAMP UNI EUR 1 @LD12 @LD13 N @@@22012021 O"/>
  </r>
  <r>
    <s v="exploueur_040A-J-GENBORUNI_040A-J-TRT-BDECC_210125-203441.o"/>
    <x v="28"/>
    <d v="1899-12-30T20:34:04"/>
    <x v="54"/>
    <x v="3"/>
    <x v="47"/>
    <s v="BORDECCAMP"/>
    <s v="FLX013 IPL SANS 1 DFLT UNI EUR BORDECCAMP UNI EUR 1 @LD12 @LD13 N @@@25012021 O"/>
    <s v="20:34:41 VV- liste de param : xprodlr5 FLX013 IPL SANS 1 DFLT UNI EUR BORDECCAMP UNI EUR 1 @LD12 @LD13 N @@@25012021 O"/>
  </r>
  <r>
    <s v="exploueur_040A-J-GENBORUNI_040A-J-TRT-BDECV_201222-204648.o"/>
    <x v="24"/>
    <d v="1899-12-30T20:46:04"/>
    <x v="54"/>
    <x v="3"/>
    <x v="48"/>
    <s v="BORDECCAMP"/>
    <s v="FLX013 IPL SANS 1 DFLT UNI EUR BORDECCAMP UNI EUR 3 @LD12 @LD13 N @@@22122020 O"/>
    <s v="20:46:48 VV- liste de param : xprodlr5 FLX013 IPL SANS 1 DFLT UNI EUR BORDECCAMP UNI EUR 3 @LD12 @LD13 N @@@22122020 O"/>
  </r>
  <r>
    <s v="exploueur_040A-J-GENBORUNI_040A-J-TRT-BDECV_201223-204809.o"/>
    <x v="2"/>
    <d v="1899-12-30T20:48:00"/>
    <x v="54"/>
    <x v="3"/>
    <x v="48"/>
    <s v="BORDECCAMP"/>
    <s v="FLX013 IPL SANS 1 DFLT UNI EUR BORDECCAMP UNI EUR 3 @LD12 @LD13 N @@@23122020 O"/>
    <s v="20:48:09 VV- liste de param : xprodlr5 FLX013 IPL SANS 1 DFLT UNI EUR BORDECCAMP UNI EUR 3 @LD12 @LD13 N @@@23122020 O"/>
  </r>
  <r>
    <s v="exploueur_040A-J-GENBORUNI_040A-J-TRT-BDECV_201224-203833.o"/>
    <x v="3"/>
    <d v="1899-12-30T20:38:03"/>
    <x v="54"/>
    <x v="3"/>
    <x v="48"/>
    <s v="BORDECCAMP"/>
    <s v="FLX013 IPL SANS 1 DFLT UNI EUR BORDECCAMP UNI EUR 3 @LD12 @LD13 N @@@24122020 O"/>
    <s v="20:38:33 VV- liste de param : xprodlr5 FLX013 IPL SANS 1 DFLT UNI EUR BORDECCAMP UNI EUR 3 @LD12 @LD13 N @@@24122020 O"/>
  </r>
  <r>
    <s v="exploueur_040A-J-GENBORUNI_040A-J-TRT-BDECV_201228-203953.o"/>
    <x v="25"/>
    <d v="1899-12-30T20:39:05"/>
    <x v="54"/>
    <x v="3"/>
    <x v="48"/>
    <s v="BORDECCAMP"/>
    <s v="FLX013 IPL SANS 1 DFLT UNI EUR BORDECCAMP UNI EUR 3 @LD12 @LD13 N @@@28122020 O"/>
    <s v="20:39:54 VV- liste de param : xprodlr5 FLX013 IPL SANS 1 DFLT UNI EUR BORDECCAMP UNI EUR 3 @LD12 @LD13 N @@@28122020 O"/>
  </r>
  <r>
    <s v="exploueur_040A-J-GENBORUNI_040A-J-TRT-BDECV_201229-204245.o"/>
    <x v="5"/>
    <d v="1899-12-30T20:42:04"/>
    <x v="54"/>
    <x v="3"/>
    <x v="48"/>
    <s v="BORDECCAMP"/>
    <s v="FLX013 IPL SANS 1 DFLT UNI EUR BORDECCAMP UNI EUR 3 @LD12 @LD13 N @@@29122020 O"/>
    <s v="20:42:45 VV- liste de param : xprodlr5 FLX013 IPL SANS 1 DFLT UNI EUR BORDECCAMP UNI EUR 3 @LD12 @LD13 N @@@29122020 O"/>
  </r>
  <r>
    <s v="exploueur_040A-J-GENBORUNI_040A-J-TRT-BDECV_201230-204723.o"/>
    <x v="6"/>
    <d v="1899-12-30T20:47:02"/>
    <x v="54"/>
    <x v="3"/>
    <x v="48"/>
    <s v="BORDECCAMP"/>
    <s v="FLX013 IPL SANS 1 DFLT UNI EUR BORDECCAMP UNI EUR 3 @LD12 @LD13 N @@@30122020 O"/>
    <s v="20:47:24 VV- liste de param : xprodlr5 FLX013 IPL SANS 1 DFLT UNI EUR BORDECCAMP UNI EUR 3 @LD12 @LD13 N @@@30122020 O"/>
  </r>
  <r>
    <s v="exploueur_040A-J-GENBORUNI_040A-J-TRT-BDECV_201231-232840.o"/>
    <x v="0"/>
    <d v="1899-12-30T23:28:04"/>
    <x v="54"/>
    <x v="3"/>
    <x v="48"/>
    <s v="BORDECCAMP"/>
    <s v="FLX013 IPL SANS 1 DFLT UNI EUR BORDECCAMP UNI EUR 3 @LD12 @LD13 N @@@31122020 O"/>
    <s v="23:28:40 VV- liste de param : xprodlr5 FLX013 IPL SANS 1 DFLT UNI EUR BORDECCAMP UNI EUR 3 @LD12 @LD13 N @@@31122020 O"/>
  </r>
  <r>
    <s v="exploueur_040A-J-GENBORUNI_040A-J-TRT-BDECV_210104-210111.o"/>
    <x v="23"/>
    <d v="1899-12-30T21:01:01"/>
    <x v="54"/>
    <x v="3"/>
    <x v="48"/>
    <s v="BORDECCAMP"/>
    <s v="FLX013 IPL SANS 1 DFLT UNI EUR BORDECCAMP UNI EUR 3 @LD12 @LD13 N @@@04012021 O"/>
    <s v="21:01:11 VV- liste de param : xprodlr5 FLX013 IPL SANS 1 DFLT UNI EUR BORDECCAMP UNI EUR 3 @LD12 @LD13 N @@@04012021 O"/>
  </r>
  <r>
    <s v="exploueur_040A-J-GENBORUNI_040A-J-TRT-BDECV_210105-203150.o"/>
    <x v="8"/>
    <d v="1899-12-30T20:31:05"/>
    <x v="54"/>
    <x v="3"/>
    <x v="48"/>
    <s v="BORDECCAMP"/>
    <s v="FLX013 IPL SANS 1 DFLT UNI EUR BORDECCAMP UNI EUR 3 @LD12 @LD13 N @@@05012021 O"/>
    <s v="20:31:50 VV- liste de param : xprodlr5 FLX013 IPL SANS 1 DFLT UNI EUR BORDECCAMP UNI EUR 3 @LD12 @LD13 N @@@05012021 O"/>
  </r>
  <r>
    <s v="exploueur_040A-J-GENBORUNI_040A-J-TRT-BDECV_210106-205149.o"/>
    <x v="9"/>
    <d v="1899-12-30T20:51:04"/>
    <x v="54"/>
    <x v="3"/>
    <x v="48"/>
    <s v="BORDECCAMP"/>
    <s v="FLX013 IPL SANS 1 DFLT UNI EUR BORDECCAMP UNI EUR 3 @LD12 @LD13 N @@@06012021 O"/>
    <s v="20:51:49 VV- liste de param : xprodlr5 FLX013 IPL SANS 1 DFLT UNI EUR BORDECCAMP UNI EUR 3 @LD12 @LD13 N @@@06012021 O"/>
  </r>
  <r>
    <s v="exploueur_040A-J-GENBORUNI_040A-J-TRT-BDECV_210107-205026.o"/>
    <x v="10"/>
    <d v="1899-12-30T20:50:02"/>
    <x v="54"/>
    <x v="3"/>
    <x v="48"/>
    <s v="BORDECCAMP"/>
    <s v="FLX013 IPL SANS 1 DFLT UNI EUR BORDECCAMP UNI EUR 3 @LD12 @LD13 N @@@07012021 O"/>
    <s v="20:50:26 VV- liste de param : xprodlr5 FLX013 IPL SANS 1 DFLT UNI EUR BORDECCAMP UNI EUR 3 @LD12 @LD13 N @@@07012021 O"/>
  </r>
  <r>
    <s v="exploueur_040A-J-GENBORUNI_040A-J-TRT-BDECV_210108-203738.o"/>
    <x v="11"/>
    <d v="1899-12-30T20:37:03"/>
    <x v="54"/>
    <x v="3"/>
    <x v="48"/>
    <s v="BORDECCAMP"/>
    <s v="FLX013 IPL SANS 1 DFLT UNI EUR BORDECCAMP UNI EUR 3 @LD12 @LD13 N @@@08012021 O"/>
    <s v="20:37:38 VV- liste de param : xprodlr5 FLX013 IPL SANS 1 DFLT UNI EUR BORDECCAMP UNI EUR 3 @LD12 @LD13 N @@@08012021 O"/>
  </r>
  <r>
    <s v="exploueur_040A-J-GENBORUNI_040A-J-TRT-BDECV_210111-205317.o"/>
    <x v="26"/>
    <d v="1899-12-30T20:53:01"/>
    <x v="54"/>
    <x v="3"/>
    <x v="48"/>
    <s v="BORDECCAMP"/>
    <s v="FLX013 IPL SANS 1 DFLT UNI EUR BORDECCAMP UNI EUR 3 @LD12 @LD13 N @@@11012021 O"/>
    <s v="20:53:17 VV- liste de param : xprodlr5 FLX013 IPL SANS 1 DFLT UNI EUR BORDECCAMP UNI EUR 3 @LD12 @LD13 N @@@11012021 O"/>
  </r>
  <r>
    <s v="exploueur_040A-J-GENBORUNI_040A-J-TRT-BDECV_210112-204519.o"/>
    <x v="13"/>
    <d v="1899-12-30T20:45:01"/>
    <x v="54"/>
    <x v="3"/>
    <x v="48"/>
    <s v="BORDECCAMP"/>
    <s v="FLX013 IPL SANS 1 DFLT UNI EUR BORDECCAMP UNI EUR 3 @LD12 @LD13 N @@@12012021 O"/>
    <s v="20:45:19 VV- liste de param : xprodlr5 FLX013 IPL SANS 1 DFLT UNI EUR BORDECCAMP UNI EUR 3 @LD12 @LD13 N @@@12012021 O"/>
  </r>
  <r>
    <s v="exploueur_040A-J-GENBORUNI_040A-J-TRT-BDECV_210113-205243.o"/>
    <x v="14"/>
    <d v="1899-12-30T20:52:04"/>
    <x v="54"/>
    <x v="3"/>
    <x v="48"/>
    <s v="BORDECCAMP"/>
    <s v="FLX013 IPL SANS 1 DFLT UNI EUR BORDECCAMP UNI EUR 3 @LD12 @LD13 N @@@13012021 O"/>
    <s v="20:52:43 VV- liste de param : xprodlr5 FLX013 IPL SANS 1 DFLT UNI EUR BORDECCAMP UNI EUR 3 @LD12 @LD13 N @@@13012021 O"/>
  </r>
  <r>
    <s v="exploueur_040A-J-GENBORUNI_040A-J-TRT-BDECV_210115-205729.o"/>
    <x v="16"/>
    <d v="1899-12-30T20:57:02"/>
    <x v="54"/>
    <x v="3"/>
    <x v="48"/>
    <s v="BORDECCAMP"/>
    <s v="FLX013 IPL SANS 1 DFLT UNI EUR BORDECCAMP UNI EUR 3 @LD12 @LD13 N @@@15012021 O"/>
    <s v="20:57:29 VV- liste de param : xprodlr5 FLX013 IPL SANS 1 DFLT UNI EUR BORDECCAMP UNI EUR 3 @LD12 @LD13 N @@@15012021 O"/>
  </r>
  <r>
    <s v="exploueur_040A-J-GENBORUNI_040A-J-TRT-BDECV_210118-204653.o"/>
    <x v="27"/>
    <d v="1899-12-30T20:46:05"/>
    <x v="54"/>
    <x v="3"/>
    <x v="48"/>
    <s v="BORDECCAMP"/>
    <s v="FLX013 IPL SANS 1 DFLT UNI EUR BORDECCAMP UNI EUR 3 @LD12 @LD13 N @@@18012021 O"/>
    <s v="20:46:53 VV- liste de param : xprodlr5 FLX013 IPL SANS 1 DFLT UNI EUR BORDECCAMP UNI EUR 3 @LD12 @LD13 N @@@18012021 O"/>
  </r>
  <r>
    <s v="exploueur_040A-J-GENBORUNI_040A-J-TRT-BDECV_210119-211919.o"/>
    <x v="1"/>
    <d v="1899-12-30T21:19:01"/>
    <x v="54"/>
    <x v="3"/>
    <x v="48"/>
    <s v="BORDECCAMP"/>
    <s v="FLX013 IPL SANS 1 DFLT UNI EUR BORDECCAMP UNI EUR 3 @LD12 @LD13 N @@@19012021 O"/>
    <s v="21:19:19 VV- liste de param : xprodlr5 FLX013 IPL SANS 1 DFLT UNI EUR BORDECCAMP UNI EUR 3 @LD12 @LD13 N @@@19012021 O"/>
  </r>
  <r>
    <s v="exploueur_040A-J-GENBORUNI_040A-J-TRT-BDECV_210120-203502.o"/>
    <x v="18"/>
    <d v="1899-12-30T20:35:00"/>
    <x v="54"/>
    <x v="3"/>
    <x v="48"/>
    <s v="BORDECCAMP"/>
    <s v="FLX013 IPL SANS 1 DFLT UNI EUR BORDECCAMP UNI EUR 3 @LD12 @LD13 N @@@20012021 O"/>
    <s v="20:35:02 VV- liste de param : xprodlr5 FLX013 IPL SANS 1 DFLT UNI EUR BORDECCAMP UNI EUR 3 @LD12 @LD13 N @@@20012021 O"/>
  </r>
  <r>
    <s v="exploueur_040A-J-GENBORUNI_040A-J-TRT-BDECV_210121-205602.o"/>
    <x v="19"/>
    <d v="1899-12-30T20:56:00"/>
    <x v="54"/>
    <x v="3"/>
    <x v="48"/>
    <s v="BORDECCAMP"/>
    <s v="FLX013 IPL SANS 1 DFLT UNI EUR BORDECCAMP UNI EUR 3 @LD12 @LD13 N @@@21012021 O"/>
    <s v="20:56:02 VV- liste de param : xprodlr5 FLX013 IPL SANS 1 DFLT UNI EUR BORDECCAMP UNI EUR 3 @LD12 @LD13 N @@@21012021 O"/>
  </r>
  <r>
    <s v="exploueur_040A-J-GENBORUNI_040A-J-TRT-BDECV_210122-204612.o"/>
    <x v="20"/>
    <d v="1899-12-30T20:46:01"/>
    <x v="54"/>
    <x v="3"/>
    <x v="48"/>
    <s v="BORDECCAMP"/>
    <s v="FLX013 IPL SANS 1 DFLT UNI EUR BORDECCAMP UNI EUR 3 @LD12 @LD13 N @@@22012021 O"/>
    <s v="20:46:12 VV- liste de param : xprodlr5 FLX013 IPL SANS 1 DFLT UNI EUR BORDECCAMP UNI EUR 3 @LD12 @LD13 N @@@22012021 O"/>
  </r>
  <r>
    <s v="exploueur_040A-J-GENBORUNI_040A-J-TRT-BDECV_210125-203446.o"/>
    <x v="28"/>
    <d v="1899-12-30T20:34:04"/>
    <x v="54"/>
    <x v="3"/>
    <x v="48"/>
    <s v="BORDECCAMP"/>
    <s v="FLX013 IPL SANS 1 DFLT UNI EUR BORDECCAMP UNI EUR 3 @LD12 @LD13 N @@@25012021 O"/>
    <s v="20:34:46 VV- liste de param : xprodlr5 FLX013 IPL SANS 1 DFLT UNI EUR BORDECCAMP UNI EUR 3 @LD12 @LD13 N @@@25012021 O"/>
  </r>
  <r>
    <s v="exploueur_040A-J-GREEN-CFC_040A-J-TRT-COECH_201222-220023.o"/>
    <x v="24"/>
    <d v="1899-12-30T22:00:02"/>
    <x v="69"/>
    <x v="0"/>
    <x v="0"/>
    <s v="0ETAGRECHE"/>
    <s v="ZETAGRECHE SQR SANS 1 DFLT ETA EUR 0ETAGRECHE 22/12/2020"/>
    <s v="22:00:23 VV- liste de param : xprodlr5 ZETAGRECHE SQR SANS 1 DFLT ETA EUR 0ETAGRECHE 22/12/2020"/>
  </r>
  <r>
    <s v="exploueur_040A-J-GREEN-CFC_040A-J-TRT-COECH_201223-235232.o"/>
    <x v="2"/>
    <d v="1899-12-30T23:52:03"/>
    <x v="69"/>
    <x v="0"/>
    <x v="0"/>
    <s v="0ETAGRECHE"/>
    <s v="ZETAGRECHE SQR SANS 1 DFLT ETA EUR 0ETAGRECHE 23/12/2020"/>
    <s v="23:52:32 VV- liste de param : xprodlr5 ZETAGRECHE SQR SANS 1 DFLT ETA EUR 0ETAGRECHE 23/12/2020"/>
  </r>
  <r>
    <s v="exploueur_040A-J-GREEN-CFC_040A-J-TRT-COECH_201224-220026.o"/>
    <x v="3"/>
    <d v="1899-12-30T22:00:02"/>
    <x v="69"/>
    <x v="0"/>
    <x v="0"/>
    <s v="0ETAGRECHE"/>
    <s v="ZETAGRECHE SQR SANS 1 DFLT ETA EUR 0ETAGRECHE 24/12/2020"/>
    <s v="22:00:26 VV- liste de param : xprodlr5 ZETAGRECHE SQR SANS 1 DFLT ETA EUR 0ETAGRECHE 24/12/2020"/>
  </r>
  <r>
    <s v="exploueur_040A-J-GREEN-CFC_040A-J-TRT-COECH_201228-220018.o"/>
    <x v="25"/>
    <d v="1899-12-30T22:00:01"/>
    <x v="69"/>
    <x v="0"/>
    <x v="0"/>
    <s v="0ETAGRECHE"/>
    <s v="ZETAGRECHE SQR SANS 1 DFLT ETA EUR 0ETAGRECHE 28/12/2020"/>
    <s v="22:00:18 VV- liste de param : xprodlr5 ZETAGRECHE SQR SANS 1 DFLT ETA EUR 0ETAGRECHE 28/12/2020"/>
  </r>
  <r>
    <s v="exploueur_040A-J-GREEN-CFC_040A-J-TRT-COECH_201229-220116.o"/>
    <x v="5"/>
    <d v="1899-12-30T22:01:01"/>
    <x v="69"/>
    <x v="0"/>
    <x v="0"/>
    <s v="0ETAGRECHE"/>
    <s v="ZETAGRECHE SQR SANS 1 DFLT ETA EUR 0ETAGRECHE 29/12/2020"/>
    <s v="22:01:16 VV- liste de param : xprodlr5 ZETAGRECHE SQR SANS 1 DFLT ETA EUR 0ETAGRECHE 29/12/2020"/>
  </r>
  <r>
    <s v="exploueur_040A-J-GREEN-CFC_040A-J-TRT-COECH_201230-220020.o"/>
    <x v="6"/>
    <d v="1899-12-30T22:00:02"/>
    <x v="69"/>
    <x v="0"/>
    <x v="0"/>
    <s v="0ETAGRECHE"/>
    <s v="ZETAGRECHE SQR SANS 1 DFLT ETA EUR 0ETAGRECHE 30/12/2020"/>
    <s v="22:00:20 VV- liste de param : xprodlr5 ZETAGRECHE SQR SANS 1 DFLT ETA EUR 0ETAGRECHE 30/12/2020"/>
  </r>
  <r>
    <s v="exploueur_040A-J-GREEN-CFC_040A-J-TRT-COECH_201231-234041.o"/>
    <x v="0"/>
    <d v="1899-12-30T23:40:04"/>
    <x v="69"/>
    <x v="0"/>
    <x v="0"/>
    <s v="0ETAGRECHE"/>
    <s v="ZETAGRECHE SQR SANS 1 DFLT ETA EUR 0ETAGRECHE 31/12/2020"/>
    <s v="23:40:41 VV- liste de param : xprodlr5 ZETAGRECHE SQR SANS 1 DFLT ETA EUR 0ETAGRECHE 31/12/2020"/>
  </r>
  <r>
    <s v="exploueur_040A-J-GREEN-CFC_040A-J-TRT-COECH_210104-222312.o"/>
    <x v="23"/>
    <d v="1899-12-30T22:23:01"/>
    <x v="69"/>
    <x v="0"/>
    <x v="0"/>
    <s v="0ETAGRECHE"/>
    <s v="ZETAGRECHE SQR SANS 1 DFLT ETA EUR 0ETAGRECHE 04/01/2021"/>
    <s v="22:23:12 VV- liste de param : xprodlr5 ZETAGRECHE SQR SANS 1 DFLT ETA EUR 0ETAGRECHE 04/01/2021"/>
  </r>
  <r>
    <s v="exploueur_040A-J-GREEN-CFC_040A-J-TRT-COECH_210105-220020.o"/>
    <x v="8"/>
    <d v="1899-12-30T22:00:02"/>
    <x v="69"/>
    <x v="0"/>
    <x v="0"/>
    <s v="0ETAGRECHE"/>
    <s v="ZETAGRECHE SQR SANS 1 DFLT ETA EUR 0ETAGRECHE 05/01/2021"/>
    <s v="22:00:20 VV- liste de param : xprodlr5 ZETAGRECHE SQR SANS 1 DFLT ETA EUR 0ETAGRECHE 05/01/2021"/>
  </r>
  <r>
    <s v="exploueur_040A-J-GREEN-CFC_040A-J-TRT-COECH_210106-220015.o"/>
    <x v="9"/>
    <d v="1899-12-30T22:00:01"/>
    <x v="69"/>
    <x v="0"/>
    <x v="0"/>
    <s v="0ETAGRECHE"/>
    <s v="ZETAGRECHE SQR SANS 1 DFLT ETA EUR 0ETAGRECHE 06/01/2021"/>
    <s v="22:00:15 VV- liste de param : xprodlr5 ZETAGRECHE SQR SANS 1 DFLT ETA EUR 0ETAGRECHE 06/01/2021"/>
  </r>
  <r>
    <s v="exploueur_040A-J-GREEN-CFC_040A-J-TRT-COECH_210107-220412.o"/>
    <x v="10"/>
    <d v="1899-12-30T22:04:01"/>
    <x v="69"/>
    <x v="0"/>
    <x v="0"/>
    <s v="0ETAGRECHE"/>
    <s v="ZETAGRECHE SQR SANS 1 DFLT ETA EUR 0ETAGRECHE 07/01/2021"/>
    <s v="22:04:12 VV- liste de param : xprodlr5 ZETAGRECHE SQR SANS 1 DFLT ETA EUR 0ETAGRECHE 07/01/2021"/>
  </r>
  <r>
    <s v="exploueur_040A-J-GREEN-CFC_040A-J-TRT-COECH_210108-220019.o"/>
    <x v="11"/>
    <d v="1899-12-30T22:00:01"/>
    <x v="69"/>
    <x v="0"/>
    <x v="0"/>
    <s v="0ETAGRECHE"/>
    <s v="ZETAGRECHE SQR SANS 1 DFLT ETA EUR 0ETAGRECHE 08/01/2021"/>
    <s v="22:00:19 VV- liste de param : xprodlr5 ZETAGRECHE SQR SANS 1 DFLT ETA EUR 0ETAGRECHE 08/01/2021"/>
  </r>
  <r>
    <s v="exploueur_040A-J-GREEN-CFC_040A-J-TRT-COECH_210111-221812.o"/>
    <x v="26"/>
    <d v="1899-12-30T22:18:01"/>
    <x v="69"/>
    <x v="0"/>
    <x v="0"/>
    <s v="0ETAGRECHE"/>
    <s v="ZETAGRECHE SQR SANS 1 DFLT ETA EUR 0ETAGRECHE 11/01/2021"/>
    <s v="22:18:12 VV- liste de param : xprodlr5 ZETAGRECHE SQR SANS 1 DFLT ETA EUR 0ETAGRECHE 11/01/2021"/>
  </r>
  <r>
    <s v="exploueur_040A-J-GREEN-CFC_040A-J-TRT-COECH_210112-222937.o"/>
    <x v="13"/>
    <d v="1899-12-30T22:29:03"/>
    <x v="69"/>
    <x v="0"/>
    <x v="0"/>
    <s v="0ETAGRECHE"/>
    <s v="ZETAGRECHE SQR SANS 1 DFLT ETA EUR 0ETAGRECHE 12/01/2021"/>
    <s v="22:29:37 VV- liste de param : xprodlr5 ZETAGRECHE SQR SANS 1 DFLT ETA EUR 0ETAGRECHE 12/01/2021"/>
  </r>
  <r>
    <s v="exploueur_040A-J-GREEN-CFC_040A-J-TRT-COECH_210113-220019.o"/>
    <x v="14"/>
    <d v="1899-12-30T22:00:01"/>
    <x v="69"/>
    <x v="0"/>
    <x v="0"/>
    <s v="0ETAGRECHE"/>
    <s v="ZETAGRECHE SQR SANS 1 DFLT ETA EUR 0ETAGRECHE 13/01/2021"/>
    <s v="22:00:19 VV- liste de param : xprodlr5 ZETAGRECHE SQR SANS 1 DFLT ETA EUR 0ETAGRECHE 13/01/2021"/>
  </r>
  <r>
    <s v="exploueur_040A-J-GREEN-CFC_040A-J-TRT-COECH_210115-222412.o"/>
    <x v="16"/>
    <d v="1899-12-30T22:24:01"/>
    <x v="69"/>
    <x v="0"/>
    <x v="0"/>
    <s v="0ETAGRECHE"/>
    <s v="ZETAGRECHE SQR SANS 1 DFLT ETA EUR 0ETAGRECHE 15/01/2021"/>
    <s v="22:24:12 VV- liste de param : xprodlr5 ZETAGRECHE SQR SANS 1 DFLT ETA EUR 0ETAGRECHE 15/01/2021"/>
  </r>
  <r>
    <s v="exploueur_040A-J-GREEN-CFC_040A-J-TRT-COECH_210118-220017.o"/>
    <x v="27"/>
    <d v="1899-12-30T22:00:01"/>
    <x v="69"/>
    <x v="0"/>
    <x v="0"/>
    <s v="0ETAGRECHE"/>
    <s v="ZETAGRECHE SQR SANS 1 DFLT ETA EUR 0ETAGRECHE 18/01/2021"/>
    <s v="22:00:18 VV- liste de param : xprodlr5 ZETAGRECHE SQR SANS 1 DFLT ETA EUR 0ETAGRECHE 18/01/2021"/>
  </r>
  <r>
    <s v="exploueur_040A-J-GREEN-CFC_040A-J-TRT-COECH_210119-220024.o"/>
    <x v="1"/>
    <d v="1899-12-30T22:00:02"/>
    <x v="69"/>
    <x v="0"/>
    <x v="0"/>
    <s v="0ETAGRECHE"/>
    <s v="ZETAGRECHE SQR SANS 1 DFLT ETA EUR 0ETAGRECHE 19/01/2021"/>
    <s v="22:00:25 VV- liste de param : xprodlr5 ZETAGRECHE SQR SANS 1 DFLT ETA EUR 0ETAGRECHE 19/01/2021"/>
  </r>
  <r>
    <s v="exploueur_040A-J-GREEN-CFC_040A-J-TRT-COECH_210120-225526.o"/>
    <x v="18"/>
    <d v="1899-12-30T22:55:02"/>
    <x v="69"/>
    <x v="0"/>
    <x v="0"/>
    <s v="0ETAGRECHE"/>
    <s v="ZETAGRECHE SQR SANS 1 DFLT ETA EUR 0ETAGRECHE 20/01/2021"/>
    <s v="22:55:26 VV- liste de param : xprodlr5 ZETAGRECHE SQR SANS 1 DFLT ETA EUR 0ETAGRECHE 20/01/2021"/>
  </r>
  <r>
    <s v="exploueur_040A-J-GREEN-CFC_040A-J-TRT-COECH_210121-220023.o"/>
    <x v="19"/>
    <d v="1899-12-30T22:00:02"/>
    <x v="69"/>
    <x v="0"/>
    <x v="0"/>
    <s v="0ETAGRECHE"/>
    <s v="ZETAGRECHE SQR SANS 1 DFLT ETA EUR 0ETAGRECHE 21/01/2021"/>
    <s v="22:00:23 VV- liste de param : xprodlr5 ZETAGRECHE SQR SANS 1 DFLT ETA EUR 0ETAGRECHE 21/01/2021"/>
  </r>
  <r>
    <s v="exploueur_040A-J-GREEN-CFC_040A-J-TRT-COECH_210122-222518.o"/>
    <x v="20"/>
    <d v="1899-12-30T22:25:01"/>
    <x v="69"/>
    <x v="0"/>
    <x v="0"/>
    <s v="0ETAGRECHE"/>
    <s v="ZETAGRECHE SQR SANS 1 DFLT ETA EUR 0ETAGRECHE 22/01/2021"/>
    <s v="22:25:18 VV- liste de param : xprodlr5 ZETAGRECHE SQR SANS 1 DFLT ETA EUR 0ETAGRECHE 22/01/2021"/>
  </r>
  <r>
    <s v="exploueur_040A-J-GREEN-CFC_040A-J-TRT-COECH_210125-220041.o"/>
    <x v="28"/>
    <d v="1899-12-30T22:00:04"/>
    <x v="69"/>
    <x v="0"/>
    <x v="0"/>
    <s v="0ETAGRECHE"/>
    <s v="ZETAGRECHE SQR SANS 1 DFLT ETA EUR 0ETAGRECHE 25/01/2021"/>
    <s v="22:00:41 VV- liste de param : xprodlr5 ZETAGRECHE SQR SANS 1 DFLT ETA EUR 0ETAGRECHE 25/01/2021"/>
  </r>
  <r>
    <s v="exploueur_040A-J-GREEN-CFC_040A-J-TRT-COMM_201222-220048.o"/>
    <x v="24"/>
    <d v="1899-12-30T22:00:04"/>
    <x v="70"/>
    <x v="0"/>
    <x v="0"/>
    <s v="0ETAGRCOMM"/>
    <s v="ZETAGRCOMM SQR SANS 1 DFLT ETA EUR 0ETAGRCOMM 22/12/2020"/>
    <s v="22:00:48 VV- liste de param : xprodlr5 ZETAGRCOMM SQR SANS 1 DFLT ETA EUR 0ETAGRCOMM 22/12/2020"/>
  </r>
  <r>
    <s v="exploueur_040A-J-GREEN-CFC_040A-J-TRT-COMM_201223-235257.o"/>
    <x v="2"/>
    <d v="1899-12-30T23:52:05"/>
    <x v="70"/>
    <x v="0"/>
    <x v="0"/>
    <s v="0ETAGRCOMM"/>
    <s v="ZETAGRCOMM SQR SANS 1 DFLT ETA EUR 0ETAGRCOMM 23/12/2020"/>
    <s v="23:52:57 VV- liste de param : xprodlr5 ZETAGRCOMM SQR SANS 1 DFLT ETA EUR 0ETAGRCOMM 23/12/2020"/>
  </r>
  <r>
    <s v="exploueur_040A-J-GREEN-CFC_040A-J-TRT-COMM_201224-220051.o"/>
    <x v="3"/>
    <d v="1899-12-30T22:00:05"/>
    <x v="70"/>
    <x v="0"/>
    <x v="0"/>
    <s v="0ETAGRCOMM"/>
    <s v="ZETAGRCOMM SQR SANS 1 DFLT ETA EUR 0ETAGRCOMM 24/12/2020"/>
    <s v="22:00:51 VV- liste de param : xprodlr5 ZETAGRCOMM SQR SANS 1 DFLT ETA EUR 0ETAGRCOMM 24/12/2020"/>
  </r>
  <r>
    <s v="exploueur_040A-J-GREEN-CFC_040A-J-TRT-COMM_201228-220043.o"/>
    <x v="25"/>
    <d v="1899-12-30T22:00:04"/>
    <x v="70"/>
    <x v="0"/>
    <x v="0"/>
    <s v="0ETAGRCOMM"/>
    <s v="ZETAGRCOMM SQR SANS 1 DFLT ETA EUR 0ETAGRCOMM 28/12/2020"/>
    <s v="22:00:43 VV- liste de param : xprodlr5 ZETAGRCOMM SQR SANS 1 DFLT ETA EUR 0ETAGRCOMM 28/12/2020"/>
  </r>
  <r>
    <s v="exploueur_040A-J-GREEN-CFC_040A-J-TRT-COMM_201229-220141.o"/>
    <x v="5"/>
    <d v="1899-12-30T22:01:04"/>
    <x v="70"/>
    <x v="0"/>
    <x v="0"/>
    <s v="0ETAGRCOMM"/>
    <s v="ZETAGRCOMM SQR SANS 1 DFLT ETA EUR 0ETAGRCOMM 29/12/2020"/>
    <s v="22:01:41 VV- liste de param : xprodlr5 ZETAGRCOMM SQR SANS 1 DFLT ETA EUR 0ETAGRCOMM 29/12/2020"/>
  </r>
  <r>
    <s v="exploueur_040A-J-GREEN-CFC_040A-J-TRT-COMM_201230-220045.o"/>
    <x v="6"/>
    <d v="1899-12-30T22:00:04"/>
    <x v="70"/>
    <x v="0"/>
    <x v="0"/>
    <s v="0ETAGRCOMM"/>
    <s v="ZETAGRCOMM SQR SANS 1 DFLT ETA EUR 0ETAGRCOMM 30/12/2020"/>
    <s v="22:00:45 VV- liste de param : xprodlr5 ZETAGRCOMM SQR SANS 1 DFLT ETA EUR 0ETAGRCOMM 30/12/2020"/>
  </r>
  <r>
    <s v="exploueur_040A-J-GREEN-CFC_040A-J-TRT-COMM_201231-234106.o"/>
    <x v="0"/>
    <d v="1899-12-30T23:41:00"/>
    <x v="70"/>
    <x v="0"/>
    <x v="0"/>
    <s v="0ETAGRCOMM"/>
    <s v="ZETAGRCOMM SQR SANS 1 DFLT ETA EUR 0ETAGRCOMM 31/12/2020"/>
    <s v="23:41:06 VV- liste de param : xprodlr5 ZETAGRCOMM SQR SANS 1 DFLT ETA EUR 0ETAGRCOMM 31/12/2020"/>
  </r>
  <r>
    <s v="exploueur_040A-J-GREEN-CFC_040A-J-TRT-COMM_210104-222337.o"/>
    <x v="23"/>
    <d v="1899-12-30T22:23:03"/>
    <x v="70"/>
    <x v="0"/>
    <x v="0"/>
    <s v="0ETAGRCOMM"/>
    <s v="ZETAGRCOMM SQR SANS 1 DFLT ETA EUR 0ETAGRCOMM 04/01/2021"/>
    <s v="22:23:38 VV- liste de param : xprodlr5 ZETAGRCOMM SQR SANS 1 DFLT ETA EUR 0ETAGRCOMM 04/01/2021"/>
  </r>
  <r>
    <s v="exploueur_040A-J-GREEN-CFC_040A-J-TRT-COMM_210105-220045.o"/>
    <x v="8"/>
    <d v="1899-12-30T22:00:04"/>
    <x v="70"/>
    <x v="0"/>
    <x v="0"/>
    <s v="0ETAGRCOMM"/>
    <s v="ZETAGRCOMM SQR SANS 1 DFLT ETA EUR 0ETAGRCOMM 05/01/2021"/>
    <s v="22:00:45 VV- liste de param : xprodlr5 ZETAGRCOMM SQR SANS 1 DFLT ETA EUR 0ETAGRCOMM 05/01/2021"/>
  </r>
  <r>
    <s v="exploueur_040A-J-GREEN-CFC_040A-J-TRT-COMM_210106-220040.o"/>
    <x v="9"/>
    <d v="1899-12-30T22:00:04"/>
    <x v="70"/>
    <x v="0"/>
    <x v="0"/>
    <s v="0ETAGRCOMM"/>
    <s v="ZETAGRCOMM SQR SANS 1 DFLT ETA EUR 0ETAGRCOMM 06/01/2021"/>
    <s v="22:00:40 VV- liste de param : xprodlr5 ZETAGRCOMM SQR SANS 1 DFLT ETA EUR 0ETAGRCOMM 06/01/2021"/>
  </r>
  <r>
    <s v="exploueur_040A-J-GREEN-CFC_040A-J-TRT-COMM_210107-220437.o"/>
    <x v="10"/>
    <d v="1899-12-30T22:04:03"/>
    <x v="70"/>
    <x v="0"/>
    <x v="0"/>
    <s v="0ETAGRCOMM"/>
    <s v="ZETAGRCOMM SQR SANS 1 DFLT ETA EUR 0ETAGRCOMM 07/01/2021"/>
    <s v="22:04:37 VV- liste de param : xprodlr5 ZETAGRCOMM SQR SANS 1 DFLT ETA EUR 0ETAGRCOMM 07/01/2021"/>
  </r>
  <r>
    <s v="exploueur_040A-J-GREEN-CFC_040A-J-TRT-COMM_210108-220043.o"/>
    <x v="11"/>
    <d v="1899-12-30T22:00:04"/>
    <x v="70"/>
    <x v="0"/>
    <x v="0"/>
    <s v="0ETAGRCOMM"/>
    <s v="ZETAGRCOMM SQR SANS 1 DFLT ETA EUR 0ETAGRCOMM 08/01/2021"/>
    <s v="22:00:43 VV- liste de param : xprodlr5 ZETAGRCOMM SQR SANS 1 DFLT ETA EUR 0ETAGRCOMM 08/01/2021"/>
  </r>
  <r>
    <s v="exploueur_040A-J-GREEN-CFC_040A-J-TRT-COMM_210111-221837.o"/>
    <x v="26"/>
    <d v="1899-12-30T22:18:03"/>
    <x v="70"/>
    <x v="0"/>
    <x v="0"/>
    <s v="0ETAGRCOMM"/>
    <s v="ZETAGRCOMM SQR SANS 1 DFLT ETA EUR 0ETAGRCOMM 11/01/2021"/>
    <s v="22:18:37 VV- liste de param : xprodlr5 ZETAGRCOMM SQR SANS 1 DFLT ETA EUR 0ETAGRCOMM 11/01/2021"/>
  </r>
  <r>
    <s v="exploueur_040A-J-GREEN-CFC_040A-J-TRT-COMM_210112-223019.o"/>
    <x v="13"/>
    <d v="1899-12-30T22:30:01"/>
    <x v="70"/>
    <x v="0"/>
    <x v="0"/>
    <s v="0ETAGRCOMM"/>
    <s v="ZETAGRCOMM SQR SANS 1 DFLT ETA EUR 0ETAGRCOMM 12/01/2021"/>
    <s v="22:30:19 VV- liste de param : xprodlr5 ZETAGRCOMM SQR SANS 1 DFLT ETA EUR 0ETAGRCOMM 12/01/2021"/>
  </r>
  <r>
    <s v="exploueur_040A-J-GREEN-CFC_040A-J-TRT-COMM_210113-220044.o"/>
    <x v="14"/>
    <d v="1899-12-30T22:00:04"/>
    <x v="70"/>
    <x v="0"/>
    <x v="0"/>
    <s v="0ETAGRCOMM"/>
    <s v="ZETAGRCOMM SQR SANS 1 DFLT ETA EUR 0ETAGRCOMM 13/01/2021"/>
    <s v="22:00:44 VV- liste de param : xprodlr5 ZETAGRCOMM SQR SANS 1 DFLT ETA EUR 0ETAGRCOMM 13/01/2021"/>
  </r>
  <r>
    <s v="exploueur_040A-J-GREEN-CFC_040A-J-TRT-COMM_210115-222437.o"/>
    <x v="16"/>
    <d v="1899-12-30T22:24:03"/>
    <x v="70"/>
    <x v="0"/>
    <x v="0"/>
    <s v="0ETAGRCOMM"/>
    <s v="ZETAGRCOMM SQR SANS 1 DFLT ETA EUR 0ETAGRCOMM 15/01/2021"/>
    <s v="22:24:37 VV- liste de param : xprodlr5 ZETAGRCOMM SQR SANS 1 DFLT ETA EUR 0ETAGRCOMM 15/01/2021"/>
  </r>
  <r>
    <s v="exploueur_040A-J-GREEN-CFC_040A-J-TRT-COMM_210118-220042.o"/>
    <x v="27"/>
    <d v="1899-12-30T22:00:04"/>
    <x v="70"/>
    <x v="0"/>
    <x v="0"/>
    <s v="0ETAGRCOMM"/>
    <s v="ZETAGRCOMM SQR SANS 1 DFLT ETA EUR 0ETAGRCOMM 18/01/2021"/>
    <s v="22:00:43 VV- liste de param : xprodlr5 ZETAGRCOMM SQR SANS 1 DFLT ETA EUR 0ETAGRCOMM 18/01/2021"/>
  </r>
  <r>
    <s v="exploueur_040A-J-GREEN-CFC_040A-J-TRT-COMM_210119-220049.o"/>
    <x v="1"/>
    <d v="1899-12-30T22:00:05"/>
    <x v="70"/>
    <x v="0"/>
    <x v="0"/>
    <s v="0ETAGRCOMM"/>
    <s v="ZETAGRCOMM SQR SANS 1 DFLT ETA EUR 0ETAGRCOMM 19/01/2021"/>
    <s v="22:00:50 VV- liste de param : xprodlr5 ZETAGRCOMM SQR SANS 1 DFLT ETA EUR 0ETAGRCOMM 19/01/2021"/>
  </r>
  <r>
    <s v="exploueur_040A-J-GREEN-CFC_040A-J-TRT-COMM_210120-225551.o"/>
    <x v="18"/>
    <d v="1899-12-30T22:55:05"/>
    <x v="70"/>
    <x v="0"/>
    <x v="0"/>
    <s v="0ETAGRCOMM"/>
    <s v="ZETAGRCOMM SQR SANS 1 DFLT ETA EUR 0ETAGRCOMM 20/01/2021"/>
    <s v="22:55:51 VV- liste de param : xprodlr5 ZETAGRCOMM SQR SANS 1 DFLT ETA EUR 0ETAGRCOMM 20/01/2021"/>
  </r>
  <r>
    <s v="exploueur_040A-J-GREEN-CFC_040A-J-TRT-COMM_210121-220048.o"/>
    <x v="19"/>
    <d v="1899-12-30T22:00:04"/>
    <x v="70"/>
    <x v="0"/>
    <x v="0"/>
    <s v="0ETAGRCOMM"/>
    <s v="ZETAGRCOMM SQR SANS 1 DFLT ETA EUR 0ETAGRCOMM 21/01/2021"/>
    <s v="22:00:48 VV- liste de param : xprodlr5 ZETAGRCOMM SQR SANS 1 DFLT ETA EUR 0ETAGRCOMM 21/01/2021"/>
  </r>
  <r>
    <s v="exploueur_040A-J-GREEN-CFC_040A-J-TRT-COMM_210122-222543.o"/>
    <x v="20"/>
    <d v="1899-12-30T22:25:04"/>
    <x v="70"/>
    <x v="0"/>
    <x v="0"/>
    <s v="0ETAGRCOMM"/>
    <s v="ZETAGRCOMM SQR SANS 1 DFLT ETA EUR 0ETAGRCOMM 22/01/2021"/>
    <s v="22:25:43 VV- liste de param : xprodlr5 ZETAGRCOMM SQR SANS 1 DFLT ETA EUR 0ETAGRCOMM 22/01/2021"/>
  </r>
  <r>
    <s v="exploueur_040A-J-GREEN-CFC_040A-J-TRT-COMM_210125-220106.o"/>
    <x v="28"/>
    <d v="1899-12-30T22:01:00"/>
    <x v="70"/>
    <x v="0"/>
    <x v="0"/>
    <s v="0ETAGRCOMM"/>
    <s v="ZETAGRCOMM SQR SANS 1 DFLT ETA EUR 0ETAGRCOMM 25/01/2021"/>
    <s v="22:01:06 VV- liste de param : xprodlr5 ZETAGRCOMM SQR SANS 1 DFLT ETA EUR 0ETAGRCOMM 25/01/2021"/>
  </r>
  <r>
    <s v="exploueur_040A-J-GREEN-CFC_040A-J-TRT-CONAF_201222-220018.o"/>
    <x v="24"/>
    <d v="1899-12-30T22:00:01"/>
    <x v="71"/>
    <x v="0"/>
    <x v="0"/>
    <s v="0ETAGRCONT"/>
    <s v="ZETAGRCONT SQR SANS 1 DFLT ETA EUR 0ETAGRCONT 22/12/2020"/>
    <s v="22:00:19 VV- liste de param : xprodlr5 ZETAGRCONT SQR SANS 1 DFLT ETA EUR 0ETAGRCONT 22/12/2020"/>
  </r>
  <r>
    <s v="exploueur_040A-J-GREEN-CFC_040A-J-TRT-CONAF_201223-235227.o"/>
    <x v="2"/>
    <d v="1899-12-30T23:52:02"/>
    <x v="71"/>
    <x v="0"/>
    <x v="0"/>
    <s v="0ETAGRCONT"/>
    <s v="ZETAGRCONT SQR SANS 1 DFLT ETA EUR 0ETAGRCONT 23/12/2020"/>
    <s v="23:52:27 VV- liste de param : xprodlr5 ZETAGRCONT SQR SANS 1 DFLT ETA EUR 0ETAGRCONT 23/12/2020"/>
  </r>
  <r>
    <s v="exploueur_040A-J-GREEN-CFC_040A-J-TRT-CONAF_201224-220021.o"/>
    <x v="3"/>
    <d v="1899-12-30T22:00:02"/>
    <x v="71"/>
    <x v="0"/>
    <x v="0"/>
    <s v="0ETAGRCONT"/>
    <s v="ZETAGRCONT SQR SANS 1 DFLT ETA EUR 0ETAGRCONT 24/12/2020"/>
    <s v="22:00:21 VV- liste de param : xprodlr5 ZETAGRCONT SQR SANS 1 DFLT ETA EUR 0ETAGRCONT 24/12/2020"/>
  </r>
  <r>
    <s v="exploueur_040A-J-GREEN-CFC_040A-J-TRT-CONAF_201228-220013.o"/>
    <x v="25"/>
    <d v="1899-12-30T22:00:01"/>
    <x v="71"/>
    <x v="0"/>
    <x v="0"/>
    <s v="0ETAGRCONT"/>
    <s v="ZETAGRCONT SQR SANS 1 DFLT ETA EUR 0ETAGRCONT 28/12/2020"/>
    <s v="22:00:13 VV- liste de param : xprodlr5 ZETAGRCONT SQR SANS 1 DFLT ETA EUR 0ETAGRCONT 28/12/2020"/>
  </r>
  <r>
    <s v="exploueur_040A-J-GREEN-CFC_040A-J-TRT-CONAF_201229-220111.o"/>
    <x v="5"/>
    <d v="1899-12-30T22:01:01"/>
    <x v="71"/>
    <x v="0"/>
    <x v="0"/>
    <s v="0ETAGRCONT"/>
    <s v="ZETAGRCONT SQR SANS 1 DFLT ETA EUR 0ETAGRCONT 29/12/2020"/>
    <s v="22:01:11 VV- liste de param : xprodlr5 ZETAGRCONT SQR SANS 1 DFLT ETA EUR 0ETAGRCONT 29/12/2020"/>
  </r>
  <r>
    <s v="exploueur_040A-J-GREEN-CFC_040A-J-TRT-CONAF_201230-220015.o"/>
    <x v="6"/>
    <d v="1899-12-30T22:00:01"/>
    <x v="71"/>
    <x v="0"/>
    <x v="0"/>
    <s v="0ETAGRCONT"/>
    <s v="ZETAGRCONT SQR SANS 1 DFLT ETA EUR 0ETAGRCONT 30/12/2020"/>
    <s v="22:00:15 VV- liste de param : xprodlr5 ZETAGRCONT SQR SANS 1 DFLT ETA EUR 0ETAGRCONT 30/12/2020"/>
  </r>
  <r>
    <s v="exploueur_040A-J-GREEN-CFC_040A-J-TRT-CONAF_201231-234037.o"/>
    <x v="0"/>
    <d v="1899-12-30T23:40:03"/>
    <x v="71"/>
    <x v="0"/>
    <x v="0"/>
    <s v="0ETAGRCONT"/>
    <s v="ZETAGRCONT SQR SANS 1 DFLT ETA EUR 0ETAGRCONT 31/12/2020"/>
    <s v="23:40:37 VV- liste de param : xprodlr5 ZETAGRCONT SQR SANS 1 DFLT ETA EUR 0ETAGRCONT 31/12/2020"/>
  </r>
  <r>
    <s v="exploueur_040A-J-GREEN-CFC_040A-J-TRT-CONAF_210104-222308.o"/>
    <x v="23"/>
    <d v="1899-12-30T22:23:00"/>
    <x v="71"/>
    <x v="0"/>
    <x v="0"/>
    <s v="0ETAGRCONT"/>
    <s v="ZETAGRCONT SQR SANS 1 DFLT ETA EUR 0ETAGRCONT 04/01/2021"/>
    <s v="22:23:08 VV- liste de param : xprodlr5 ZETAGRCONT SQR SANS 1 DFLT ETA EUR 0ETAGRCONT 04/01/2021"/>
  </r>
  <r>
    <s v="exploueur_040A-J-GREEN-CFC_040A-J-TRT-CONAF_210105-220015.o"/>
    <x v="8"/>
    <d v="1899-12-30T22:00:01"/>
    <x v="71"/>
    <x v="0"/>
    <x v="0"/>
    <s v="0ETAGRCONT"/>
    <s v="ZETAGRCONT SQR SANS 1 DFLT ETA EUR 0ETAGRCONT 05/01/2021"/>
    <s v="22:00:15 VV- liste de param : xprodlr5 ZETAGRCONT SQR SANS 1 DFLT ETA EUR 0ETAGRCONT 05/01/2021"/>
  </r>
  <r>
    <s v="exploueur_040A-J-GREEN-CFC_040A-J-TRT-CONAF_210106-220010.o"/>
    <x v="9"/>
    <d v="1899-12-30T22:00:01"/>
    <x v="71"/>
    <x v="0"/>
    <x v="0"/>
    <s v="0ETAGRCONT"/>
    <s v="ZETAGRCONT SQR SANS 1 DFLT ETA EUR 0ETAGRCONT 06/01/2021"/>
    <s v="22:00:10 VV- liste de param : xprodlr5 ZETAGRCONT SQR SANS 1 DFLT ETA EUR 0ETAGRCONT 06/01/2021"/>
  </r>
  <r>
    <s v="exploueur_040A-J-GREEN-CFC_040A-J-TRT-CONAF_210107-220408.o"/>
    <x v="10"/>
    <d v="1899-12-30T22:04:00"/>
    <x v="71"/>
    <x v="0"/>
    <x v="0"/>
    <s v="0ETAGRCONT"/>
    <s v="ZETAGRCONT SQR SANS 1 DFLT ETA EUR 0ETAGRCONT 07/01/2021"/>
    <s v="22:04:08 VV- liste de param : xprodlr5 ZETAGRCONT SQR SANS 1 DFLT ETA EUR 0ETAGRCONT 07/01/2021"/>
  </r>
  <r>
    <s v="exploueur_040A-J-GREEN-CFC_040A-J-TRT-CONAF_210108-220014.o"/>
    <x v="11"/>
    <d v="1899-12-30T22:00:01"/>
    <x v="71"/>
    <x v="0"/>
    <x v="0"/>
    <s v="0ETAGRCONT"/>
    <s v="ZETAGRCONT SQR SANS 1 DFLT ETA EUR 0ETAGRCONT 08/01/2021"/>
    <s v="22:00:14 VV- liste de param : xprodlr5 ZETAGRCONT SQR SANS 1 DFLT ETA EUR 0ETAGRCONT 08/01/2021"/>
  </r>
  <r>
    <s v="exploueur_040A-J-GREEN-CFC_040A-J-TRT-CONAF_210111-221807.o"/>
    <x v="26"/>
    <d v="1899-12-30T22:18:00"/>
    <x v="71"/>
    <x v="0"/>
    <x v="0"/>
    <s v="0ETAGRCONT"/>
    <s v="ZETAGRCONT SQR SANS 1 DFLT ETA EUR 0ETAGRCONT 11/01/2021"/>
    <s v="22:18:07 VV- liste de param : xprodlr5 ZETAGRCONT SQR SANS 1 DFLT ETA EUR 0ETAGRCONT 11/01/2021"/>
  </r>
  <r>
    <s v="exploueur_040A-J-GREEN-CFC_040A-J-TRT-CONAF_210112-222932.o"/>
    <x v="13"/>
    <d v="1899-12-30T22:29:03"/>
    <x v="71"/>
    <x v="0"/>
    <x v="0"/>
    <s v="0ETAGRCONT"/>
    <s v="ZETAGRCONT SQR SANS 1 DFLT ETA EUR 0ETAGRCONT 12/01/2021"/>
    <s v="22:29:32 VV- liste de param : xprodlr5 ZETAGRCONT SQR SANS 1 DFLT ETA EUR 0ETAGRCONT 12/01/2021"/>
  </r>
  <r>
    <s v="exploueur_040A-J-GREEN-CFC_040A-J-TRT-CONAF_210113-220014.o"/>
    <x v="14"/>
    <d v="1899-12-30T22:00:01"/>
    <x v="71"/>
    <x v="0"/>
    <x v="0"/>
    <s v="0ETAGRCONT"/>
    <s v="ZETAGRCONT SQR SANS 1 DFLT ETA EUR 0ETAGRCONT 13/01/2021"/>
    <s v="22:00:14 VV- liste de param : xprodlr5 ZETAGRCONT SQR SANS 1 DFLT ETA EUR 0ETAGRCONT 13/01/2021"/>
  </r>
  <r>
    <s v="exploueur_040A-J-GREEN-CFC_040A-J-TRT-CONAF_210115-222407.o"/>
    <x v="16"/>
    <d v="1899-12-30T22:24:00"/>
    <x v="71"/>
    <x v="0"/>
    <x v="0"/>
    <s v="0ETAGRCONT"/>
    <s v="ZETAGRCONT SQR SANS 1 DFLT ETA EUR 0ETAGRCONT 15/01/2021"/>
    <s v="22:24:07 VV- liste de param : xprodlr5 ZETAGRCONT SQR SANS 1 DFLT ETA EUR 0ETAGRCONT 15/01/2021"/>
  </r>
  <r>
    <s v="exploueur_040A-J-GREEN-CFC_040A-J-TRT-CONAF_210118-220013.o"/>
    <x v="27"/>
    <d v="1899-12-30T22:00:01"/>
    <x v="71"/>
    <x v="0"/>
    <x v="0"/>
    <s v="0ETAGRCONT"/>
    <s v="ZETAGRCONT SQR SANS 1 DFLT ETA EUR 0ETAGRCONT 18/01/2021"/>
    <s v="22:00:13 VV- liste de param : xprodlr5 ZETAGRCONT SQR SANS 1 DFLT ETA EUR 0ETAGRCONT 18/01/2021"/>
  </r>
  <r>
    <s v="exploueur_040A-J-GREEN-CFC_040A-J-TRT-CONAF_210119-220020.o"/>
    <x v="1"/>
    <d v="1899-12-30T22:00:02"/>
    <x v="71"/>
    <x v="0"/>
    <x v="0"/>
    <s v="0ETAGRCONT"/>
    <s v="ZETAGRCONT SQR SANS 1 DFLT ETA EUR 0ETAGRCONT 19/01/2021"/>
    <s v="22:00:20 VV- liste de param : xprodlr5 ZETAGRCONT SQR SANS 1 DFLT ETA EUR 0ETAGRCONT 19/01/2021"/>
  </r>
  <r>
    <s v="exploueur_040A-J-GREEN-CFC_040A-J-TRT-CONAF_210120-225521.o"/>
    <x v="18"/>
    <d v="1899-12-30T22:55:02"/>
    <x v="71"/>
    <x v="0"/>
    <x v="0"/>
    <s v="0ETAGRCONT"/>
    <s v="ZETAGRCONT SQR SANS 1 DFLT ETA EUR 0ETAGRCONT 20/01/2021"/>
    <s v="22:55:21 VV- liste de param : xprodlr5 ZETAGRCONT SQR SANS 1 DFLT ETA EUR 0ETAGRCONT 20/01/2021"/>
  </r>
  <r>
    <s v="exploueur_040A-J-GREEN-CFC_040A-J-TRT-CONAF_210121-220018.o"/>
    <x v="19"/>
    <d v="1899-12-30T22:00:01"/>
    <x v="71"/>
    <x v="0"/>
    <x v="0"/>
    <s v="0ETAGRCONT"/>
    <s v="ZETAGRCONT SQR SANS 1 DFLT ETA EUR 0ETAGRCONT 21/01/2021"/>
    <s v="22:00:18 VV- liste de param : xprodlr5 ZETAGRCONT SQR SANS 1 DFLT ETA EUR 0ETAGRCONT 21/01/2021"/>
  </r>
  <r>
    <s v="exploueur_040A-J-GREEN-CFC_040A-J-TRT-CONAF_210122-222513.o"/>
    <x v="20"/>
    <d v="1899-12-30T22:25:01"/>
    <x v="71"/>
    <x v="0"/>
    <x v="0"/>
    <s v="0ETAGRCONT"/>
    <s v="ZETAGRCONT SQR SANS 1 DFLT ETA EUR 0ETAGRCONT 22/01/2021"/>
    <s v="22:25:13 VV- liste de param : xprodlr5 ZETAGRCONT SQR SANS 1 DFLT ETA EUR 0ETAGRCONT 22/01/2021"/>
  </r>
  <r>
    <s v="exploueur_040A-J-GREEN-CFC_040A-J-TRT-CONAF_210125-220036.o"/>
    <x v="28"/>
    <d v="1899-12-30T22:00:03"/>
    <x v="71"/>
    <x v="0"/>
    <x v="0"/>
    <s v="0ETAGRCONT"/>
    <s v="ZETAGRCONT SQR SANS 1 DFLT ETA EUR 0ETAGRCONT 25/01/2021"/>
    <s v="22:00:36 VV- liste de param : xprodlr5 ZETAGRCONT SQR SANS 1 DFLT ETA EUR 0ETAGRCONT 25/01/2021"/>
  </r>
  <r>
    <s v="exploueur_040A-J-GREEN-CFC_040A-J-TRT-FACTU_201222-220033.o"/>
    <x v="24"/>
    <d v="1899-12-30T22:00:03"/>
    <x v="72"/>
    <x v="0"/>
    <x v="0"/>
    <s v="0ETAGRFACT"/>
    <s v="ZETAGRFACT SQR SANS 1 DFLT ETA EUR 0ETAGRFACT 22/12/2020"/>
    <s v="22:00:33 VV- liste de param : xprodlr5 ZETAGRFACT SQR SANS 1 DFLT ETA EUR 0ETAGRFACT 22/12/2020"/>
  </r>
  <r>
    <s v="exploueur_040A-J-GREEN-CFC_040A-J-TRT-FACTU_201223-235242.o"/>
    <x v="2"/>
    <d v="1899-12-30T23:52:04"/>
    <x v="72"/>
    <x v="0"/>
    <x v="0"/>
    <s v="0ETAGRFACT"/>
    <s v="ZETAGRFACT SQR SANS 1 DFLT ETA EUR 0ETAGRFACT 23/12/2020"/>
    <s v="23:52:42 VV- liste de param : xprodlr5 ZETAGRFACT SQR SANS 1 DFLT ETA EUR 0ETAGRFACT 23/12/2020"/>
  </r>
  <r>
    <s v="exploueur_040A-J-GREEN-CFC_040A-J-TRT-FACTU_201224-220036.o"/>
    <x v="3"/>
    <d v="1899-12-30T22:00:03"/>
    <x v="72"/>
    <x v="0"/>
    <x v="0"/>
    <s v="0ETAGRFACT"/>
    <s v="ZETAGRFACT SQR SANS 1 DFLT ETA EUR 0ETAGRFACT 24/12/2020"/>
    <s v="22:00:36 VV- liste de param : xprodlr5 ZETAGRFACT SQR SANS 1 DFLT ETA EUR 0ETAGRFACT 24/12/2020"/>
  </r>
  <r>
    <s v="exploueur_040A-J-GREEN-CFC_040A-J-TRT-FACTU_201228-220028.o"/>
    <x v="25"/>
    <d v="1899-12-30T22:00:02"/>
    <x v="72"/>
    <x v="0"/>
    <x v="0"/>
    <s v="0ETAGRFACT"/>
    <s v="ZETAGRFACT SQR SANS 1 DFLT ETA EUR 0ETAGRFACT 28/12/2020"/>
    <s v="22:00:28 VV- liste de param : xprodlr5 ZETAGRFACT SQR SANS 1 DFLT ETA EUR 0ETAGRFACT 28/12/2020"/>
  </r>
  <r>
    <s v="exploueur_040A-J-GREEN-CFC_040A-J-TRT-FACTU_201229-220126.o"/>
    <x v="5"/>
    <d v="1899-12-30T22:01:02"/>
    <x v="72"/>
    <x v="0"/>
    <x v="0"/>
    <s v="0ETAGRFACT"/>
    <s v="ZETAGRFACT SQR SANS 1 DFLT ETA EUR 0ETAGRFACT 29/12/2020"/>
    <s v="22:01:26 VV- liste de param : xprodlr5 ZETAGRFACT SQR SANS 1 DFLT ETA EUR 0ETAGRFACT 29/12/2020"/>
  </r>
  <r>
    <s v="exploueur_040A-J-GREEN-CFC_040A-J-TRT-FACTU_201230-220030.o"/>
    <x v="6"/>
    <d v="1899-12-30T22:00:03"/>
    <x v="72"/>
    <x v="0"/>
    <x v="0"/>
    <s v="0ETAGRFACT"/>
    <s v="ZETAGRFACT SQR SANS 1 DFLT ETA EUR 0ETAGRFACT 30/12/2020"/>
    <s v="22:00:30 VV- liste de param : xprodlr5 ZETAGRFACT SQR SANS 1 DFLT ETA EUR 0ETAGRFACT 30/12/2020"/>
  </r>
  <r>
    <s v="exploueur_040A-J-GREEN-CFC_040A-J-TRT-FACTU_201231-234051.o"/>
    <x v="0"/>
    <d v="1899-12-30T23:40:05"/>
    <x v="72"/>
    <x v="0"/>
    <x v="0"/>
    <s v="0ETAGRFACT"/>
    <s v="ZETAGRFACT SQR SANS 1 DFLT ETA EUR 0ETAGRFACT 31/12/2020"/>
    <s v="23:40:51 VV- liste de param : xprodlr5 ZETAGRFACT SQR SANS 1 DFLT ETA EUR 0ETAGRFACT 31/12/2020"/>
  </r>
  <r>
    <s v="exploueur_040A-J-GREEN-CFC_040A-J-TRT-FACTU_210104-222322.o"/>
    <x v="23"/>
    <d v="1899-12-30T22:23:02"/>
    <x v="72"/>
    <x v="0"/>
    <x v="0"/>
    <s v="0ETAGRFACT"/>
    <s v="ZETAGRFACT SQR SANS 1 DFLT ETA EUR 0ETAGRFACT 04/01/2021"/>
    <s v="22:23:23 VV- liste de param : xprodlr5 ZETAGRFACT SQR SANS 1 DFLT ETA EUR 0ETAGRFACT 04/01/2021"/>
  </r>
  <r>
    <s v="exploueur_040A-J-GREEN-CFC_040A-J-TRT-FACTU_210105-220030.o"/>
    <x v="8"/>
    <d v="1899-12-30T22:00:03"/>
    <x v="72"/>
    <x v="0"/>
    <x v="0"/>
    <s v="0ETAGRFACT"/>
    <s v="ZETAGRFACT SQR SANS 1 DFLT ETA EUR 0ETAGRFACT 05/01/2021"/>
    <s v="22:00:30 VV- liste de param : xprodlr5 ZETAGRFACT SQR SANS 1 DFLT ETA EUR 0ETAGRFACT 05/01/2021"/>
  </r>
  <r>
    <s v="exploueur_040A-J-GREEN-CFC_040A-J-TRT-FACTU_210106-220025.o"/>
    <x v="9"/>
    <d v="1899-12-30T22:00:02"/>
    <x v="72"/>
    <x v="0"/>
    <x v="0"/>
    <s v="0ETAGRFACT"/>
    <s v="ZETAGRFACT SQR SANS 1 DFLT ETA EUR 0ETAGRFACT 06/01/2021"/>
    <s v="22:00:25 VV- liste de param : xprodlr5 ZETAGRFACT SQR SANS 1 DFLT ETA EUR 0ETAGRFACT 06/01/2021"/>
  </r>
  <r>
    <s v="exploueur_040A-J-GREEN-CFC_040A-J-TRT-FACTU_210107-220422.o"/>
    <x v="10"/>
    <d v="1899-12-30T22:04:02"/>
    <x v="72"/>
    <x v="0"/>
    <x v="0"/>
    <s v="0ETAGRFACT"/>
    <s v="ZETAGRFACT SQR SANS 1 DFLT ETA EUR 0ETAGRFACT 07/01/2021"/>
    <s v="22:04:22 VV- liste de param : xprodlr5 ZETAGRFACT SQR SANS 1 DFLT ETA EUR 0ETAGRFACT 07/01/2021"/>
  </r>
  <r>
    <s v="exploueur_040A-J-GREEN-CFC_040A-J-TRT-FACTU_210108-220028.o"/>
    <x v="11"/>
    <d v="1899-12-30T22:00:02"/>
    <x v="72"/>
    <x v="0"/>
    <x v="0"/>
    <s v="0ETAGRFACT"/>
    <s v="ZETAGRFACT SQR SANS 1 DFLT ETA EUR 0ETAGRFACT 08/01/2021"/>
    <s v="22:00:29 VV- liste de param : xprodlr5 ZETAGRFACT SQR SANS 1 DFLT ETA EUR 0ETAGRFACT 08/01/2021"/>
  </r>
  <r>
    <s v="exploueur_040A-J-GREEN-CFC_040A-J-TRT-FACTU_210111-221822.o"/>
    <x v="26"/>
    <d v="1899-12-30T22:18:02"/>
    <x v="72"/>
    <x v="0"/>
    <x v="0"/>
    <s v="0ETAGRFACT"/>
    <s v="ZETAGRFACT SQR SANS 1 DFLT ETA EUR 0ETAGRFACT 11/01/2021"/>
    <s v="22:18:22 VV- liste de param : xprodlr5 ZETAGRFACT SQR SANS 1 DFLT ETA EUR 0ETAGRFACT 11/01/2021"/>
  </r>
  <r>
    <s v="exploueur_040A-J-GREEN-CFC_040A-J-TRT-FACTU_210112-222957.o"/>
    <x v="13"/>
    <d v="1899-12-30T22:29:05"/>
    <x v="72"/>
    <x v="0"/>
    <x v="0"/>
    <s v="0ETAGRFACT"/>
    <s v="ZETAGRFACT SQR SANS 1 DFLT ETA EUR 0ETAGRFACT 12/01/2021"/>
    <s v="22:29:57 VV- liste de param : xprodlr5 ZETAGRFACT SQR SANS 1 DFLT ETA EUR 0ETAGRFACT 12/01/2021"/>
  </r>
  <r>
    <s v="exploueur_040A-J-GREEN-CFC_040A-J-TRT-FACTU_210113-220029.o"/>
    <x v="14"/>
    <d v="1899-12-30T22:00:02"/>
    <x v="72"/>
    <x v="0"/>
    <x v="0"/>
    <s v="0ETAGRFACT"/>
    <s v="ZETAGRFACT SQR SANS 1 DFLT ETA EUR 0ETAGRFACT 13/01/2021"/>
    <s v="22:00:29 VV- liste de param : xprodlr5 ZETAGRFACT SQR SANS 1 DFLT ETA EUR 0ETAGRFACT 13/01/2021"/>
  </r>
  <r>
    <s v="exploueur_040A-J-GREEN-CFC_040A-J-TRT-FACTU_210115-222422.o"/>
    <x v="16"/>
    <d v="1899-12-30T22:24:02"/>
    <x v="72"/>
    <x v="0"/>
    <x v="0"/>
    <s v="0ETAGRFACT"/>
    <s v="ZETAGRFACT SQR SANS 1 DFLT ETA EUR 0ETAGRFACT 15/01/2021"/>
    <s v="22:24:22 VV- liste de param : xprodlr5 ZETAGRFACT SQR SANS 1 DFLT ETA EUR 0ETAGRFACT 15/01/2021"/>
  </r>
  <r>
    <s v="exploueur_040A-J-GREEN-CFC_040A-J-TRT-FACTU_210118-220028.o"/>
    <x v="27"/>
    <d v="1899-12-30T22:00:02"/>
    <x v="72"/>
    <x v="0"/>
    <x v="0"/>
    <s v="0ETAGRFACT"/>
    <s v="ZETAGRFACT SQR SANS 1 DFLT ETA EUR 0ETAGRFACT 18/01/2021"/>
    <s v="22:00:28 VV- liste de param : xprodlr5 ZETAGRFACT SQR SANS 1 DFLT ETA EUR 0ETAGRFACT 18/01/2021"/>
  </r>
  <r>
    <s v="exploueur_040A-J-GREEN-CFC_040A-J-TRT-FACTU_210119-220035.o"/>
    <x v="1"/>
    <d v="1899-12-30T22:00:03"/>
    <x v="72"/>
    <x v="0"/>
    <x v="0"/>
    <s v="0ETAGRFACT"/>
    <s v="ZETAGRFACT SQR SANS 1 DFLT ETA EUR 0ETAGRFACT 19/01/2021"/>
    <s v="22:00:35 VV- liste de param : xprodlr5 ZETAGRFACT SQR SANS 1 DFLT ETA EUR 0ETAGRFACT 19/01/2021"/>
  </r>
  <r>
    <s v="exploueur_040A-J-GREEN-CFC_040A-J-TRT-FACTU_210120-225536.o"/>
    <x v="18"/>
    <d v="1899-12-30T22:55:03"/>
    <x v="72"/>
    <x v="0"/>
    <x v="0"/>
    <s v="0ETAGRFACT"/>
    <s v="ZETAGRFACT SQR SANS 1 DFLT ETA EUR 0ETAGRFACT 20/01/2021"/>
    <s v="22:55:36 VV- liste de param : xprodlr5 ZETAGRFACT SQR SANS 1 DFLT ETA EUR 0ETAGRFACT 20/01/2021"/>
  </r>
  <r>
    <s v="exploueur_040A-J-GREEN-CFC_040A-J-TRT-FACTU_210121-220033.o"/>
    <x v="19"/>
    <d v="1899-12-30T22:00:03"/>
    <x v="72"/>
    <x v="0"/>
    <x v="0"/>
    <s v="0ETAGRFACT"/>
    <s v="ZETAGRFACT SQR SANS 1 DFLT ETA EUR 0ETAGRFACT 21/01/2021"/>
    <s v="22:00:33 VV- liste de param : xprodlr5 ZETAGRFACT SQR SANS 1 DFLT ETA EUR 0ETAGRFACT 21/01/2021"/>
  </r>
  <r>
    <s v="exploueur_040A-J-GREEN-CFC_040A-J-TRT-FACTU_210122-222528.o"/>
    <x v="20"/>
    <d v="1899-12-30T22:25:02"/>
    <x v="72"/>
    <x v="0"/>
    <x v="0"/>
    <s v="0ETAGRFACT"/>
    <s v="ZETAGRFACT SQR SANS 1 DFLT ETA EUR 0ETAGRFACT 22/01/2021"/>
    <s v="22:25:28 VV- liste de param : xprodlr5 ZETAGRFACT SQR SANS 1 DFLT ETA EUR 0ETAGRFACT 22/01/2021"/>
  </r>
  <r>
    <s v="exploueur_040A-J-GREEN-CFC_040A-J-TRT-FACTU_210125-220051.o"/>
    <x v="28"/>
    <d v="1899-12-30T22:00:05"/>
    <x v="72"/>
    <x v="0"/>
    <x v="0"/>
    <s v="0ETAGRFACT"/>
    <s v="ZETAGRFACT SQR SANS 1 DFLT ETA EUR 0ETAGRFACT 25/01/2021"/>
    <s v="22:00:51 VV- liste de param : xprodlr5 ZETAGRFACT SQR SANS 1 DFLT ETA EUR 0ETAGRFACT 25/01/2021"/>
  </r>
  <r>
    <s v="exploueur_040A-J-MAJ-TXREF_040A-J-INT-TXREF_201222-194944.o"/>
    <x v="24"/>
    <d v="1899-12-30T19:49:04"/>
    <x v="73"/>
    <x v="3"/>
    <x v="0"/>
    <s v="0ETAREFTAU"/>
    <s v="ZETAREFTAU SQR SANS 1 DFLT UNI EUR 0ETAREFTAU @@@22122020"/>
    <s v="19:49:44 VV- liste de param : xprodlr5 ZETAREFTAU SQR SANS 1 DFLT UNI EUR 0ETAREFTAU @@@22122020"/>
  </r>
  <r>
    <s v="exploueur_040A-J-MAJ-TXREF_040A-J-INT-TXREF_201223-195141.o"/>
    <x v="2"/>
    <d v="1899-12-30T19:51:04"/>
    <x v="73"/>
    <x v="3"/>
    <x v="0"/>
    <s v="0ETAREFTAU"/>
    <s v="ZETAREFTAU SQR SANS 1 DFLT UNI EUR 0ETAREFTAU @@@23122020"/>
    <s v="19:51:41 VV- liste de param : xprodlr5 ZETAREFTAU SQR SANS 1 DFLT UNI EUR 0ETAREFTAU @@@23122020"/>
  </r>
  <r>
    <s v="exploueur_040A-J-MAJ-TXREF_040A-J-INT-TXREF_201224-194943.o"/>
    <x v="3"/>
    <d v="1899-12-30T19:49:04"/>
    <x v="73"/>
    <x v="3"/>
    <x v="0"/>
    <s v="0ETAREFTAU"/>
    <s v="ZETAREFTAU SQR SANS 1 DFLT UNI EUR 0ETAREFTAU @@@24122020"/>
    <s v="19:49:43 VV- liste de param : xprodlr5 ZETAREFTAU SQR SANS 1 DFLT UNI EUR 0ETAREFTAU @@@24122020"/>
  </r>
  <r>
    <s v="exploueur_040A-J-MAJ-TXREF_040A-J-INT-TXREF_201228-194943.o"/>
    <x v="25"/>
    <d v="1899-12-30T19:49:04"/>
    <x v="73"/>
    <x v="3"/>
    <x v="0"/>
    <s v="0ETAREFTAU"/>
    <s v="ZETAREFTAU SQR SANS 1 DFLT UNI EUR 0ETAREFTAU @@@28122020"/>
    <s v="19:49:43 VV- liste de param : xprodlr5 ZETAREFTAU SQR SANS 1 DFLT UNI EUR 0ETAREFTAU @@@28122020"/>
  </r>
  <r>
    <s v="exploueur_040A-J-MAJ-TXREF_040A-J-INT-TXREF_201229-194947.o"/>
    <x v="5"/>
    <d v="1899-12-30T19:49:04"/>
    <x v="73"/>
    <x v="3"/>
    <x v="0"/>
    <s v="0ETAREFTAU"/>
    <s v="ZETAREFTAU SQR SANS 1 DFLT UNI EUR 0ETAREFTAU @@@29122020"/>
    <s v="19:49:48 VV- liste de param : xprodlr5 ZETAREFTAU SQR SANS 1 DFLT UNI EUR 0ETAREFTAU @@@29122020"/>
  </r>
  <r>
    <s v="exploueur_040A-J-MAJ-TXREF_040A-J-INT-TXREF_201230-194943.o"/>
    <x v="6"/>
    <d v="1899-12-30T19:49:04"/>
    <x v="73"/>
    <x v="3"/>
    <x v="0"/>
    <s v="0ETAREFTAU"/>
    <s v="ZETAREFTAU SQR SANS 1 DFLT UNI EUR 0ETAREFTAU @@@30122020"/>
    <s v="19:49:43 VV- liste de param : xprodlr5 ZETAREFTAU SQR SANS 1 DFLT UNI EUR 0ETAREFTAU @@@30122020"/>
  </r>
  <r>
    <s v="exploueur_040A-J-MAJ-TXREF_040A-J-INT-TXREF_201231-194943.o"/>
    <x v="0"/>
    <d v="1899-12-30T19:49:04"/>
    <x v="73"/>
    <x v="3"/>
    <x v="0"/>
    <s v="0ETAREFTAU"/>
    <s v="ZETAREFTAU SQR SANS 1 DFLT UNI EUR 0ETAREFTAU @@@31122020"/>
    <s v="19:49:43 VV- liste de param : xprodlr5 ZETAREFTAU SQR SANS 1 DFLT UNI EUR 0ETAREFTAU @@@31122020"/>
  </r>
  <r>
    <s v="exploueur_040A-J-MAJ-TXREF_040A-J-INT-TXREF_210104-194948.o"/>
    <x v="23"/>
    <d v="1899-12-30T19:49:04"/>
    <x v="73"/>
    <x v="3"/>
    <x v="0"/>
    <s v="0ETAREFTAU"/>
    <s v="ZETAREFTAU SQR SANS 1 DFLT UNI EUR 0ETAREFTAU @@@04012021"/>
    <s v="19:49:48 VV- liste de param : xprodlr5 ZETAREFTAU SQR SANS 1 DFLT UNI EUR 0ETAREFTAU @@@04012021"/>
  </r>
  <r>
    <s v="exploueur_040A-J-MAJ-TXREF_040A-J-INT-TXREF_210105-194945.o"/>
    <x v="8"/>
    <d v="1899-12-30T19:49:04"/>
    <x v="73"/>
    <x v="3"/>
    <x v="0"/>
    <s v="0ETAREFTAU"/>
    <s v="ZETAREFTAU SQR SANS 1 DFLT UNI EUR 0ETAREFTAU @@@05012021"/>
    <s v="19:49:45 VV- liste de param : xprodlr5 ZETAREFTAU SQR SANS 1 DFLT UNI EUR 0ETAREFTAU @@@05012021"/>
  </r>
  <r>
    <s v="exploueur_040A-J-MAJ-TXREF_040A-J-INT-TXREF_210106-194958.o"/>
    <x v="9"/>
    <d v="1899-12-30T19:49:05"/>
    <x v="73"/>
    <x v="3"/>
    <x v="0"/>
    <s v="0ETAREFTAU"/>
    <s v="ZETAREFTAU SQR SANS 1 DFLT UNI EUR 0ETAREFTAU @@@06012021"/>
    <s v="19:49:58 VV- liste de param : xprodlr5 ZETAREFTAU SQR SANS 1 DFLT UNI EUR 0ETAREFTAU @@@06012021"/>
  </r>
  <r>
    <s v="exploueur_040A-J-MAJ-TXREF_040A-J-INT-TXREF_210107-194946.o"/>
    <x v="10"/>
    <d v="1899-12-30T19:49:04"/>
    <x v="73"/>
    <x v="3"/>
    <x v="0"/>
    <s v="0ETAREFTAU"/>
    <s v="ZETAREFTAU SQR SANS 1 DFLT UNI EUR 0ETAREFTAU @@@07012021"/>
    <s v="19:49:46 VV- liste de param : xprodlr5 ZETAREFTAU SQR SANS 1 DFLT UNI EUR 0ETAREFTAU @@@07012021"/>
  </r>
  <r>
    <s v="exploueur_040A-J-MAJ-TXREF_040A-J-INT-TXREF_210108-194943.o"/>
    <x v="11"/>
    <d v="1899-12-30T19:49:04"/>
    <x v="73"/>
    <x v="3"/>
    <x v="0"/>
    <s v="0ETAREFTAU"/>
    <s v="ZETAREFTAU SQR SANS 1 DFLT UNI EUR 0ETAREFTAU @@@08012021"/>
    <s v="19:49:43 VV- liste de param : xprodlr5 ZETAREFTAU SQR SANS 1 DFLT UNI EUR 0ETAREFTAU @@@08012021"/>
  </r>
  <r>
    <s v="exploueur_040A-J-MAJ-TXREF_040A-J-INT-TXREF_210111-194949.o"/>
    <x v="26"/>
    <d v="1899-12-30T19:49:04"/>
    <x v="73"/>
    <x v="3"/>
    <x v="0"/>
    <s v="0ETAREFTAU"/>
    <s v="ZETAREFTAU SQR SANS 1 DFLT UNI EUR 0ETAREFTAU @@@11012021"/>
    <s v="19:49:49 VV- liste de param : xprodlr5 ZETAREFTAU SQR SANS 1 DFLT UNI EUR 0ETAREFTAU @@@11012021"/>
  </r>
  <r>
    <s v="exploueur_040A-J-MAJ-TXREF_040A-J-INT-TXREF_210112-194942.o"/>
    <x v="13"/>
    <d v="1899-12-30T19:49:04"/>
    <x v="73"/>
    <x v="3"/>
    <x v="0"/>
    <s v="0ETAREFTAU"/>
    <s v="ZETAREFTAU SQR SANS 1 DFLT UNI EUR 0ETAREFTAU @@@12012021"/>
    <s v="19:49:42 VV- liste de param : xprodlr5 ZETAREFTAU SQR SANS 1 DFLT UNI EUR 0ETAREFTAU @@@12012021"/>
  </r>
  <r>
    <s v="exploueur_040A-J-MAJ-TXREF_040A-J-INT-TXREF_210113-194946.o"/>
    <x v="14"/>
    <d v="1899-12-30T19:49:04"/>
    <x v="73"/>
    <x v="3"/>
    <x v="0"/>
    <s v="0ETAREFTAU"/>
    <s v="ZETAREFTAU SQR SANS 1 DFLT UNI EUR 0ETAREFTAU @@@13012021"/>
    <s v="19:49:46 VV- liste de param : xprodlr5 ZETAREFTAU SQR SANS 1 DFLT UNI EUR 0ETAREFTAU @@@13012021"/>
  </r>
  <r>
    <s v="exploueur_040A-J-MAJ-TXREF_040A-J-INT-TXREF_210115-111441.o"/>
    <x v="15"/>
    <d v="1899-12-30T11:14:04"/>
    <x v="73"/>
    <x v="3"/>
    <x v="0"/>
    <s v="0ETAREFTAU"/>
    <s v="ZETAREFTAU SQR SANS 1 DFLT UNI EUR 0ETAREFTAU @@@14012021"/>
    <s v="11:14:41 VV- liste de param : xprodlr5 ZETAREFTAU SQR SANS 1 DFLT UNI EUR 0ETAREFTAU @@@14012021"/>
  </r>
  <r>
    <s v="exploueur_040A-J-MAJ-TXREF_040A-J-INT-TXREF_210115-194945.o"/>
    <x v="16"/>
    <d v="1899-12-30T19:49:04"/>
    <x v="73"/>
    <x v="3"/>
    <x v="0"/>
    <s v="0ETAREFTAU"/>
    <s v="ZETAREFTAU SQR SANS 1 DFLT UNI EUR 0ETAREFTAU @@@15012021"/>
    <s v="19:49:45 VV- liste de param : xprodlr5 ZETAREFTAU SQR SANS 1 DFLT UNI EUR 0ETAREFTAU @@@15012021"/>
  </r>
  <r>
    <s v="exploueur_040A-J-MAJ-TXREF_040A-J-INT-TXREF_210118-195032.o"/>
    <x v="27"/>
    <d v="1899-12-30T19:50:03"/>
    <x v="73"/>
    <x v="3"/>
    <x v="0"/>
    <s v="0ETAREFTAU"/>
    <s v="ZETAREFTAU SQR SANS 1 DFLT UNI EUR 0ETAREFTAU @@@18012021"/>
    <s v="19:50:32 VV- liste de param : xprodlr5 ZETAREFTAU SQR SANS 1 DFLT UNI EUR 0ETAREFTAU @@@18012021"/>
  </r>
  <r>
    <s v="exploueur_040A-J-MAJ-TXREF_040A-J-INT-TXREF_210119-194944.o"/>
    <x v="1"/>
    <d v="1899-12-30T19:49:04"/>
    <x v="73"/>
    <x v="3"/>
    <x v="0"/>
    <s v="0ETAREFTAU"/>
    <s v="ZETAREFTAU SQR SANS 1 DFLT UNI EUR 0ETAREFTAU @@@19012021"/>
    <s v="19:49:44 VV- liste de param : xprodlr5 ZETAREFTAU SQR SANS 1 DFLT UNI EUR 0ETAREFTAU @@@19012021"/>
  </r>
  <r>
    <s v="exploueur_040A-J-MAJ-TXREF_040A-J-INT-TXREF_210120-194949.o"/>
    <x v="18"/>
    <d v="1899-12-30T19:49:04"/>
    <x v="73"/>
    <x v="3"/>
    <x v="0"/>
    <s v="0ETAREFTAU"/>
    <s v="ZETAREFTAU SQR SANS 1 DFLT UNI EUR 0ETAREFTAU @@@20012021"/>
    <s v="19:49:49 VV- liste de param : xprodlr5 ZETAREFTAU SQR SANS 1 DFLT UNI EUR 0ETAREFTAU @@@20012021"/>
  </r>
  <r>
    <s v="exploueur_040A-J-MAJ-TXREF_040A-J-INT-TXREF_210121-194950.o"/>
    <x v="19"/>
    <d v="1899-12-30T19:49:05"/>
    <x v="73"/>
    <x v="3"/>
    <x v="0"/>
    <s v="0ETAREFTAU"/>
    <s v="ZETAREFTAU SQR SANS 1 DFLT UNI EUR 0ETAREFTAU @@@21012021"/>
    <s v="19:49:50 VV- liste de param : xprodlr5 ZETAREFTAU SQR SANS 1 DFLT UNI EUR 0ETAREFTAU @@@21012021"/>
  </r>
  <r>
    <s v="exploueur_040A-J-MAJ-TXREF_040A-J-INT-TXREF_210122-194943.o"/>
    <x v="20"/>
    <d v="1899-12-30T19:49:04"/>
    <x v="73"/>
    <x v="3"/>
    <x v="0"/>
    <s v="0ETAREFTAU"/>
    <s v="ZETAREFTAU SQR SANS 1 DFLT UNI EUR 0ETAREFTAU @@@22012021"/>
    <s v="19:49:43 VV- liste de param : xprodlr5 ZETAREFTAU SQR SANS 1 DFLT UNI EUR 0ETAREFTAU @@@22012021"/>
  </r>
  <r>
    <s v="exploueur_040A-J-MAJ-TXREF_040A-J-INT-TXREF_210125-194949.o"/>
    <x v="28"/>
    <d v="1899-12-30T19:49:04"/>
    <x v="73"/>
    <x v="3"/>
    <x v="0"/>
    <s v="0ETAREFTAU"/>
    <s v="ZETAREFTAU SQR SANS 1 DFLT UNI EUR 0ETAREFTAU @@@25012021"/>
    <s v="19:49:49 VV- liste de param : xprodlr5 ZETAREFTAU SQR SANS 1 DFLT UNI EUR 0ETAREFTAU @@@25012021"/>
  </r>
  <r>
    <s v="exploueur_040A-J-REJSEPA_040A-J-TRT-904E_201222-215146.o"/>
    <x v="24"/>
    <d v="1899-12-30T21:51:04"/>
    <x v="74"/>
    <x v="0"/>
    <x v="0"/>
    <s v="INT_39"/>
    <s v="ZETAPIN903 SQR MLUM072 1 DFLT ETA EUR INT_39 904E"/>
    <s v="21:51:46 VV- liste de param : xprodlr5 ZETAPIN903 SQR MLUM072 1 DFLT ETA EUR INT_39 904E"/>
  </r>
  <r>
    <s v="exploueur_040A-J-REJSEPA_040A-J-TRT-904E_201223-214950.o"/>
    <x v="2"/>
    <d v="1899-12-30T21:49:05"/>
    <x v="74"/>
    <x v="0"/>
    <x v="0"/>
    <s v="INT_39"/>
    <s v="ZETAPIN903 SQR MLUM072 1 DFLT ETA EUR INT_39 904E"/>
    <s v="21:49:51 VV- liste de param : xprodlr5 ZETAPIN903 SQR MLUM072 1 DFLT ETA EUR INT_39 904E"/>
  </r>
  <r>
    <s v="exploueur_040A-J-REJSEPA_040A-J-TRT-904E_201224-214627.o"/>
    <x v="3"/>
    <d v="1899-12-30T21:46:02"/>
    <x v="74"/>
    <x v="0"/>
    <x v="0"/>
    <s v="INT_39"/>
    <s v="ZETAPIN903 SQR MLUM072 1 DFLT ETA EUR INT_39 904E"/>
    <s v="21:46:27 VV- liste de param : xprodlr5 ZETAPIN903 SQR MLUM072 1 DFLT ETA EUR INT_39 904E"/>
  </r>
  <r>
    <s v="exploueur_040A-J-REJSEPA_040A-J-TRT-904E_201228-214603.o"/>
    <x v="25"/>
    <d v="1899-12-30T21:46:00"/>
    <x v="74"/>
    <x v="0"/>
    <x v="0"/>
    <s v="INT_39"/>
    <s v="ZETAPIN903 SQR MLUM072 1 DFLT ETA EUR INT_39 904E"/>
    <s v="21:46:03 VV- liste de param : xprodlr5 ZETAPIN903 SQR MLUM072 1 DFLT ETA EUR INT_39 904E"/>
  </r>
  <r>
    <s v="exploueur_040A-J-REJSEPA_040A-J-TRT-904E_201229-214724.o"/>
    <x v="5"/>
    <d v="1899-12-30T21:47:02"/>
    <x v="74"/>
    <x v="0"/>
    <x v="0"/>
    <s v="INT_39"/>
    <s v="ZETAPIN903 SQR MLUM072 1 DFLT ETA EUR INT_39 904E"/>
    <s v="21:47:24 VV- liste de param : xprodlr5 ZETAPIN903 SQR MLUM072 1 DFLT ETA EUR INT_39 904E"/>
  </r>
  <r>
    <s v="exploueur_040A-J-REJSEPA_040A-J-TRT-904E_201230-214619.o"/>
    <x v="6"/>
    <d v="1899-12-30T21:46:01"/>
    <x v="74"/>
    <x v="0"/>
    <x v="0"/>
    <s v="INT_39"/>
    <s v="ZETAPIN903 SQR MLUM072 1 DFLT ETA EUR INT_39 904E"/>
    <s v="21:46:19 VV- liste de param : xprodlr5 ZETAPIN903 SQR MLUM072 1 DFLT ETA EUR INT_39 904E"/>
  </r>
  <r>
    <s v="exploueur_040A-J-REJSEPA_040A-J-TRT-904E_201231-234026.o"/>
    <x v="0"/>
    <d v="1899-12-30T23:40:02"/>
    <x v="74"/>
    <x v="0"/>
    <x v="0"/>
    <s v="INT_39"/>
    <s v="ZETAPIN903 SQR MLUM072 1 DFLT ETA EUR INT_39 904E"/>
    <s v="23:40:26 VV- liste de param : xprodlr5 ZETAPIN903 SQR MLUM072 1 DFLT ETA EUR INT_39 904E"/>
  </r>
  <r>
    <s v="exploueur_040A-J-REJSEPA_040A-J-TRT-904E_210104-214530.o"/>
    <x v="23"/>
    <d v="1899-12-30T21:45:03"/>
    <x v="74"/>
    <x v="0"/>
    <x v="0"/>
    <s v="INT_39"/>
    <s v="ZETAPIN903 SQR MLUM072 1 DFLT ETA EUR INT_39 904E"/>
    <s v="21:45:30 VV- liste de param : xprodlr5 ZETAPIN903 SQR MLUM072 1 DFLT ETA EUR INT_39 904E"/>
  </r>
  <r>
    <s v="exploueur_040A-J-REJSEPA_040A-J-TRT-904E_210105-214432.o"/>
    <x v="8"/>
    <d v="1899-12-30T21:44:03"/>
    <x v="74"/>
    <x v="0"/>
    <x v="0"/>
    <s v="INT_39"/>
    <s v="ZETAPIN903 SQR MLUM072 1 DFLT ETA EUR INT_39 904E"/>
    <s v="21:44:32 VV- liste de param : xprodlr5 ZETAPIN903 SQR MLUM072 1 DFLT ETA EUR INT_39 904E"/>
  </r>
  <r>
    <s v="exploueur_040A-J-REJSEPA_040A-J-TRT-904E_210106-214351.o"/>
    <x v="9"/>
    <d v="1899-12-30T21:43:05"/>
    <x v="74"/>
    <x v="0"/>
    <x v="0"/>
    <s v="INT_39"/>
    <s v="ZETAPIN903 SQR MLUM072 1 DFLT ETA EUR INT_39 904E"/>
    <s v="21:43:51 VV- liste de param : xprodlr5 ZETAPIN903 SQR MLUM072 1 DFLT ETA EUR INT_39 904E"/>
  </r>
  <r>
    <s v="exploueur_040A-J-REJSEPA_040A-J-TRT-904E_210107-214802.o"/>
    <x v="10"/>
    <d v="1899-12-30T21:48:00"/>
    <x v="74"/>
    <x v="0"/>
    <x v="0"/>
    <s v="INT_39"/>
    <s v="ZETAPIN903 SQR MLUM072 1 DFLT ETA EUR INT_39 904E"/>
    <s v="21:48:02 VV- liste de param : xprodlr5 ZETAPIN903 SQR MLUM072 1 DFLT ETA EUR INT_39 904E"/>
  </r>
  <r>
    <s v="exploueur_040A-J-REJSEPA_040A-J-TRT-904E_210108-221703.o"/>
    <x v="11"/>
    <d v="1899-12-30T22:17:00"/>
    <x v="74"/>
    <x v="0"/>
    <x v="0"/>
    <s v="INT_39"/>
    <s v="ZETAPIN903 SQR MLUM072 1 DFLT ETA EUR INT_39 904E"/>
    <s v="22:17:03 VV- liste de param : xprodlr5 ZETAPIN903 SQR MLUM072 1 DFLT ETA EUR INT_39 904E"/>
  </r>
  <r>
    <s v="exploueur_040A-J-REJSEPA_040A-J-TRT-904E_210111-215246.o"/>
    <x v="26"/>
    <d v="1899-12-30T21:52:04"/>
    <x v="74"/>
    <x v="0"/>
    <x v="0"/>
    <s v="INT_39"/>
    <s v="ZETAPIN903 SQR MLUM072 1 DFLT ETA EUR INT_39 904E"/>
    <s v="21:52:46 VV- liste de param : xprodlr5 ZETAPIN903 SQR MLUM072 1 DFLT ETA EUR INT_39 904E"/>
  </r>
  <r>
    <s v="exploueur_040A-J-REJSEPA_040A-J-TRT-904E_210112-215421.o"/>
    <x v="13"/>
    <d v="1899-12-30T21:54:02"/>
    <x v="74"/>
    <x v="0"/>
    <x v="0"/>
    <s v="INT_39"/>
    <s v="ZETAPIN903 SQR MLUM072 1 DFLT ETA EUR INT_39 904E"/>
    <s v="21:54:21 VV- liste de param : xprodlr5 ZETAPIN903 SQR MLUM072 1 DFLT ETA EUR INT_39 904E"/>
  </r>
  <r>
    <s v="exploueur_040A-J-REJSEPA_040A-J-TRT-904E_210113-214810.o"/>
    <x v="14"/>
    <d v="1899-12-30T21:48:01"/>
    <x v="74"/>
    <x v="0"/>
    <x v="0"/>
    <s v="INT_39"/>
    <s v="ZETAPIN903 SQR MLUM072 1 DFLT ETA EUR INT_39 904E"/>
    <s v="21:48:10 VV- liste de param : xprodlr5 ZETAPIN903 SQR MLUM072 1 DFLT ETA EUR INT_39 904E"/>
  </r>
  <r>
    <s v="exploueur_040A-J-REJSEPA_040A-J-TRT-904E_210115-214842.o"/>
    <x v="16"/>
    <d v="1899-12-30T21:48:04"/>
    <x v="74"/>
    <x v="0"/>
    <x v="0"/>
    <s v="INT_39"/>
    <s v="ZETAPIN903 SQR MLUM072 1 DFLT ETA EUR INT_39 904E"/>
    <s v="21:48:42 VV- liste de param : xprodlr5 ZETAPIN903 SQR MLUM072 1 DFLT ETA EUR INT_39 904E"/>
  </r>
  <r>
    <s v="exploueur_040A-J-REJSEPA_040A-J-TRT-904E_210118-215215.o"/>
    <x v="27"/>
    <d v="1899-12-30T21:52:01"/>
    <x v="74"/>
    <x v="0"/>
    <x v="0"/>
    <s v="INT_39"/>
    <s v="ZETAPIN903 SQR MLUM072 1 DFLT ETA EUR INT_39 904E"/>
    <s v="21:52:16 VV- liste de param : xprodlr5 ZETAPIN903 SQR MLUM072 1 DFLT ETA EUR INT_39 904E"/>
  </r>
  <r>
    <s v="exploueur_040A-J-REJSEPA_040A-J-TRT-904E_210119-222517.o"/>
    <x v="1"/>
    <d v="1899-12-30T22:25:01"/>
    <x v="74"/>
    <x v="0"/>
    <x v="0"/>
    <s v="INT_39"/>
    <s v="ZETAPIN903 SQR MLUM072 1 DFLT ETA EUR INT_39 904E"/>
    <s v="22:25:17 VV- liste de param : xprodlr5 ZETAPIN903 SQR MLUM072 1 DFLT ETA EUR INT_39 904E"/>
  </r>
  <r>
    <s v="exploueur_040A-J-REJSEPA_040A-J-TRT-904E_210120-214422.o"/>
    <x v="18"/>
    <d v="1899-12-30T21:44:02"/>
    <x v="74"/>
    <x v="0"/>
    <x v="0"/>
    <s v="INT_39"/>
    <s v="ZETAPIN903 SQR MLUM072 1 DFLT ETA EUR INT_39 904E"/>
    <s v="21:44:22 VV- liste de param : xprodlr5 ZETAPIN903 SQR MLUM072 1 DFLT ETA EUR INT_39 904E"/>
  </r>
  <r>
    <s v="exploueur_040A-J-REJSEPA_040A-J-TRT-904E_210121-215124.o"/>
    <x v="19"/>
    <d v="1899-12-30T21:51:02"/>
    <x v="74"/>
    <x v="0"/>
    <x v="0"/>
    <s v="INT_39"/>
    <s v="ZETAPIN903 SQR MLUM072 1 DFLT ETA EUR INT_39 904E"/>
    <s v="21:51:24 VV- liste de param : xprodlr5 ZETAPIN903 SQR MLUM072 1 DFLT ETA EUR INT_39 904E"/>
  </r>
  <r>
    <s v="exploueur_040A-J-REJSEPA_040A-J-TRT-904E_210122-214600.o"/>
    <x v="20"/>
    <d v="1899-12-30T21:46:00"/>
    <x v="74"/>
    <x v="0"/>
    <x v="0"/>
    <s v="INT_39"/>
    <s v="ZETAPIN903 SQR MLUM072 1 DFLT ETA EUR INT_39 904E"/>
    <s v="21:46:00 VV- liste de param : xprodlr5 ZETAPIN903 SQR MLUM072 1 DFLT ETA EUR INT_39 904E"/>
  </r>
  <r>
    <s v="exploueur_040A-J-REJSEPA_040A-J-TRT-904E_210125-214737.o"/>
    <x v="28"/>
    <d v="1899-12-30T21:47:03"/>
    <x v="74"/>
    <x v="0"/>
    <x v="0"/>
    <s v="INT_39"/>
    <s v="ZETAPIN903 SQR MLUM072 1 DFLT ETA EUR INT_39 904E"/>
    <s v="21:47:38 VV- liste de param : xprodlr5 ZETAPIN903 SQR MLUM072 1 DFLT ETA EUR INT_39 904E"/>
  </r>
  <r>
    <s v="exploueur_040A-J-REJSEPA_040A-J-TRT-904I_201222-214651.o"/>
    <x v="24"/>
    <d v="1899-12-30T21:46:05"/>
    <x v="74"/>
    <x v="2"/>
    <x v="0"/>
    <s v="INT_39"/>
    <s v="ZETAPIN903 SQR MLUM072 1 DFLT FIP EUR INT_39 904I"/>
    <s v="21:46:51 VV- liste de param : xprodlr5 ZETAPIN903 SQR MLUM072 1 DFLT FIP EUR INT_39 904I"/>
  </r>
  <r>
    <s v="exploueur_040A-J-REJSEPA_040A-J-TRT-904I_201223-215352.o"/>
    <x v="2"/>
    <d v="1899-12-30T21:53:05"/>
    <x v="74"/>
    <x v="2"/>
    <x v="0"/>
    <s v="INT_39"/>
    <s v="ZETAPIN903 SQR MLUM072 1 DFLT FIP EUR INT_39 904I"/>
    <s v="21:53:52 VV- liste de param : xprodlr5 ZETAPIN903 SQR MLUM072 1 DFLT FIP EUR INT_39 904I"/>
  </r>
  <r>
    <s v="exploueur_040A-J-REJSEPA_040A-J-TRT-904I_201224-214627.o"/>
    <x v="3"/>
    <d v="1899-12-30T21:46:02"/>
    <x v="74"/>
    <x v="2"/>
    <x v="0"/>
    <s v="INT_39"/>
    <s v="ZETAPIN903 SQR MLUM072 1 DFLT FIP EUR INT_39 904I"/>
    <s v="21:46:27 VV- liste de param : xprodlr5 ZETAPIN903 SQR MLUM072 1 DFLT FIP EUR INT_39 904I"/>
  </r>
  <r>
    <s v="exploueur_040A-J-REJSEPA_040A-J-TRT-904I_201228-214403.o"/>
    <x v="25"/>
    <d v="1899-12-30T21:44:00"/>
    <x v="74"/>
    <x v="2"/>
    <x v="0"/>
    <s v="INT_39"/>
    <s v="ZETAPIN903 SQR MLUM072 1 DFLT FIP EUR INT_39 904I"/>
    <s v="21:44:03 VV- liste de param : xprodlr5 ZETAPIN903 SQR MLUM072 1 DFLT FIP EUR INT_39 904I"/>
  </r>
  <r>
    <s v="exploueur_040A-J-REJSEPA_040A-J-TRT-904I_201229-214424.o"/>
    <x v="5"/>
    <d v="1899-12-30T21:44:02"/>
    <x v="74"/>
    <x v="2"/>
    <x v="0"/>
    <s v="INT_39"/>
    <s v="ZETAPIN903 SQR MLUM072 1 DFLT FIP EUR INT_39 904I"/>
    <s v="21:44:24 VV- liste de param : xprodlr5 ZETAPIN903 SQR MLUM072 1 DFLT FIP EUR INT_39 904I"/>
  </r>
  <r>
    <s v="exploueur_040A-J-REJSEPA_040A-J-TRT-904I_201230-214419.o"/>
    <x v="6"/>
    <d v="1899-12-30T21:44:01"/>
    <x v="74"/>
    <x v="2"/>
    <x v="0"/>
    <s v="INT_39"/>
    <s v="ZETAPIN903 SQR MLUM072 1 DFLT FIP EUR INT_39 904I"/>
    <s v="21:44:19 VV- liste de param : xprodlr5 ZETAPIN903 SQR MLUM072 1 DFLT FIP EUR INT_39 904I"/>
  </r>
  <r>
    <s v="exploueur_040A-J-REJSEPA_040A-J-TRT-904I_201231-234026.o"/>
    <x v="0"/>
    <d v="1899-12-30T23:40:02"/>
    <x v="74"/>
    <x v="2"/>
    <x v="0"/>
    <s v="INT_39"/>
    <s v="ZETAPIN903 SQR MLUM072 1 DFLT FIP EUR INT_39 904I"/>
    <s v="23:40:26 VV- liste de param : xprodlr5 ZETAPIN903 SQR MLUM072 1 DFLT FIP EUR INT_39 904I"/>
  </r>
  <r>
    <s v="exploueur_040A-J-REJSEPA_040A-J-TRT-904I_210104-214530.o"/>
    <x v="23"/>
    <d v="1899-12-30T21:45:03"/>
    <x v="74"/>
    <x v="2"/>
    <x v="0"/>
    <s v="INT_39"/>
    <s v="ZETAPIN903 SQR MLUM072 1 DFLT FIP EUR INT_39 904I"/>
    <s v="21:45:30 VV- liste de param : xprodlr5 ZETAPIN903 SQR MLUM072 1 DFLT FIP EUR INT_39 904I"/>
  </r>
  <r>
    <s v="exploueur_040A-J-REJSEPA_040A-J-TRT-904I_210105-214332.o"/>
    <x v="8"/>
    <d v="1899-12-30T21:43:03"/>
    <x v="74"/>
    <x v="2"/>
    <x v="0"/>
    <s v="INT_39"/>
    <s v="ZETAPIN903 SQR MLUM072 1 DFLT FIP EUR INT_39 904I"/>
    <s v="21:43:32 VV- liste de param : xprodlr5 ZETAPIN903 SQR MLUM072 1 DFLT FIP EUR INT_39 904I"/>
  </r>
  <r>
    <s v="exploueur_040A-J-REJSEPA_040A-J-TRT-904I_210106-214653.o"/>
    <x v="9"/>
    <d v="1899-12-30T21:46:05"/>
    <x v="74"/>
    <x v="2"/>
    <x v="0"/>
    <s v="INT_39"/>
    <s v="ZETAPIN903 SQR MLUM072 1 DFLT FIP EUR INT_39 904I"/>
    <s v="21:46:53 VV- liste de param : xprodlr5 ZETAPIN903 SQR MLUM072 1 DFLT FIP EUR INT_39 904I"/>
  </r>
  <r>
    <s v="exploueur_040A-J-REJSEPA_040A-J-TRT-904I_210107-214802.o"/>
    <x v="10"/>
    <d v="1899-12-30T21:48:00"/>
    <x v="74"/>
    <x v="2"/>
    <x v="0"/>
    <s v="INT_39"/>
    <s v="ZETAPIN903 SQR MLUM072 1 DFLT FIP EUR INT_39 904I"/>
    <s v="21:48:02 VV- liste de param : xprodlr5 ZETAPIN903 SQR MLUM072 1 DFLT FIP EUR INT_39 904I"/>
  </r>
  <r>
    <s v="exploueur_040A-J-REJSEPA_040A-J-TRT-904I_210108-220905.o"/>
    <x v="11"/>
    <d v="1899-12-30T22:09:00"/>
    <x v="74"/>
    <x v="2"/>
    <x v="0"/>
    <s v="INT_39"/>
    <s v="ZETAPIN903 SQR MLUM072 1 DFLT FIP EUR INT_39 904I"/>
    <s v="22:09:05 VV- liste de param : xprodlr5 ZETAPIN903 SQR MLUM072 1 DFLT FIP EUR INT_39 904I"/>
  </r>
  <r>
    <s v="exploueur_040A-J-REJSEPA_040A-J-TRT-904I_210111-215246.o"/>
    <x v="26"/>
    <d v="1899-12-30T21:52:04"/>
    <x v="74"/>
    <x v="2"/>
    <x v="0"/>
    <s v="INT_39"/>
    <s v="ZETAPIN903 SQR MLUM072 1 DFLT FIP EUR INT_39 904I"/>
    <s v="21:52:46 VV- liste de param : xprodlr5 ZETAPIN903 SQR MLUM072 1 DFLT FIP EUR INT_39 904I"/>
  </r>
  <r>
    <s v="exploueur_040A-J-REJSEPA_040A-J-TRT-904I_210112-215320.o"/>
    <x v="13"/>
    <d v="1899-12-30T21:53:02"/>
    <x v="74"/>
    <x v="2"/>
    <x v="0"/>
    <s v="INT_39"/>
    <s v="ZETAPIN903 SQR MLUM072 1 DFLT FIP EUR INT_39 904I"/>
    <s v="21:53:20 VV- liste de param : xprodlr5 ZETAPIN903 SQR MLUM072 1 DFLT FIP EUR INT_39 904I"/>
  </r>
  <r>
    <s v="exploueur_040A-J-REJSEPA_040A-J-TRT-904I_210113-214710.o"/>
    <x v="14"/>
    <d v="1899-12-30T21:47:01"/>
    <x v="74"/>
    <x v="2"/>
    <x v="0"/>
    <s v="INT_39"/>
    <s v="ZETAPIN903 SQR MLUM072 1 DFLT FIP EUR INT_39 904I"/>
    <s v="21:47:10 VV- liste de param : xprodlr5 ZETAPIN903 SQR MLUM072 1 DFLT FIP EUR INT_39 904I"/>
  </r>
  <r>
    <s v="exploueur_040A-J-REJSEPA_040A-J-TRT-904I_210115-115817.o"/>
    <x v="16"/>
    <d v="1899-12-30T11:58:01"/>
    <x v="74"/>
    <x v="2"/>
    <x v="0"/>
    <s v="INT_39"/>
    <s v="ZETAPIN903 SQR MLUM072 1 DFLT FIP EUR INT_39 904I"/>
    <s v="11:58:17 VV- liste de param : xprodlr5 ZETAPIN903 SQR MLUM072 1 DFLT FIP EUR INT_39 904I"/>
  </r>
  <r>
    <s v="exploueur_040A-J-REJSEPA_040A-J-TRT-904I_210115-214942.o"/>
    <x v="16"/>
    <d v="1899-12-30T21:49:04"/>
    <x v="74"/>
    <x v="2"/>
    <x v="0"/>
    <s v="INT_39"/>
    <s v="ZETAPIN903 SQR MLUM072 1 DFLT FIP EUR INT_39 904I"/>
    <s v="21:49:42 VV- liste de param : xprodlr5 ZETAPIN903 SQR MLUM072 1 DFLT FIP EUR INT_39 904I"/>
  </r>
  <r>
    <s v="exploueur_040A-J-REJSEPA_040A-J-TRT-904I_210118-215215.o"/>
    <x v="27"/>
    <d v="1899-12-30T21:52:01"/>
    <x v="74"/>
    <x v="2"/>
    <x v="0"/>
    <s v="INT_39"/>
    <s v="ZETAPIN903 SQR MLUM072 1 DFLT FIP EUR INT_39 904I"/>
    <s v="21:52:15 VV- liste de param : xprodlr5 ZETAPIN903 SQR MLUM072 1 DFLT FIP EUR INT_39 904I"/>
  </r>
  <r>
    <s v="exploueur_040A-J-REJSEPA_040A-J-TRT-904I_210120-214522.o"/>
    <x v="18"/>
    <d v="1899-12-30T21:45:02"/>
    <x v="74"/>
    <x v="2"/>
    <x v="0"/>
    <s v="INT_39"/>
    <s v="ZETAPIN903 SQR MLUM072 1 DFLT FIP EUR INT_39 904I"/>
    <s v="21:45:22 VV- liste de param : xprodlr5 ZETAPIN903 SQR MLUM072 1 DFLT FIP EUR INT_39 904I"/>
  </r>
  <r>
    <s v="exploueur_040A-J-REJSEPA_040A-J-TRT-904I_210121-215123.o"/>
    <x v="19"/>
    <d v="1899-12-30T21:51:02"/>
    <x v="74"/>
    <x v="2"/>
    <x v="0"/>
    <s v="INT_39"/>
    <s v="ZETAPIN903 SQR MLUM072 1 DFLT FIP EUR INT_39 904I"/>
    <s v="21:51:23 VV- liste de param : xprodlr5 ZETAPIN903 SQR MLUM072 1 DFLT FIP EUR INT_39 904I"/>
  </r>
  <r>
    <s v="exploueur_040A-J-REJSEPA_040A-J-TRT-904I_210122-214700.o"/>
    <x v="20"/>
    <d v="1899-12-30T21:47:00"/>
    <x v="74"/>
    <x v="2"/>
    <x v="0"/>
    <s v="INT_39"/>
    <s v="ZETAPIN903 SQR MLUM072 1 DFLT FIP EUR INT_39 904I"/>
    <s v="21:47:00 VV- liste de param : xprodlr5 ZETAPIN903 SQR MLUM072 1 DFLT FIP EUR INT_39 904I"/>
  </r>
  <r>
    <s v="exploueur_040A-J-REJSEPA_040A-J-TRT-904I_210125-214738.o"/>
    <x v="28"/>
    <d v="1899-12-30T21:47:03"/>
    <x v="74"/>
    <x v="2"/>
    <x v="0"/>
    <s v="INT_39"/>
    <s v="ZETAPIN903 SQR MLUM072 1 DFLT FIP EUR INT_39 904I"/>
    <s v="21:47:38 VV- liste de param : xprodlr5 ZETAPIN903 SQR MLUM072 1 DFLT FIP EUR INT_39 904I"/>
  </r>
  <r>
    <s v="exploueur_040A-J-REJSEPA_040A-J-TRT-904N_201224-214728.o"/>
    <x v="3"/>
    <d v="1899-12-30T21:47:02"/>
    <x v="74"/>
    <x v="3"/>
    <x v="0"/>
    <s v="INT_39"/>
    <s v="ZETAPIN903 SQR MLUM072 1 DFLT UNI EUR INT_39 904N"/>
    <s v="21:47:28 VV- liste de param : xprodlr5 ZETAPIN903 SQR MLUM072 1 DFLT UNI EUR INT_39 904N"/>
  </r>
  <r>
    <s v="exploueur_040A-J-REJSEPA_040A-J-TRT-904N_201228-214403.o"/>
    <x v="25"/>
    <d v="1899-12-30T21:44:00"/>
    <x v="74"/>
    <x v="3"/>
    <x v="0"/>
    <s v="INT_39"/>
    <s v="ZETAPIN903 SQR MLUM072 1 DFLT UNI EUR INT_39 904N"/>
    <s v="21:44:03 VV- liste de param : xprodlr5 ZETAPIN903 SQR MLUM072 1 DFLT UNI EUR INT_39 904N"/>
  </r>
  <r>
    <s v="exploueur_040A-J-REJSEPA_040A-J-TRT-904N_201231-234026.o"/>
    <x v="0"/>
    <d v="1899-12-30T23:40:02"/>
    <x v="74"/>
    <x v="3"/>
    <x v="0"/>
    <s v="INT_39"/>
    <s v="ZETAPIN903 SQR MLUM072 1 DFLT UNI EUR INT_39 904N"/>
    <s v="23:40:26 VV- liste de param : xprodlr5 ZETAPIN903 SQR MLUM072 1 DFLT UNI EUR INT_39 904N"/>
  </r>
  <r>
    <s v="exploueur_040A-J-REJSEPA_040A-J-TRT-904N_210104-214630.o"/>
    <x v="23"/>
    <d v="1899-12-30T21:46:03"/>
    <x v="74"/>
    <x v="3"/>
    <x v="0"/>
    <s v="INT_39"/>
    <s v="ZETAPIN903 SQR MLUM072 1 DFLT UNI EUR INT_39 904N"/>
    <s v="21:46:30 VV- liste de param : xprodlr5 ZETAPIN903 SQR MLUM072 1 DFLT UNI EUR INT_39 904N"/>
  </r>
  <r>
    <s v="exploueur_040A-J-REJSEPA_040A-J-TRT-904N_210106-214552.o"/>
    <x v="9"/>
    <d v="1899-12-30T21:45:05"/>
    <x v="74"/>
    <x v="3"/>
    <x v="0"/>
    <s v="INT_39"/>
    <s v="ZETAPIN903 SQR MLUM072 1 DFLT UNI EUR INT_39 904N"/>
    <s v="21:45:52 VV- liste de param : xprodlr5 ZETAPIN903 SQR MLUM072 1 DFLT UNI EUR INT_39 904N"/>
  </r>
  <r>
    <s v="exploueur_040A-J-REJSEPA_040A-J-TRT-904N_210108-221701.o"/>
    <x v="11"/>
    <d v="1899-12-30T22:17:00"/>
    <x v="74"/>
    <x v="3"/>
    <x v="0"/>
    <s v="INT_39"/>
    <s v="ZETAPIN903 SQR MLUM072 1 DFLT UNI EUR INT_39 904N"/>
    <s v="22:17:01 VV- liste de param : xprodlr5 ZETAPIN903 SQR MLUM072 1 DFLT UNI EUR INT_39 904N"/>
  </r>
  <r>
    <s v="exploueur_040A-J-REJSEPA_040A-J-TRT-904N_210112-215225.o"/>
    <x v="13"/>
    <d v="1899-12-30T21:52:02"/>
    <x v="74"/>
    <x v="3"/>
    <x v="0"/>
    <s v="INT_39"/>
    <s v="ZETAPIN903 SQR MLUM072 1 DFLT UNI EUR INT_39 904N"/>
    <s v="21:52:25 VV- liste de param : xprodlr5 ZETAPIN903 SQR MLUM072 1 DFLT UNI EUR INT_39 904N"/>
  </r>
  <r>
    <s v="exploueur_040A-J-REJSEPA_040A-J-TRT-904N_210113-214810.o"/>
    <x v="14"/>
    <d v="1899-12-30T21:48:01"/>
    <x v="74"/>
    <x v="3"/>
    <x v="0"/>
    <s v="INT_39"/>
    <s v="ZETAPIN903 SQR MLUM072 1 DFLT UNI EUR INT_39 904N"/>
    <s v="21:48:10 VV- liste de param : xprodlr5 ZETAPIN903 SQR MLUM072 1 DFLT UNI EUR INT_39 904N"/>
  </r>
  <r>
    <s v="exploueur_040A-J-REJSEPA_040A-J-TRT-904N_210118-215215.o"/>
    <x v="27"/>
    <d v="1899-12-30T21:52:01"/>
    <x v="74"/>
    <x v="3"/>
    <x v="0"/>
    <s v="INT_39"/>
    <s v="ZETAPIN903 SQR MLUM072 1 DFLT UNI EUR INT_39 904N"/>
    <s v="21:52:15 VV- liste de param : xprodlr5 ZETAPIN903 SQR MLUM072 1 DFLT UNI EUR INT_39 904N"/>
  </r>
  <r>
    <s v="exploueur_040A-J-REJSEPA_040A-J-TRT-904N_210120-214422.o"/>
    <x v="18"/>
    <d v="1899-12-30T21:44:02"/>
    <x v="74"/>
    <x v="3"/>
    <x v="0"/>
    <s v="INT_39"/>
    <s v="ZETAPIN903 SQR MLUM072 1 DFLT UNI EUR INT_39 904N"/>
    <s v="21:44:23 VV- liste de param : xprodlr5 ZETAPIN903 SQR MLUM072 1 DFLT UNI EUR INT_39 904N"/>
  </r>
  <r>
    <s v="exploueur_040A-J-REJSEPA_040A-J-TRT-904N_210125-214939.o"/>
    <x v="28"/>
    <d v="1899-12-30T21:49:03"/>
    <x v="74"/>
    <x v="3"/>
    <x v="0"/>
    <s v="INT_39"/>
    <s v="ZETAPIN903 SQR MLUM072 1 DFLT UNI EUR INT_39 904N"/>
    <s v="21:49:39 VV- liste de param : xprodlr5 ZETAPIN903 SQR MLUM072 1 DFLT UNI EUR INT_39 904N"/>
  </r>
  <r>
    <s v="exploueur_040A-J-REJSEPA_040A-J-TRT-TRTRJ_201223-040023.o"/>
    <x v="24"/>
    <d v="1899-12-30T04:00:02"/>
    <x v="75"/>
    <x v="0"/>
    <x v="0"/>
    <s v="TRTREJBQE"/>
    <s v="FLX034 L3G MLUM072 1 DFLT ETA EUR TRTREJBQE N O"/>
    <s v="04:00:23 VV- liste de param : xprodlr5 FLX034 L3G MLUM072 1 DFLT ETA EUR TRTREJBQE N O"/>
  </r>
  <r>
    <s v="exploueur_040A-J-REJSEPA_040A-J-TRT-TRTRJ_201224-040041.o"/>
    <x v="2"/>
    <d v="1899-12-30T04:00:04"/>
    <x v="75"/>
    <x v="0"/>
    <x v="0"/>
    <s v="TRTREJBQE"/>
    <s v="FLX034 L3G MLUM072 1 DFLT ETA EUR TRTREJBQE N O"/>
    <s v="04:00:41 VV- liste de param : xprodlr5 FLX034 L3G MLUM072 1 DFLT ETA EUR TRTREJBQE N O"/>
  </r>
  <r>
    <s v="exploueur_040A-J-REJSEPA_040A-J-TRT-TRTRJ_201224-214731.o"/>
    <x v="3"/>
    <d v="1899-12-30T21:47:03"/>
    <x v="75"/>
    <x v="0"/>
    <x v="0"/>
    <s v="TRTREJBQE"/>
    <s v="FLX034 L3G MLUM072 1 DFLT ETA EUR TRTREJBQE N O"/>
    <s v="21:47:31 VV- liste de param : xprodlr5 FLX034 L3G MLUM072 1 DFLT ETA EUR TRTREJBQE N O"/>
  </r>
  <r>
    <s v="exploueur_040A-J-REJSEPA_040A-J-TRT-TRTRJ_201228-214607.o"/>
    <x v="25"/>
    <d v="1899-12-30T21:46:00"/>
    <x v="75"/>
    <x v="0"/>
    <x v="0"/>
    <s v="TRTREJBQE"/>
    <s v="FLX034 L3G MLUM072 1 DFLT ETA EUR TRTREJBQE N O"/>
    <s v="21:46:08 VV- liste de param : xprodlr5 FLX034 L3G MLUM072 1 DFLT ETA EUR TRTREJBQE N O"/>
  </r>
  <r>
    <s v="exploueur_040A-J-REJSEPA_040A-J-TRT-TRTRJ_201230-040026.o"/>
    <x v="5"/>
    <d v="1899-12-30T04:00:02"/>
    <x v="75"/>
    <x v="0"/>
    <x v="0"/>
    <s v="TRTREJBQE"/>
    <s v="FLX034 L3G MLUM072 1 DFLT ETA EUR TRTREJBQE N O"/>
    <s v="04:00:26 VV- liste de param : xprodlr5 FLX034 L3G MLUM072 1 DFLT ETA EUR TRTREJBQE N O"/>
  </r>
  <r>
    <s v="exploueur_040A-J-REJSEPA_040A-J-TRT-TRTRJ_201231-040025.o"/>
    <x v="6"/>
    <d v="1899-12-30T04:00:02"/>
    <x v="75"/>
    <x v="0"/>
    <x v="0"/>
    <s v="TRTREJBQE"/>
    <s v="FLX034 L3G MLUM072 1 DFLT ETA EUR TRTREJBQE N O"/>
    <s v="04:00:25 VV- liste de param : xprodlr5 FLX034 L3G MLUM072 1 DFLT ETA EUR TRTREJBQE N O"/>
  </r>
  <r>
    <s v="exploueur_040A-J-REJSEPA_040A-J-TRT-TRTRJ_201231-234032.o"/>
    <x v="0"/>
    <d v="1899-12-30T23:40:03"/>
    <x v="75"/>
    <x v="0"/>
    <x v="0"/>
    <s v="TRTREJBQE"/>
    <s v="FLX034 L3G MLUM072 1 DFLT ETA EUR TRTREJBQE N O"/>
    <s v="23:40:32 VV- liste de param : xprodlr5 FLX034 L3G MLUM072 1 DFLT ETA EUR TRTREJBQE N O"/>
  </r>
  <r>
    <s v="exploueur_040A-J-REJSEPA_040A-J-TRT-TRTRJ_210104-214632.o"/>
    <x v="23"/>
    <d v="1899-12-30T21:46:03"/>
    <x v="75"/>
    <x v="0"/>
    <x v="0"/>
    <s v="TRTREJBQE"/>
    <s v="FLX034 L3G MLUM072 1 DFLT ETA EUR TRTREJBQE N O"/>
    <s v="21:46:32 VV- liste de param : xprodlr5 FLX034 L3G MLUM072 1 DFLT ETA EUR TRTREJBQE N O"/>
  </r>
  <r>
    <s v="exploueur_040A-J-REJSEPA_040A-J-TRT-TRTRJ_210106-040018.o"/>
    <x v="8"/>
    <d v="1899-12-30T04:00:01"/>
    <x v="75"/>
    <x v="0"/>
    <x v="0"/>
    <s v="TRTREJBQE"/>
    <s v="FLX034 L3G MLUM072 1 DFLT ETA EUR TRTREJBQE N O"/>
    <s v="04:00:18 VV- liste de param : xprodlr5 FLX034 L3G MLUM072 1 DFLT ETA EUR TRTREJBQE N O"/>
  </r>
  <r>
    <s v="exploueur_040A-J-REJSEPA_040A-J-TRT-TRTRJ_210106-214654.o"/>
    <x v="9"/>
    <d v="1899-12-30T21:46:05"/>
    <x v="75"/>
    <x v="0"/>
    <x v="0"/>
    <s v="TRTREJBQE"/>
    <s v="FLX034 L3G MLUM072 1 DFLT ETA EUR TRTREJBQE N O"/>
    <s v="21:46:54 VV- liste de param : xprodlr5 FLX034 L3G MLUM072 1 DFLT ETA EUR TRTREJBQE N O"/>
  </r>
  <r>
    <s v="exploueur_040A-J-REJSEPA_040A-J-TRT-TRTRJ_210108-040020.o"/>
    <x v="10"/>
    <d v="1899-12-30T04:00:02"/>
    <x v="75"/>
    <x v="0"/>
    <x v="0"/>
    <s v="TRTREJBQE"/>
    <s v="FLX034 L3G MLUM072 1 DFLT ETA EUR TRTREJBQE N O"/>
    <s v="04:00:20 VV- liste de param : xprodlr5 FLX034 L3G MLUM072 1 DFLT ETA EUR TRTREJBQE N O"/>
  </r>
  <r>
    <s v="exploueur_040A-J-REJSEPA_040A-J-TRT-TRTRJ_210108-221708.o"/>
    <x v="11"/>
    <d v="1899-12-30T22:17:00"/>
    <x v="75"/>
    <x v="0"/>
    <x v="0"/>
    <s v="TRTREJBQE"/>
    <s v="FLX034 L3G MLUM072 1 DFLT ETA EUR TRTREJBQE N O"/>
    <s v="22:17:08 VV- liste de param : xprodlr5 FLX034 L3G MLUM072 1 DFLT ETA EUR TRTREJBQE N O"/>
  </r>
  <r>
    <s v="exploueur_040A-J-REJSEPA_040A-J-TRT-TRTRJ_210112-040030.o"/>
    <x v="26"/>
    <d v="1899-12-30T04:00:03"/>
    <x v="75"/>
    <x v="0"/>
    <x v="0"/>
    <s v="TRTREJBQE"/>
    <s v="FLX034 L3G MLUM072 1 DFLT ETA EUR TRTREJBQE N O"/>
    <s v="04:00:30 VV- liste de param : xprodlr5 FLX034 L3G MLUM072 1 DFLT ETA EUR TRTREJBQE N O"/>
  </r>
  <r>
    <s v="exploueur_040A-J-REJSEPA_040A-J-TRT-TRTRJ_210112-215425.o"/>
    <x v="13"/>
    <d v="1899-12-30T21:54:02"/>
    <x v="75"/>
    <x v="0"/>
    <x v="0"/>
    <s v="TRTREJBQE"/>
    <s v="FLX034 L3G MLUM072 1 DFLT ETA EUR TRTREJBQE N O"/>
    <s v="21:54:25 VV- liste de param : xprodlr5 FLX034 L3G MLUM072 1 DFLT ETA EUR TRTREJBQE N O"/>
  </r>
  <r>
    <s v="exploueur_040A-J-REJSEPA_040A-J-TRT-TRTRJ_210113-214814.o"/>
    <x v="14"/>
    <d v="1899-12-30T21:48:01"/>
    <x v="75"/>
    <x v="0"/>
    <x v="0"/>
    <s v="TRTREJBQE"/>
    <s v="FLX034 L3G MLUM072 1 DFLT ETA EUR TRTREJBQE N O"/>
    <s v="21:48:14 VV- liste de param : xprodlr5 FLX034 L3G MLUM072 1 DFLT ETA EUR TRTREJBQE N O"/>
  </r>
  <r>
    <s v="exploueur_040A-J-REJSEPA_040A-J-TRT-TRTRJ_210115-115847.o"/>
    <x v="16"/>
    <d v="1899-12-30T11:58:04"/>
    <x v="75"/>
    <x v="0"/>
    <x v="0"/>
    <s v="TRTREJBQE"/>
    <s v="FLX034 L3G MLUM072 1 DFLT ETA EUR TRTREJBQE N O"/>
    <s v="11:58:47 VV- liste de param : xprodlr5 FLX034 L3G MLUM072 1 DFLT ETA EUR TRTREJBQE N O"/>
  </r>
  <r>
    <s v="exploueur_040A-J-REJSEPA_040A-J-TRT-TRTRJ_210116-040021.o"/>
    <x v="16"/>
    <d v="1899-12-30T04:00:02"/>
    <x v="75"/>
    <x v="0"/>
    <x v="0"/>
    <s v="TRTREJBQE"/>
    <s v="FLX034 L3G MLUM072 1 DFLT ETA EUR TRTREJBQE N O"/>
    <s v="04:00:21 VV- liste de param : xprodlr5 FLX034 L3G MLUM072 1 DFLT ETA EUR TRTREJBQE N O"/>
  </r>
  <r>
    <s v="exploueur_040A-J-REJSEPA_040A-J-TRT-TRTRJ_210118-215221.o"/>
    <x v="27"/>
    <d v="1899-12-30T21:52:02"/>
    <x v="75"/>
    <x v="0"/>
    <x v="0"/>
    <s v="TRTREJBQE"/>
    <s v="FLX034 L3G MLUM072 1 DFLT ETA EUR TRTREJBQE N O"/>
    <s v="21:52:21 VV- liste de param : xprodlr5 FLX034 L3G MLUM072 1 DFLT ETA EUR TRTREJBQE N O"/>
  </r>
  <r>
    <s v="exploueur_040A-J-REJSEPA_040A-J-TRT-TRTRJ_210120-040015.o"/>
    <x v="1"/>
    <d v="1899-12-30T04:00:01"/>
    <x v="75"/>
    <x v="0"/>
    <x v="0"/>
    <s v="TRTREJBQE"/>
    <s v="FLX034 L3G MLUM072 1 DFLT ETA EUR TRTREJBQE N O"/>
    <s v="04:00:15 VV- liste de param : xprodlr5 FLX034 L3G MLUM072 1 DFLT ETA EUR TRTREJBQE N O"/>
  </r>
  <r>
    <s v="exploueur_040A-J-REJSEPA_040A-J-TRT-TRTRJ_210120-214523.o"/>
    <x v="18"/>
    <d v="1899-12-30T21:45:02"/>
    <x v="75"/>
    <x v="0"/>
    <x v="0"/>
    <s v="TRTREJBQE"/>
    <s v="FLX034 L3G MLUM072 1 DFLT ETA EUR TRTREJBQE N O"/>
    <s v="21:45:23 VV- liste de param : xprodlr5 FLX034 L3G MLUM072 1 DFLT ETA EUR TRTREJBQE N O"/>
  </r>
  <r>
    <s v="exploueur_040A-J-REJSEPA_040A-J-TRT-TRTRJ_210122-040023.o"/>
    <x v="19"/>
    <d v="1899-12-30T04:00:02"/>
    <x v="75"/>
    <x v="0"/>
    <x v="0"/>
    <s v="TRTREJBQE"/>
    <s v="FLX034 L3G MLUM072 1 DFLT ETA EUR TRTREJBQE N O"/>
    <s v="04:00:23 VV- liste de param : xprodlr5 FLX034 L3G MLUM072 1 DFLT ETA EUR TRTREJBQE N O"/>
  </r>
  <r>
    <s v="exploueur_040A-J-REJSEPA_040A-J-TRT-TRTRJ_210123-040037.o"/>
    <x v="20"/>
    <d v="1899-12-30T04:00:03"/>
    <x v="75"/>
    <x v="0"/>
    <x v="0"/>
    <s v="TRTREJBQE"/>
    <s v="FLX034 L3G MLUM072 1 DFLT ETA EUR TRTREJBQE N O"/>
    <s v="04:00:37 VV- liste de param : xprodlr5 FLX034 L3G MLUM072 1 DFLT ETA EUR TRTREJBQE N O"/>
  </r>
  <r>
    <s v="exploueur_040A-J-REJSEPA_040A-J-TRT-TRTRJ_210125-214941.o"/>
    <x v="28"/>
    <d v="1899-12-30T21:49:04"/>
    <x v="75"/>
    <x v="0"/>
    <x v="0"/>
    <s v="TRTREJBQE"/>
    <s v="FLX034 L3G MLUM072 1 DFLT ETA EUR TRTREJBQE N O"/>
    <s v="21:49:41 VV- liste de param : xprodlr5 FLX034 L3G MLUM072 1 DFLT ETA EUR TRTREJBQE N O"/>
  </r>
  <r>
    <s v="exploueur_040A-J-REVQP-FIP_040A-J-EXT-CRFIP_201222-203758.o"/>
    <x v="24"/>
    <d v="1899-12-30T20:37:05"/>
    <x v="76"/>
    <x v="2"/>
    <x v="0"/>
    <s v="0ETASYNDPDT"/>
    <s v="ZETAEXTSYNDPAI SQR VIRTUAL 1 EDITV6 FIP EUR 0ETASYNDPDT FIP @LD119 CR"/>
    <s v="20:37:58 VV- liste de param : xprodlr5 ZETAEXTSYNDPAI SQR VIRTUAL 1 EDITV6 FIP EUR 0ETASYNDPDT FIP @LD119 CR"/>
  </r>
  <r>
    <s v="exploueur_040A-J-REVQP-FIP_040A-J-EXT-CRFIP_201223-203909.o"/>
    <x v="2"/>
    <d v="1899-12-30T20:39:00"/>
    <x v="76"/>
    <x v="2"/>
    <x v="0"/>
    <s v="0ETASYNDPDT"/>
    <s v="ZETAEXTSYNDPAI SQR VIRTUAL 1 EDITV6 FIP EUR 0ETASYNDPDT FIP @LD119 CR"/>
    <s v="20:39:09 VV- liste de param : xprodlr5 ZETAEXTSYNDPAI SQR VIRTUAL 1 EDITV6 FIP EUR 0ETASYNDPDT FIP @LD119 CR"/>
  </r>
  <r>
    <s v="exploueur_040A-J-REVQP-FIP_040A-J-EXT-CRFIP_201224-202903.o"/>
    <x v="3"/>
    <d v="1899-12-30T20:29:00"/>
    <x v="76"/>
    <x v="2"/>
    <x v="0"/>
    <s v="0ETASYNDPDT"/>
    <s v="ZETAEXTSYNDPAI SQR VIRTUAL 1 EDITV6 FIP EUR 0ETASYNDPDT FIP @LD119 CR"/>
    <s v="20:29:03 VV- liste de param : xprodlr5 ZETAEXTSYNDPAI SQR VIRTUAL 1 EDITV6 FIP EUR 0ETASYNDPDT FIP @LD119 CR"/>
  </r>
  <r>
    <s v="exploueur_040A-J-REVQP-FIP_040A-J-EXT-CRFIP_201228-202523.o"/>
    <x v="25"/>
    <d v="1899-12-30T20:25:02"/>
    <x v="76"/>
    <x v="2"/>
    <x v="0"/>
    <s v="0ETASYNDPDT"/>
    <s v="ZETAEXTSYNDPAI SQR VIRTUAL 1 EDITV6 FIP EUR 0ETASYNDPDT FIP @LD119 CR"/>
    <s v="20:25:24 VV- liste de param : xprodlr5 ZETAEXTSYNDPAI SQR VIRTUAL 1 EDITV6 FIP EUR 0ETASYNDPDT FIP @LD119 CR"/>
  </r>
  <r>
    <s v="exploueur_040A-J-REVQP-FIP_040A-J-EXT-CRFIP_201229-202324.o"/>
    <x v="5"/>
    <d v="1899-12-30T20:23:02"/>
    <x v="76"/>
    <x v="2"/>
    <x v="0"/>
    <s v="0ETASYNDPDT"/>
    <s v="ZETAEXTSYNDPAI SQR VIRTUAL 1 EDITV6 FIP EUR 0ETASYNDPDT FIP @LD119 CR"/>
    <s v="20:23:24 VV- liste de param : xprodlr5 ZETAEXTSYNDPAI SQR VIRTUAL 1 EDITV6 FIP EUR 0ETASYNDPDT FIP @LD119 CR"/>
  </r>
  <r>
    <s v="exploueur_040A-J-REVQP-FIP_040A-J-EXT-CRFIP_201230-203538.o"/>
    <x v="6"/>
    <d v="1899-12-30T20:35:03"/>
    <x v="76"/>
    <x v="2"/>
    <x v="0"/>
    <s v="0ETASYNDPDT"/>
    <s v="ZETAEXTSYNDPAI SQR VIRTUAL 1 EDITV6 FIP EUR 0ETASYNDPDT FIP @LD119 CR"/>
    <s v="20:35:39 VV- liste de param : xprodlr5 ZETAEXTSYNDPAI SQR VIRTUAL 1 EDITV6 FIP EUR 0ETASYNDPDT FIP @LD119 CR"/>
  </r>
  <r>
    <s v="exploueur_040A-J-REVQP-FIP_040A-J-EXT-CRFIP_201231-204710.o"/>
    <x v="0"/>
    <d v="1899-12-30T20:47:01"/>
    <x v="76"/>
    <x v="2"/>
    <x v="0"/>
    <s v="0ETASYNDPDT"/>
    <s v="ZETAEXTSYNDPAI SQR VIRTUAL 1 EDITV6 FIP EUR 0ETASYNDPDT FIP @LD119 CR"/>
    <s v="20:47:10 VV- liste de param : xprodlr5 ZETAEXTSYNDPAI SQR VIRTUAL 1 EDITV6 FIP EUR 0ETASYNDPDT FIP @LD119 CR"/>
  </r>
  <r>
    <s v="exploueur_040A-J-REVQP-FIP_040A-J-EXT-CRFIP_210104-204405.o"/>
    <x v="23"/>
    <d v="1899-12-30T20:44:00"/>
    <x v="76"/>
    <x v="2"/>
    <x v="0"/>
    <s v="0ETASYNDPDT"/>
    <s v="ZETAEXTSYNDPAI SQR VIRTUAL 1 EDITV6 FIP EUR 0ETASYNDPDT FIP @LD119 CR"/>
    <s v="20:44:05 VV- liste de param : xprodlr5 ZETAEXTSYNDPAI SQR VIRTUAL 1 EDITV6 FIP EUR 0ETASYNDPDT FIP @LD119 CR"/>
  </r>
  <r>
    <s v="exploueur_040A-J-REVQP-FIP_040A-J-EXT-CRFIP_210105-202310.o"/>
    <x v="8"/>
    <d v="1899-12-30T20:23:01"/>
    <x v="76"/>
    <x v="2"/>
    <x v="0"/>
    <s v="0ETASYNDPDT"/>
    <s v="ZETAEXTSYNDPAI SQR VIRTUAL 1 EDITV6 FIP EUR 0ETASYNDPDT FIP @LD119 CR"/>
    <s v="20:23:10 VV- liste de param : xprodlr5 ZETAEXTSYNDPAI SQR VIRTUAL 1 EDITV6 FIP EUR 0ETASYNDPDT FIP @LD119 CR"/>
  </r>
  <r>
    <s v="exploueur_040A-J-REVQP-FIP_040A-J-EXT-CRFIP_210106-204204.o"/>
    <x v="9"/>
    <d v="1899-12-30T20:42:00"/>
    <x v="76"/>
    <x v="2"/>
    <x v="0"/>
    <s v="0ETASYNDPDT"/>
    <s v="ZETAEXTSYNDPAI SQR VIRTUAL 1 EDITV6 FIP EUR 0ETASYNDPDT FIP @LD119 CR"/>
    <s v="20:42:04 VV- liste de param : xprodlr5 ZETAEXTSYNDPAI SQR VIRTUAL 1 EDITV6 FIP EUR 0ETASYNDPDT FIP @LD119 CR"/>
  </r>
  <r>
    <s v="exploueur_040A-J-REVQP-FIP_040A-J-EXT-CRFIP_210107-203627.o"/>
    <x v="10"/>
    <d v="1899-12-30T20:36:02"/>
    <x v="76"/>
    <x v="2"/>
    <x v="0"/>
    <s v="0ETASYNDPDT"/>
    <s v="ZETAEXTSYNDPAI SQR VIRTUAL 1 EDITV6 FIP EUR 0ETASYNDPDT FIP @LD119 CR"/>
    <s v="20:36:27 VV- liste de param : xprodlr5 ZETAEXTSYNDPAI SQR VIRTUAL 1 EDITV6 FIP EUR 0ETASYNDPDT FIP @LD119 CR"/>
  </r>
  <r>
    <s v="exploueur_040A-J-REVQP-FIP_040A-J-EXT-CRFIP_210108-202724.o"/>
    <x v="11"/>
    <d v="1899-12-30T20:27:02"/>
    <x v="76"/>
    <x v="2"/>
    <x v="0"/>
    <s v="0ETASYNDPDT"/>
    <s v="ZETAEXTSYNDPAI SQR VIRTUAL 1 EDITV6 FIP EUR 0ETASYNDPDT FIP @LD119 CR"/>
    <s v="20:27:24 VV- liste de param : xprodlr5 ZETAEXTSYNDPAI SQR VIRTUAL 1 EDITV6 FIP EUR 0ETASYNDPDT FIP @LD119 CR"/>
  </r>
  <r>
    <s v="exploueur_040A-J-REVQP-FIP_040A-J-EXT-CRFIP_210111-203638.o"/>
    <x v="26"/>
    <d v="1899-12-30T20:36:03"/>
    <x v="76"/>
    <x v="2"/>
    <x v="0"/>
    <s v="0ETASYNDPDT"/>
    <s v="ZETAEXTSYNDPAI SQR VIRTUAL 1 EDITV6 FIP EUR 0ETASYNDPDT FIP @LD119 CR"/>
    <s v="20:36:38 VV- liste de param : xprodlr5 ZETAEXTSYNDPAI SQR VIRTUAL 1 EDITV6 FIP EUR 0ETASYNDPDT FIP @LD119 CR"/>
  </r>
  <r>
    <s v="exploueur_040A-J-REVQP-FIP_040A-J-EXT-CRFIP_210112-203458.o"/>
    <x v="13"/>
    <d v="1899-12-30T20:34:05"/>
    <x v="76"/>
    <x v="2"/>
    <x v="0"/>
    <s v="0ETASYNDPDT"/>
    <s v="ZETAEXTSYNDPAI SQR VIRTUAL 1 EDITV6 FIP EUR 0ETASYNDPDT FIP @LD119 CR"/>
    <s v="20:34:58 VV- liste de param : xprodlr5 ZETAEXTSYNDPAI SQR VIRTUAL 1 EDITV6 FIP EUR 0ETASYNDPDT FIP @LD119 CR"/>
  </r>
  <r>
    <s v="exploueur_040A-J-REVQP-FIP_040A-J-EXT-CRFIP_210113-204253.o"/>
    <x v="14"/>
    <d v="1899-12-30T20:42:05"/>
    <x v="76"/>
    <x v="2"/>
    <x v="0"/>
    <s v="0ETASYNDPDT"/>
    <s v="ZETAEXTSYNDPAI SQR VIRTUAL 1 EDITV6 FIP EUR 0ETASYNDPDT FIP @LD119 CR"/>
    <s v="20:42:53 VV- liste de param : xprodlr5 ZETAEXTSYNDPAI SQR VIRTUAL 1 EDITV6 FIP EUR 0ETASYNDPDT FIP @LD119 CR"/>
  </r>
  <r>
    <s v="exploueur_040A-J-REVQP-FIP_040A-J-EXT-CRFIP_210115-204634.o"/>
    <x v="16"/>
    <d v="1899-12-30T20:46:03"/>
    <x v="76"/>
    <x v="2"/>
    <x v="0"/>
    <s v="0ETASYNDPDT"/>
    <s v="ZETAEXTSYNDPAI SQR VIRTUAL 1 EDITV6 FIP EUR 0ETASYNDPDT FIP @LD119 CR"/>
    <s v="20:46:34 VV- liste de param : xprodlr5 ZETAEXTSYNDPAI SQR VIRTUAL 1 EDITV6 FIP EUR 0ETASYNDPDT FIP @LD119 CR"/>
  </r>
  <r>
    <s v="exploueur_040A-J-REVQP-FIP_040A-J-EXT-CRFIP_210118-203339.o"/>
    <x v="27"/>
    <d v="1899-12-30T20:33:04"/>
    <x v="76"/>
    <x v="2"/>
    <x v="0"/>
    <s v="0ETASYNDPDT"/>
    <s v="ZETAEXTSYNDPAI SQR VIRTUAL 1 EDITV6 FIP EUR 0ETASYNDPDT FIP @LD119 CR"/>
    <s v="20:33:40 VV- liste de param : xprodlr5 ZETAEXTSYNDPAI SQR VIRTUAL 1 EDITV6 FIP EUR 0ETASYNDPDT FIP @LD119 CR"/>
  </r>
  <r>
    <s v="exploueur_040A-J-REVQP-FIP_040A-J-EXT-CRFIP_210119-204414.o"/>
    <x v="1"/>
    <d v="1899-12-30T20:44:01"/>
    <x v="76"/>
    <x v="2"/>
    <x v="0"/>
    <s v="0ETASYNDPDT"/>
    <s v="ZETAEXTSYNDPAI SQR VIRTUAL 1 EDITV6 FIP EUR 0ETASYNDPDT FIP @LD119 CR"/>
    <s v="20:44:14 VV- liste de param : xprodlr5 ZETAEXTSYNDPAI SQR VIRTUAL 1 EDITV6 FIP EUR 0ETASYNDPDT FIP @LD119 CR"/>
  </r>
  <r>
    <s v="exploueur_040A-J-REVQP-FIP_040A-J-EXT-CRFIP_210120-202236.o"/>
    <x v="18"/>
    <d v="1899-12-30T20:22:03"/>
    <x v="76"/>
    <x v="2"/>
    <x v="0"/>
    <s v="0ETASYNDPDT"/>
    <s v="ZETAEXTSYNDPAI SQR VIRTUAL 1 EDITV6 FIP EUR 0ETASYNDPDT FIP @LD119 CR"/>
    <s v="20:22:36 VV- liste de param : xprodlr5 ZETAEXTSYNDPAI SQR VIRTUAL 1 EDITV6 FIP EUR 0ETASYNDPDT FIP @LD119 CR"/>
  </r>
  <r>
    <s v="exploueur_040A-J-REVQP-FIP_040A-J-EXT-CRFIP_210121-204702.o"/>
    <x v="19"/>
    <d v="1899-12-30T20:47:00"/>
    <x v="76"/>
    <x v="2"/>
    <x v="0"/>
    <s v="0ETASYNDPDT"/>
    <s v="ZETAEXTSYNDPAI SQR VIRTUAL 1 EDITV6 FIP EUR 0ETASYNDPDT FIP @LD119 CR"/>
    <s v="20:47:02 VV- liste de param : xprodlr5 ZETAEXTSYNDPAI SQR VIRTUAL 1 EDITV6 FIP EUR 0ETASYNDPDT FIP @LD119 CR"/>
  </r>
  <r>
    <s v="exploueur_040A-J-REVQP-FIP_040A-J-EXT-CRFIP_210122-203622.o"/>
    <x v="20"/>
    <d v="1899-12-30T20:36:02"/>
    <x v="76"/>
    <x v="2"/>
    <x v="0"/>
    <s v="0ETASYNDPDT"/>
    <s v="ZETAEXTSYNDPAI SQR VIRTUAL 1 EDITV6 FIP EUR 0ETASYNDPDT FIP @LD119 CR"/>
    <s v="20:36:22 VV- liste de param : xprodlr5 ZETAEXTSYNDPAI SQR VIRTUAL 1 EDITV6 FIP EUR 0ETASYNDPDT FIP @LD119 CR"/>
  </r>
  <r>
    <s v="exploueur_040A-J-REVQP-FIP_040A-J-EXT-CRFIP_210125-202416.o"/>
    <x v="28"/>
    <d v="1899-12-30T20:24:01"/>
    <x v="76"/>
    <x v="2"/>
    <x v="0"/>
    <s v="0ETASYNDPDT"/>
    <s v="ZETAEXTSYNDPAI SQR VIRTUAL 1 EDITV6 FIP EUR 0ETASYNDPDT FIP @LD119 CR"/>
    <s v="20:24:16 VV- liste de param : xprodlr5 ZETAEXTSYNDPAI SQR VIRTUAL 1 EDITV6 FIP EUR 0ETASYNDPDT FIP @LD119 CR"/>
  </r>
  <r>
    <s v="exploueur_040A-J-REVQP-FIP_040A-J-EXT-HCFIP_201222-203753.o"/>
    <x v="24"/>
    <d v="1899-12-30T20:37:05"/>
    <x v="76"/>
    <x v="2"/>
    <x v="0"/>
    <s v="0ETASYNDPDT"/>
    <s v="ZETAEXTSYNDPAI SQR PARAGON 1 EDITV6 FIP EUR 0ETASYNDPDT FIP @LD119 HC"/>
    <s v="20:37:53 VV- liste de param : xprodlr5 ZETAEXTSYNDPAI SQR PARAGON 1 EDITV6 FIP EUR 0ETASYNDPDT FIP @LD119 HC"/>
  </r>
  <r>
    <s v="exploueur_040A-J-REVQP-FIP_040A-J-EXT-HCFIP_201223-203904.o"/>
    <x v="2"/>
    <d v="1899-12-30T20:39:00"/>
    <x v="76"/>
    <x v="2"/>
    <x v="0"/>
    <s v="0ETASYNDPDT"/>
    <s v="ZETAEXTSYNDPAI SQR PARAGON 1 EDITV6 FIP EUR 0ETASYNDPDT FIP @LD119 HC"/>
    <s v="20:39:04 VV- liste de param : xprodlr5 ZETAEXTSYNDPAI SQR PARAGON 1 EDITV6 FIP EUR 0ETASYNDPDT FIP @LD119 HC"/>
  </r>
  <r>
    <s v="exploueur_040A-J-REVQP-FIP_040A-J-EXT-HCFIP_201224-202858.o"/>
    <x v="3"/>
    <d v="1899-12-30T20:28:05"/>
    <x v="76"/>
    <x v="2"/>
    <x v="0"/>
    <s v="0ETASYNDPDT"/>
    <s v="ZETAEXTSYNDPAI SQR PARAGON 1 EDITV6 FIP EUR 0ETASYNDPDT FIP @LD119 HC"/>
    <s v="20:28:58 VV- liste de param : xprodlr5 ZETAEXTSYNDPAI SQR PARAGON 1 EDITV6 FIP EUR 0ETASYNDPDT FIP @LD119 HC"/>
  </r>
  <r>
    <s v="exploueur_040A-J-REVQP-FIP_040A-J-EXT-HCFIP_201228-202519.o"/>
    <x v="25"/>
    <d v="1899-12-30T20:25:01"/>
    <x v="76"/>
    <x v="2"/>
    <x v="0"/>
    <s v="0ETASYNDPDT"/>
    <s v="ZETAEXTSYNDPAI SQR PARAGON 1 EDITV6 FIP EUR 0ETASYNDPDT FIP @LD119 HC"/>
    <s v="20:25:19 VV- liste de param : xprodlr5 ZETAEXTSYNDPAI SQR PARAGON 1 EDITV6 FIP EUR 0ETASYNDPDT FIP @LD119 HC"/>
  </r>
  <r>
    <s v="exploueur_040A-J-REVQP-FIP_040A-J-EXT-HCFIP_201229-202319.o"/>
    <x v="5"/>
    <d v="1899-12-30T20:23:01"/>
    <x v="76"/>
    <x v="2"/>
    <x v="0"/>
    <s v="0ETASYNDPDT"/>
    <s v="ZETAEXTSYNDPAI SQR PARAGON 1 EDITV6 FIP EUR 0ETASYNDPDT FIP @LD119 HC"/>
    <s v="20:23:19 VV- liste de param : xprodlr5 ZETAEXTSYNDPAI SQR PARAGON 1 EDITV6 FIP EUR 0ETASYNDPDT FIP @LD119 HC"/>
  </r>
  <r>
    <s v="exploueur_040A-J-REVQP-FIP_040A-J-EXT-HCFIP_201230-203533.o"/>
    <x v="6"/>
    <d v="1899-12-30T20:35:03"/>
    <x v="76"/>
    <x v="2"/>
    <x v="0"/>
    <s v="0ETASYNDPDT"/>
    <s v="ZETAEXTSYNDPAI SQR PARAGON 1 EDITV6 FIP EUR 0ETASYNDPDT FIP @LD119 HC"/>
    <s v="20:35:33 VV- liste de param : xprodlr5 ZETAEXTSYNDPAI SQR PARAGON 1 EDITV6 FIP EUR 0ETASYNDPDT FIP @LD119 HC"/>
  </r>
  <r>
    <s v="exploueur_040A-J-REVQP-FIP_040A-J-EXT-HCFIP_201231-204655.o"/>
    <x v="0"/>
    <d v="1899-12-30T20:46:05"/>
    <x v="76"/>
    <x v="2"/>
    <x v="0"/>
    <s v="0ETASYNDPDT"/>
    <s v="ZETAEXTSYNDPAI SQR PARAGON 1 EDITV6 FIP EUR 0ETASYNDPDT FIP @LD119 HC"/>
    <s v="20:46:55 VV- liste de param : xprodlr5 ZETAEXTSYNDPAI SQR PARAGON 1 EDITV6 FIP EUR 0ETASYNDPDT FIP @LD119 HC"/>
  </r>
  <r>
    <s v="exploueur_040A-J-REVQP-FIP_040A-J-EXT-HCFIP_210104-204400.o"/>
    <x v="23"/>
    <d v="1899-12-30T20:44:00"/>
    <x v="76"/>
    <x v="2"/>
    <x v="0"/>
    <s v="0ETASYNDPDT"/>
    <s v="ZETAEXTSYNDPAI SQR PARAGON 1 EDITV6 FIP EUR 0ETASYNDPDT FIP @LD119 HC"/>
    <s v="20:44:01 VV- liste de param : xprodlr5 ZETAEXTSYNDPAI SQR PARAGON 1 EDITV6 FIP EUR 0ETASYNDPDT FIP @LD119 HC"/>
  </r>
  <r>
    <s v="exploueur_040A-J-REVQP-FIP_040A-J-EXT-HCFIP_210105-202305.o"/>
    <x v="8"/>
    <d v="1899-12-30T20:23:00"/>
    <x v="76"/>
    <x v="2"/>
    <x v="0"/>
    <s v="0ETASYNDPDT"/>
    <s v="ZETAEXTSYNDPAI SQR PARAGON 1 EDITV6 FIP EUR 0ETASYNDPDT FIP @LD119 HC"/>
    <s v="20:23:05 VV- liste de param : xprodlr5 ZETAEXTSYNDPAI SQR PARAGON 1 EDITV6 FIP EUR 0ETASYNDPDT FIP @LD119 HC"/>
  </r>
  <r>
    <s v="exploueur_040A-J-REVQP-FIP_040A-J-EXT-HCFIP_210106-204159.o"/>
    <x v="9"/>
    <d v="1899-12-30T20:41:05"/>
    <x v="76"/>
    <x v="2"/>
    <x v="0"/>
    <s v="0ETASYNDPDT"/>
    <s v="ZETAEXTSYNDPAI SQR PARAGON 1 EDITV6 FIP EUR 0ETASYNDPDT FIP @LD119 HC"/>
    <s v="20:41:59 VV- liste de param : xprodlr5 ZETAEXTSYNDPAI SQR PARAGON 1 EDITV6 FIP EUR 0ETASYNDPDT FIP @LD119 HC"/>
  </r>
  <r>
    <s v="exploueur_040A-J-REVQP-FIP_040A-J-EXT-HCFIP_210107-203615.o"/>
    <x v="10"/>
    <d v="1899-12-30T20:36:01"/>
    <x v="76"/>
    <x v="2"/>
    <x v="0"/>
    <s v="0ETASYNDPDT"/>
    <s v="ZETAEXTSYNDPAI SQR PARAGON 1 EDITV6 FIP EUR 0ETASYNDPDT FIP @LD119 HC"/>
    <s v="20:36:15 VV- liste de param : xprodlr5 ZETAEXTSYNDPAI SQR PARAGON 1 EDITV6 FIP EUR 0ETASYNDPDT FIP @LD119 HC"/>
  </r>
  <r>
    <s v="exploueur_040A-J-REVQP-FIP_040A-J-EXT-HCFIP_210108-202718.o"/>
    <x v="11"/>
    <d v="1899-12-30T20:27:01"/>
    <x v="76"/>
    <x v="2"/>
    <x v="0"/>
    <s v="0ETASYNDPDT"/>
    <s v="ZETAEXTSYNDPAI SQR PARAGON 1 EDITV6 FIP EUR 0ETASYNDPDT FIP @LD119 HC"/>
    <s v="20:27:18 VV- liste de param : xprodlr5 ZETAEXTSYNDPAI SQR PARAGON 1 EDITV6 FIP EUR 0ETASYNDPDT FIP @LD119 HC"/>
  </r>
  <r>
    <s v="exploueur_040A-J-REVQP-FIP_040A-J-EXT-HCFIP_210111-203626.o"/>
    <x v="26"/>
    <d v="1899-12-30T20:36:02"/>
    <x v="76"/>
    <x v="2"/>
    <x v="0"/>
    <s v="0ETASYNDPDT"/>
    <s v="ZETAEXTSYNDPAI SQR PARAGON 1 EDITV6 FIP EUR 0ETASYNDPDT FIP @LD119 HC"/>
    <s v="20:36:26 VV- liste de param : xprodlr5 ZETAEXTSYNDPAI SQR PARAGON 1 EDITV6 FIP EUR 0ETASYNDPDT FIP @LD119 HC"/>
  </r>
  <r>
    <s v="exploueur_040A-J-REVQP-FIP_040A-J-EXT-HCFIP_210112-203453.o"/>
    <x v="13"/>
    <d v="1899-12-30T20:34:05"/>
    <x v="76"/>
    <x v="2"/>
    <x v="0"/>
    <s v="0ETASYNDPDT"/>
    <s v="ZETAEXTSYNDPAI SQR PARAGON 1 EDITV6 FIP EUR 0ETASYNDPDT FIP @LD119 HC"/>
    <s v="20:34:53 VV- liste de param : xprodlr5 ZETAEXTSYNDPAI SQR PARAGON 1 EDITV6 FIP EUR 0ETASYNDPDT FIP @LD119 HC"/>
  </r>
  <r>
    <s v="exploueur_040A-J-REVQP-FIP_040A-J-EXT-HCFIP_210113-204248.o"/>
    <x v="14"/>
    <d v="1899-12-30T20:42:04"/>
    <x v="76"/>
    <x v="2"/>
    <x v="0"/>
    <s v="0ETASYNDPDT"/>
    <s v="ZETAEXTSYNDPAI SQR PARAGON 1 EDITV6 FIP EUR 0ETASYNDPDT FIP @LD119 HC"/>
    <s v="20:42:48 VV- liste de param : xprodlr5 ZETAEXTSYNDPAI SQR PARAGON 1 EDITV6 FIP EUR 0ETASYNDPDT FIP @LD119 HC"/>
  </r>
  <r>
    <s v="exploueur_040A-J-REVQP-FIP_040A-J-EXT-HCFIP_210115-204629.o"/>
    <x v="16"/>
    <d v="1899-12-30T20:46:02"/>
    <x v="76"/>
    <x v="2"/>
    <x v="0"/>
    <s v="0ETASYNDPDT"/>
    <s v="ZETAEXTSYNDPAI SQR PARAGON 1 EDITV6 FIP EUR 0ETASYNDPDT FIP @LD119 HC"/>
    <s v="20:46:29 VV- liste de param : xprodlr5 ZETAEXTSYNDPAI SQR PARAGON 1 EDITV6 FIP EUR 0ETASYNDPDT FIP @LD119 HC"/>
  </r>
  <r>
    <s v="exploueur_040A-J-REVQP-FIP_040A-J-EXT-HCFIP_210118-203335.o"/>
    <x v="27"/>
    <d v="1899-12-30T20:33:03"/>
    <x v="76"/>
    <x v="2"/>
    <x v="0"/>
    <s v="0ETASYNDPDT"/>
    <s v="ZETAEXTSYNDPAI SQR PARAGON 1 EDITV6 FIP EUR 0ETASYNDPDT FIP @LD119 HC"/>
    <s v="20:33:35 VV- liste de param : xprodlr5 ZETAEXTSYNDPAI SQR PARAGON 1 EDITV6 FIP EUR 0ETASYNDPDT FIP @LD119 HC"/>
  </r>
  <r>
    <s v="exploueur_040A-J-REVQP-FIP_040A-J-EXT-HCFIP_210119-204409.o"/>
    <x v="1"/>
    <d v="1899-12-30T20:44:00"/>
    <x v="76"/>
    <x v="2"/>
    <x v="0"/>
    <s v="0ETASYNDPDT"/>
    <s v="ZETAEXTSYNDPAI SQR PARAGON 1 EDITV6 FIP EUR 0ETASYNDPDT FIP @LD119 HC"/>
    <s v="20:44:09 VV- liste de param : xprodlr5 ZETAEXTSYNDPAI SQR PARAGON 1 EDITV6 FIP EUR 0ETASYNDPDT FIP @LD119 HC"/>
  </r>
  <r>
    <s v="exploueur_040A-J-REVQP-FIP_040A-J-EXT-HCFIP_210120-202231.o"/>
    <x v="18"/>
    <d v="1899-12-30T20:22:03"/>
    <x v="76"/>
    <x v="2"/>
    <x v="0"/>
    <s v="0ETASYNDPDT"/>
    <s v="ZETAEXTSYNDPAI SQR PARAGON 1 EDITV6 FIP EUR 0ETASYNDPDT FIP @LD119 HC"/>
    <s v="20:22:31 VV- liste de param : xprodlr5 ZETAEXTSYNDPAI SQR PARAGON 1 EDITV6 FIP EUR 0ETASYNDPDT FIP @LD119 HC"/>
  </r>
  <r>
    <s v="exploueur_040A-J-REVQP-FIP_040A-J-EXT-HCFIP_210121-204657.o"/>
    <x v="19"/>
    <d v="1899-12-30T20:46:05"/>
    <x v="76"/>
    <x v="2"/>
    <x v="0"/>
    <s v="0ETASYNDPDT"/>
    <s v="ZETAEXTSYNDPAI SQR PARAGON 1 EDITV6 FIP EUR 0ETASYNDPDT FIP @LD119 HC"/>
    <s v="20:46:57 VV- liste de param : xprodlr5 ZETAEXTSYNDPAI SQR PARAGON 1 EDITV6 FIP EUR 0ETASYNDPDT FIP @LD119 HC"/>
  </r>
  <r>
    <s v="exploueur_040A-J-REVQP-FIP_040A-J-EXT-HCFIP_210122-203617.o"/>
    <x v="20"/>
    <d v="1899-12-30T20:36:01"/>
    <x v="76"/>
    <x v="2"/>
    <x v="0"/>
    <s v="0ETASYNDPDT"/>
    <s v="ZETAEXTSYNDPAI SQR PARAGON 1 EDITV6 FIP EUR 0ETASYNDPDT FIP @LD119 HC"/>
    <s v="20:36:17 VV- liste de param : xprodlr5 ZETAEXTSYNDPAI SQR PARAGON 1 EDITV6 FIP EUR 0ETASYNDPDT FIP @LD119 HC"/>
  </r>
  <r>
    <s v="exploueur_040A-J-REVQP-FIP_040A-J-EXT-HCFIP_210125-202411.o"/>
    <x v="28"/>
    <d v="1899-12-30T20:24:01"/>
    <x v="76"/>
    <x v="2"/>
    <x v="0"/>
    <s v="0ETASYNDPDT"/>
    <s v="ZETAEXTSYNDPAI SQR PARAGON 1 EDITV6 FIP EUR 0ETASYNDPDT FIP @LD119 HC"/>
    <s v="20:24:11 VV- liste de param : xprodlr5 ZETAEXTSYNDPAI SQR PARAGON 1 EDITV6 FIP EUR 0ETASYNDPDT FIP @LD119 HC"/>
  </r>
  <r>
    <s v="exploueur_040A-J-REVQP-UNI_040A-J-EXT-CRUNI_201222-204653.o"/>
    <x v="24"/>
    <d v="1899-12-30T20:46:05"/>
    <x v="76"/>
    <x v="3"/>
    <x v="0"/>
    <s v="0ETASYNDPDT"/>
    <s v="ZETAEXTSYNDPAI SQR VIRTUAL 1 EDITV6 UNI EUR 0ETASYNDPDT UNI @LD119 CR"/>
    <s v="20:46:53 VV- liste de param : xprodlr5 ZETAEXTSYNDPAI SQR VIRTUAL 1 EDITV6 UNI EUR 0ETASYNDPDT UNI @LD119 CR"/>
  </r>
  <r>
    <s v="exploueur_040A-J-REVQP-UNI_040A-J-EXT-CRUNI_201223-204814.o"/>
    <x v="2"/>
    <d v="1899-12-30T20:48:01"/>
    <x v="76"/>
    <x v="3"/>
    <x v="0"/>
    <s v="0ETASYNDPDT"/>
    <s v="ZETAEXTSYNDPAI SQR VIRTUAL 1 EDITV6 UNI EUR 0ETASYNDPDT UNI @LD119 CR"/>
    <s v="20:48:14 VV- liste de param : xprodlr5 ZETAEXTSYNDPAI SQR VIRTUAL 1 EDITV6 UNI EUR 0ETASYNDPDT UNI @LD119 CR"/>
  </r>
  <r>
    <s v="exploueur_040A-J-REVQP-UNI_040A-J-EXT-CRUNI_201224-203838.o"/>
    <x v="3"/>
    <d v="1899-12-30T20:38:03"/>
    <x v="76"/>
    <x v="3"/>
    <x v="0"/>
    <s v="0ETASYNDPDT"/>
    <s v="ZETAEXTSYNDPAI SQR VIRTUAL 1 EDITV6 UNI EUR 0ETASYNDPDT UNI @LD119 CR"/>
    <s v="20:38:38 VV- liste de param : xprodlr5 ZETAEXTSYNDPAI SQR VIRTUAL 1 EDITV6 UNI EUR 0ETASYNDPDT UNI @LD119 CR"/>
  </r>
  <r>
    <s v="exploueur_040A-J-REVQP-UNI_040A-J-EXT-CRUNI_201228-203959.o"/>
    <x v="25"/>
    <d v="1899-12-30T20:39:05"/>
    <x v="76"/>
    <x v="3"/>
    <x v="0"/>
    <s v="0ETASYNDPDT"/>
    <s v="ZETAEXTSYNDPAI SQR VIRTUAL 1 EDITV6 UNI EUR 0ETASYNDPDT UNI @LD119 CR"/>
    <s v="20:39:59 VV- liste de param : xprodlr5 ZETAEXTSYNDPAI SQR VIRTUAL 1 EDITV6 UNI EUR 0ETASYNDPDT UNI @LD119 CR"/>
  </r>
  <r>
    <s v="exploueur_040A-J-REVQP-UNI_040A-J-EXT-CRUNI_201229-204250.o"/>
    <x v="5"/>
    <d v="1899-12-30T20:42:05"/>
    <x v="76"/>
    <x v="3"/>
    <x v="0"/>
    <s v="0ETASYNDPDT"/>
    <s v="ZETAEXTSYNDPAI SQR VIRTUAL 1 EDITV6 UNI EUR 0ETASYNDPDT UNI @LD119 CR"/>
    <s v="20:42:50 VV- liste de param : xprodlr5 ZETAEXTSYNDPAI SQR VIRTUAL 1 EDITV6 UNI EUR 0ETASYNDPDT UNI @LD119 CR"/>
  </r>
  <r>
    <s v="exploueur_040A-J-REVQP-UNI_040A-J-EXT-CRUNI_201230-204729.o"/>
    <x v="6"/>
    <d v="1899-12-30T20:47:02"/>
    <x v="76"/>
    <x v="3"/>
    <x v="0"/>
    <s v="0ETASYNDPDT"/>
    <s v="ZETAEXTSYNDPAI SQR VIRTUAL 1 EDITV6 UNI EUR 0ETASYNDPDT UNI @LD119 CR"/>
    <s v="20:47:29 VV- liste de param : xprodlr5 ZETAEXTSYNDPAI SQR VIRTUAL 1 EDITV6 UNI EUR 0ETASYNDPDT UNI @LD119 CR"/>
  </r>
  <r>
    <s v="exploueur_040A-J-REVQP-UNI_040A-J-EXT-CRUNI_201231-232845.o"/>
    <x v="0"/>
    <d v="1899-12-30T23:28:04"/>
    <x v="76"/>
    <x v="3"/>
    <x v="0"/>
    <s v="0ETASYNDPDT"/>
    <s v="ZETAEXTSYNDPAI SQR VIRTUAL 1 EDITV6 UNI EUR 0ETASYNDPDT UNI @LD119 CR"/>
    <s v="23:28:45 VV- liste de param : xprodlr5 ZETAEXTSYNDPAI SQR VIRTUAL 1 EDITV6 UNI EUR 0ETASYNDPDT UNI @LD119 CR"/>
  </r>
  <r>
    <s v="exploueur_040A-J-REVQP-UNI_040A-J-EXT-CRUNI_210104-210116.o"/>
    <x v="23"/>
    <d v="1899-12-30T21:01:01"/>
    <x v="76"/>
    <x v="3"/>
    <x v="0"/>
    <s v="0ETASYNDPDT"/>
    <s v="ZETAEXTSYNDPAI SQR VIRTUAL 1 EDITV6 UNI EUR 0ETASYNDPDT UNI @LD119 CR"/>
    <s v="21:01:16 VV- liste de param : xprodlr5 ZETAEXTSYNDPAI SQR VIRTUAL 1 EDITV6 UNI EUR 0ETASYNDPDT UNI @LD119 CR"/>
  </r>
  <r>
    <s v="exploueur_040A-J-REVQP-UNI_040A-J-EXT-CRUNI_210105-203155.o"/>
    <x v="8"/>
    <d v="1899-12-30T20:31:05"/>
    <x v="76"/>
    <x v="3"/>
    <x v="0"/>
    <s v="0ETASYNDPDT"/>
    <s v="ZETAEXTSYNDPAI SQR VIRTUAL 1 EDITV6 UNI EUR 0ETASYNDPDT UNI @LD119 CR"/>
    <s v="20:31:55 VV- liste de param : xprodlr5 ZETAEXTSYNDPAI SQR VIRTUAL 1 EDITV6 UNI EUR 0ETASYNDPDT UNI @LD119 CR"/>
  </r>
  <r>
    <s v="exploueur_040A-J-REVQP-UNI_040A-J-EXT-CRUNI_210106-205154.o"/>
    <x v="9"/>
    <d v="1899-12-30T20:51:05"/>
    <x v="76"/>
    <x v="3"/>
    <x v="0"/>
    <s v="0ETASYNDPDT"/>
    <s v="ZETAEXTSYNDPAI SQR VIRTUAL 1 EDITV6 UNI EUR 0ETASYNDPDT UNI @LD119 CR"/>
    <s v="20:51:54 VV- liste de param : xprodlr5 ZETAEXTSYNDPAI SQR VIRTUAL 1 EDITV6 UNI EUR 0ETASYNDPDT UNI @LD119 CR"/>
  </r>
  <r>
    <s v="exploueur_040A-J-REVQP-UNI_040A-J-EXT-CRUNI_210107-205031.o"/>
    <x v="10"/>
    <d v="1899-12-30T20:50:03"/>
    <x v="76"/>
    <x v="3"/>
    <x v="0"/>
    <s v="0ETASYNDPDT"/>
    <s v="ZETAEXTSYNDPAI SQR VIRTUAL 1 EDITV6 UNI EUR 0ETASYNDPDT UNI @LD119 CR"/>
    <s v="20:50:31 VV- liste de param : xprodlr5 ZETAEXTSYNDPAI SQR VIRTUAL 1 EDITV6 UNI EUR 0ETASYNDPDT UNI @LD119 CR"/>
  </r>
  <r>
    <s v="exploueur_040A-J-REVQP-UNI_040A-J-EXT-CRUNI_210108-203743.o"/>
    <x v="11"/>
    <d v="1899-12-30T20:37:04"/>
    <x v="76"/>
    <x v="3"/>
    <x v="0"/>
    <s v="0ETASYNDPDT"/>
    <s v="ZETAEXTSYNDPAI SQR VIRTUAL 1 EDITV6 UNI EUR 0ETASYNDPDT UNI @LD119 CR"/>
    <s v="20:37:43 VV- liste de param : xprodlr5 ZETAEXTSYNDPAI SQR VIRTUAL 1 EDITV6 UNI EUR 0ETASYNDPDT UNI @LD119 CR"/>
  </r>
  <r>
    <s v="exploueur_040A-J-REVQP-UNI_040A-J-EXT-CRUNI_210111-205322.o"/>
    <x v="26"/>
    <d v="1899-12-30T20:53:02"/>
    <x v="76"/>
    <x v="3"/>
    <x v="0"/>
    <s v="0ETASYNDPDT"/>
    <s v="ZETAEXTSYNDPAI SQR VIRTUAL 1 EDITV6 UNI EUR 0ETASYNDPDT UNI @LD119 CR"/>
    <s v="20:53:22 VV- liste de param : xprodlr5 ZETAEXTSYNDPAI SQR VIRTUAL 1 EDITV6 UNI EUR 0ETASYNDPDT UNI @LD119 CR"/>
  </r>
  <r>
    <s v="exploueur_040A-J-REVQP-UNI_040A-J-EXT-CRUNI_210112-204524.o"/>
    <x v="13"/>
    <d v="1899-12-30T20:45:02"/>
    <x v="76"/>
    <x v="3"/>
    <x v="0"/>
    <s v="0ETASYNDPDT"/>
    <s v="ZETAEXTSYNDPAI SQR VIRTUAL 1 EDITV6 UNI EUR 0ETASYNDPDT UNI @LD119 CR"/>
    <s v="20:45:24 VV- liste de param : xprodlr5 ZETAEXTSYNDPAI SQR VIRTUAL 1 EDITV6 UNI EUR 0ETASYNDPDT UNI @LD119 CR"/>
  </r>
  <r>
    <s v="exploueur_040A-J-REVQP-UNI_040A-J-EXT-CRUNI_210113-205248.o"/>
    <x v="14"/>
    <d v="1899-12-30T20:52:04"/>
    <x v="76"/>
    <x v="3"/>
    <x v="0"/>
    <s v="0ETASYNDPDT"/>
    <s v="ZETAEXTSYNDPAI SQR VIRTUAL 1 EDITV6 UNI EUR 0ETASYNDPDT UNI @LD119 CR"/>
    <s v="20:52:48 VV- liste de param : xprodlr5 ZETAEXTSYNDPAI SQR VIRTUAL 1 EDITV6 UNI EUR 0ETASYNDPDT UNI @LD119 CR"/>
  </r>
  <r>
    <s v="exploueur_040A-J-REVQP-UNI_040A-J-EXT-CRUNI_210115-205734.o"/>
    <x v="16"/>
    <d v="1899-12-30T20:57:03"/>
    <x v="76"/>
    <x v="3"/>
    <x v="0"/>
    <s v="0ETASYNDPDT"/>
    <s v="ZETAEXTSYNDPAI SQR VIRTUAL 1 EDITV6 UNI EUR 0ETASYNDPDT UNI @LD119 CR"/>
    <s v="20:57:34 VV- liste de param : xprodlr5 ZETAEXTSYNDPAI SQR VIRTUAL 1 EDITV6 UNI EUR 0ETASYNDPDT UNI @LD119 CR"/>
  </r>
  <r>
    <s v="exploueur_040A-J-REVQP-UNI_040A-J-EXT-CRUNI_210118-204659.o"/>
    <x v="27"/>
    <d v="1899-12-30T20:46:05"/>
    <x v="76"/>
    <x v="3"/>
    <x v="0"/>
    <s v="0ETASYNDPDT"/>
    <s v="ZETAEXTSYNDPAI SQR VIRTUAL 1 EDITV6 UNI EUR 0ETASYNDPDT UNI @LD119 CR"/>
    <s v="20:46:59 VV- liste de param : xprodlr5 ZETAEXTSYNDPAI SQR VIRTUAL 1 EDITV6 UNI EUR 0ETASYNDPDT UNI @LD119 CR"/>
  </r>
  <r>
    <s v="exploueur_040A-J-REVQP-UNI_040A-J-EXT-CRUNI_210119-211924.o"/>
    <x v="1"/>
    <d v="1899-12-30T21:19:02"/>
    <x v="76"/>
    <x v="3"/>
    <x v="0"/>
    <s v="0ETASYNDPDT"/>
    <s v="ZETAEXTSYNDPAI SQR VIRTUAL 1 EDITV6 UNI EUR 0ETASYNDPDT UNI @LD119 CR"/>
    <s v="21:19:24 VV- liste de param : xprodlr5 ZETAEXTSYNDPAI SQR VIRTUAL 1 EDITV6 UNI EUR 0ETASYNDPDT UNI @LD119 CR"/>
  </r>
  <r>
    <s v="exploueur_040A-J-REVQP-UNI_040A-J-EXT-CRUNI_210120-203507.o"/>
    <x v="18"/>
    <d v="1899-12-30T20:35:00"/>
    <x v="76"/>
    <x v="3"/>
    <x v="0"/>
    <s v="0ETASYNDPDT"/>
    <s v="ZETAEXTSYNDPAI SQR VIRTUAL 1 EDITV6 UNI EUR 0ETASYNDPDT UNI @LD119 CR"/>
    <s v="20:35:07 VV- liste de param : xprodlr5 ZETAEXTSYNDPAI SQR VIRTUAL 1 EDITV6 UNI EUR 0ETASYNDPDT UNI @LD119 CR"/>
  </r>
  <r>
    <s v="exploueur_040A-J-REVQP-UNI_040A-J-EXT-CRUNI_210121-205607.o"/>
    <x v="19"/>
    <d v="1899-12-30T20:56:00"/>
    <x v="76"/>
    <x v="3"/>
    <x v="0"/>
    <s v="0ETASYNDPDT"/>
    <s v="ZETAEXTSYNDPAI SQR VIRTUAL 1 EDITV6 UNI EUR 0ETASYNDPDT UNI @LD119 CR"/>
    <s v="20:56:07 VV- liste de param : xprodlr5 ZETAEXTSYNDPAI SQR VIRTUAL 1 EDITV6 UNI EUR 0ETASYNDPDT UNI @LD119 CR"/>
  </r>
  <r>
    <s v="exploueur_040A-J-REVQP-UNI_040A-J-EXT-CRUNI_210122-204617.o"/>
    <x v="20"/>
    <d v="1899-12-30T20:46:01"/>
    <x v="76"/>
    <x v="3"/>
    <x v="0"/>
    <s v="0ETASYNDPDT"/>
    <s v="ZETAEXTSYNDPAI SQR VIRTUAL 1 EDITV6 UNI EUR 0ETASYNDPDT UNI @LD119 CR"/>
    <s v="20:46:18 VV- liste de param : xprodlr5 ZETAEXTSYNDPAI SQR VIRTUAL 1 EDITV6 UNI EUR 0ETASYNDPDT UNI @LD119 CR"/>
  </r>
  <r>
    <s v="exploueur_040A-J-REVQP-UNI_040A-J-EXT-CRUNI_210125-203451.o"/>
    <x v="28"/>
    <d v="1899-12-30T20:34:05"/>
    <x v="76"/>
    <x v="3"/>
    <x v="0"/>
    <s v="0ETASYNDPDT"/>
    <s v="ZETAEXTSYNDPAI SQR VIRTUAL 1 EDITV6 UNI EUR 0ETASYNDPDT UNI @LD119 CR"/>
    <s v="20:34:51 VV- liste de param : xprodlr5 ZETAEXTSYNDPAI SQR VIRTUAL 1 EDITV6 UNI EUR 0ETASYNDPDT UNI @LD119 CR"/>
  </r>
  <r>
    <s v="exploueur_040A-J-SAISAP_040A-J-EXT-AFFAI_201222-210328.o"/>
    <x v="24"/>
    <d v="1899-12-30T21:03:02"/>
    <x v="77"/>
    <x v="0"/>
    <x v="0"/>
    <s v="ZETAEXTAFF"/>
    <s v="ZETAEXTNEWAFF SQR SANS 1 DFLT ETA EUR ZETAEXTAFF 040A_037_SAP_AFF 22/12/2020"/>
    <s v="21:03:28 VV- liste de param : xprodlr5 ZETAEXTNEWAFF SQR SANS 1 DFLT ETA EUR ZETAEXTAFF 040A_037_SAP_AFF 22/12/2020"/>
  </r>
  <r>
    <s v="exploueur_040A-J-SAISAP_040A-J-EXT-AFFAI_201223-210831.o"/>
    <x v="2"/>
    <d v="1899-12-30T21:08:03"/>
    <x v="77"/>
    <x v="0"/>
    <x v="0"/>
    <s v="ZETAEXTAFF"/>
    <s v="ZETAEXTNEWAFF SQR SANS 1 DFLT ETA EUR ZETAEXTAFF 040A_037_SAP_AFF 23/12/2020"/>
    <s v="21:08:31 VV- liste de param : xprodlr5 ZETAEXTNEWAFF SQR SANS 1 DFLT ETA EUR ZETAEXTAFF 040A_037_SAP_AFF 23/12/2020"/>
  </r>
  <r>
    <s v="exploueur_040A-J-SAISAP_040A-J-EXT-AFFAI_201224-205633.o"/>
    <x v="3"/>
    <d v="1899-12-30T20:56:03"/>
    <x v="77"/>
    <x v="0"/>
    <x v="0"/>
    <s v="ZETAEXTAFF"/>
    <s v="ZETAEXTNEWAFF SQR SANS 1 DFLT ETA EUR ZETAEXTAFF 040A_037_SAP_AFF 24/12/2020"/>
    <s v="20:56:33 VV- liste de param : xprodlr5 ZETAEXTNEWAFF SQR SANS 1 DFLT ETA EUR ZETAEXTAFF 040A_037_SAP_AFF 24/12/2020"/>
  </r>
  <r>
    <s v="exploueur_040A-J-SAISAP_040A-J-EXT-AFFAI_201228-205957.o"/>
    <x v="25"/>
    <d v="1899-12-30T20:59:05"/>
    <x v="77"/>
    <x v="0"/>
    <x v="0"/>
    <s v="ZETAEXTAFF"/>
    <s v="ZETAEXTNEWAFF SQR SANS 1 DFLT ETA EUR ZETAEXTAFF 040A_037_SAP_AFF 28/12/2020"/>
    <s v="20:59:57 VV- liste de param : xprodlr5 ZETAEXTNEWAFF SQR SANS 1 DFLT ETA EUR ZETAEXTAFF 040A_037_SAP_AFF 28/12/2020"/>
  </r>
  <r>
    <s v="exploueur_040A-J-SAISAP_040A-J-EXT-AFFAI_201229-205720.o"/>
    <x v="5"/>
    <d v="1899-12-30T20:57:02"/>
    <x v="77"/>
    <x v="0"/>
    <x v="0"/>
    <s v="ZETAEXTAFF"/>
    <s v="ZETAEXTNEWAFF SQR SANS 1 DFLT ETA EUR ZETAEXTAFF 040A_037_SAP_AFF 29/12/2020"/>
    <s v="20:57:20 VV- liste de param : xprodlr5 ZETAEXTNEWAFF SQR SANS 1 DFLT ETA EUR ZETAEXTAFF 040A_037_SAP_AFF 29/12/2020"/>
  </r>
  <r>
    <s v="exploueur_040A-J-SAISAP_040A-J-EXT-AFFAI_201230-210344.o"/>
    <x v="6"/>
    <d v="1899-12-30T21:03:04"/>
    <x v="77"/>
    <x v="0"/>
    <x v="0"/>
    <s v="ZETAEXTAFF"/>
    <s v="ZETAEXTNEWAFF SQR SANS 1 DFLT ETA EUR ZETAEXTAFF 040A_037_SAP_AFF 30/12/2020"/>
    <s v="21:03:44 VV- liste de param : xprodlr5 ZETAEXTNEWAFF SQR SANS 1 DFLT ETA EUR ZETAEXTAFF 040A_037_SAP_AFF 30/12/2020"/>
  </r>
  <r>
    <s v="exploueur_040A-J-SAISAP_040A-J-EXT-AFFAI_201231-235006.o"/>
    <x v="0"/>
    <d v="1899-12-30T23:50:00"/>
    <x v="77"/>
    <x v="0"/>
    <x v="0"/>
    <s v="ZETAEXTAFF"/>
    <s v="ZETAEXTNEWAFF SQR SANS 1 DFLT ETA EUR ZETAEXTAFF 040A_037_SAP_AFF 31/12/2020"/>
    <s v="23:50:06 VV- liste de param : xprodlr5 ZETAEXTNEWAFF SQR SANS 1 DFLT ETA EUR ZETAEXTAFF 040A_037_SAP_AFF 31/12/2020"/>
  </r>
  <r>
    <s v="exploueur_040A-J-SAISAP_040A-J-EXT-AFFAI_210104-212622.o"/>
    <x v="23"/>
    <d v="1899-12-30T21:26:02"/>
    <x v="77"/>
    <x v="0"/>
    <x v="0"/>
    <s v="ZETAEXTAFF"/>
    <s v="ZETAEXTNEWAFF SQR SANS 1 DFLT ETA EUR ZETAEXTAFF 040A_037_SAP_AFF 04/01/2021"/>
    <s v="21:26:22 VV- liste de param : xprodlr5 ZETAEXTNEWAFF SQR SANS 1 DFLT ETA EUR ZETAEXTAFF 040A_037_SAP_AFF 04/01/2021"/>
  </r>
  <r>
    <s v="exploueur_040A-J-SAISAP_040A-J-EXT-AFFAI_210105-205016.o"/>
    <x v="8"/>
    <d v="1899-12-30T20:50:01"/>
    <x v="77"/>
    <x v="0"/>
    <x v="0"/>
    <s v="ZETAEXTAFF"/>
    <s v="ZETAEXTNEWAFF SQR SANS 1 DFLT ETA EUR ZETAEXTAFF 040A_037_SAP_AFF 05/01/2021"/>
    <s v="20:50:16 VV- liste de param : xprodlr5 ZETAEXTNEWAFF SQR SANS 1 DFLT ETA EUR ZETAEXTAFF 040A_037_SAP_AFF 05/01/2021"/>
  </r>
  <r>
    <s v="exploueur_040A-J-SAISAP_040A-J-EXT-AFFAI_210106-210904.o"/>
    <x v="9"/>
    <d v="1899-12-30T21:09:00"/>
    <x v="77"/>
    <x v="0"/>
    <x v="0"/>
    <s v="ZETAEXTAFF"/>
    <s v="ZETAEXTNEWAFF SQR SANS 1 DFLT ETA EUR ZETAEXTAFF 040A_037_SAP_AFF 06/01/2021"/>
    <s v="21:09:04 VV- liste de param : xprodlr5 ZETAEXTNEWAFF SQR SANS 1 DFLT ETA EUR ZETAEXTAFF 040A_037_SAP_AFF 06/01/2021"/>
  </r>
  <r>
    <s v="exploueur_040A-J-SAISAP_040A-J-EXT-AFFAI_210107-210631.o"/>
    <x v="10"/>
    <d v="1899-12-30T21:06:03"/>
    <x v="77"/>
    <x v="0"/>
    <x v="0"/>
    <s v="ZETAEXTAFF"/>
    <s v="ZETAEXTNEWAFF SQR SANS 1 DFLT ETA EUR ZETAEXTAFF 040A_037_SAP_AFF 07/01/2021"/>
    <s v="21:06:31 VV- liste de param : xprodlr5 ZETAEXTNEWAFF SQR SANS 1 DFLT ETA EUR ZETAEXTAFF 040A_037_SAP_AFF 07/01/2021"/>
  </r>
  <r>
    <s v="exploueur_040A-J-SAISAP_040A-J-EXT-AFFAI_210108-205449.o"/>
    <x v="11"/>
    <d v="1899-12-30T20:54:05"/>
    <x v="77"/>
    <x v="0"/>
    <x v="0"/>
    <s v="ZETAEXTAFF"/>
    <s v="ZETAEXTNEWAFF SQR SANS 1 DFLT ETA EUR ZETAEXTAFF 040A_037_SAP_AFF 08/01/2021"/>
    <s v="20:54:50 VV- liste de param : xprodlr5 ZETAEXTNEWAFF SQR SANS 1 DFLT ETA EUR ZETAEXTAFF 040A_037_SAP_AFF 08/01/2021"/>
  </r>
  <r>
    <s v="exploueur_040A-J-SAISAP_040A-J-EXT-AFFAI_210111-211357.o"/>
    <x v="26"/>
    <d v="1899-12-30T21:13:05"/>
    <x v="77"/>
    <x v="0"/>
    <x v="0"/>
    <s v="ZETAEXTAFF"/>
    <s v="ZETAEXTNEWAFF SQR SANS 1 DFLT ETA EUR ZETAEXTAFF 040A_037_SAP_AFF 11/01/2021"/>
    <s v="21:13:57 VV- liste de param : xprodlr5 ZETAEXTNEWAFF SQR SANS 1 DFLT ETA EUR ZETAEXTAFF 040A_037_SAP_AFF 11/01/2021"/>
  </r>
  <r>
    <s v="exploueur_040A-J-SAISAP_040A-J-EXT-AFFAI_210112-212607.o"/>
    <x v="13"/>
    <d v="1899-12-30T21:26:00"/>
    <x v="77"/>
    <x v="0"/>
    <x v="0"/>
    <s v="ZETAEXTAFF"/>
    <s v="ZETAEXTNEWAFF SQR SANS 1 DFLT ETA EUR ZETAEXTAFF 040A_037_SAP_AFF 12/01/2021"/>
    <s v="21:26:07 VV- liste de param : xprodlr5 ZETAEXTNEWAFF SQR SANS 1 DFLT ETA EUR ZETAEXTAFF 040A_037_SAP_AFF 12/01/2021"/>
  </r>
  <r>
    <s v="exploueur_040A-J-SAISAP_040A-J-EXT-AFFAI_210113-211123.o"/>
    <x v="14"/>
    <d v="1899-12-30T21:11:02"/>
    <x v="77"/>
    <x v="0"/>
    <x v="0"/>
    <s v="ZETAEXTAFF"/>
    <s v="ZETAEXTNEWAFF SQR SANS 1 DFLT ETA EUR ZETAEXTAFF 040A_037_SAP_AFF 13/01/2021"/>
    <s v="21:11:24 VV- liste de param : xprodlr5 ZETAEXTNEWAFF SQR SANS 1 DFLT ETA EUR ZETAEXTAFF 040A_037_SAP_AFF 13/01/2021"/>
  </r>
  <r>
    <s v="exploueur_040A-J-SAISAP_040A-J-EXT-AFFAI_210115-212125.o"/>
    <x v="16"/>
    <d v="1899-12-30T21:21:02"/>
    <x v="77"/>
    <x v="0"/>
    <x v="0"/>
    <s v="ZETAEXTAFF"/>
    <s v="ZETAEXTNEWAFF SQR SANS 1 DFLT ETA EUR ZETAEXTAFF 040A_037_SAP_AFF 15/01/2021"/>
    <s v="21:21:25 VV- liste de param : xprodlr5 ZETAEXTNEWAFF SQR SANS 1 DFLT ETA EUR ZETAEXTAFF 040A_037_SAP_AFF 15/01/2021"/>
  </r>
  <r>
    <s v="exploueur_040A-J-SAISAP_040A-J-EXT-AFFAI_210118-210631.o"/>
    <x v="27"/>
    <d v="1899-12-30T21:06:03"/>
    <x v="77"/>
    <x v="0"/>
    <x v="0"/>
    <s v="ZETAEXTAFF"/>
    <s v="ZETAEXTNEWAFF SQR SANS 1 DFLT ETA EUR ZETAEXTAFF 040A_037_SAP_AFF 18/01/2021"/>
    <s v="21:06:31 VV- liste de param : xprodlr5 ZETAEXTNEWAFF SQR SANS 1 DFLT ETA EUR ZETAEXTAFF 040A_037_SAP_AFF 18/01/2021"/>
  </r>
  <r>
    <s v="exploueur_040A-J-SAISAP_040A-J-EXT-AFFAI_210119-214759.o"/>
    <x v="1"/>
    <d v="1899-12-30T21:48:00"/>
    <x v="77"/>
    <x v="0"/>
    <x v="0"/>
    <s v="ZETAEXTAFF"/>
    <s v="ZETAEXTNEWAFF SQR SANS 1 DFLT ETA EUR ZETAEXTAFF 040A_037_SAP_AFF 19/01/2021"/>
    <s v="21:48:00 VV- liste de param : xprodlr5 ZETAEXTNEWAFF SQR SANS 1 DFLT ETA EUR ZETAEXTAFF 040A_037_SAP_AFF 19/01/2021"/>
  </r>
  <r>
    <s v="exploueur_040A-J-SAISAP_040A-J-EXT-AFFAI_210120-205133.o"/>
    <x v="18"/>
    <d v="1899-12-30T20:51:03"/>
    <x v="77"/>
    <x v="0"/>
    <x v="0"/>
    <s v="ZETAEXTAFF"/>
    <s v="ZETAEXTNEWAFF SQR SANS 1 DFLT ETA EUR ZETAEXTAFF 040A_037_SAP_AFF 20/01/2021"/>
    <s v="20:51:33 VV- liste de param : xprodlr5 ZETAEXTNEWAFF SQR SANS 1 DFLT ETA EUR ZETAEXTAFF 040A_037_SAP_AFF 20/01/2021"/>
  </r>
  <r>
    <s v="exploueur_040A-J-SAISAP_040A-J-EXT-AFFAI_210121-211213.o"/>
    <x v="19"/>
    <d v="1899-12-30T21:12:01"/>
    <x v="77"/>
    <x v="0"/>
    <x v="0"/>
    <s v="ZETAEXTAFF"/>
    <s v="ZETAEXTNEWAFF SQR SANS 1 DFLT ETA EUR ZETAEXTAFF 040A_037_SAP_AFF 21/01/2021"/>
    <s v="21:12:13 VV- liste de param : xprodlr5 ZETAEXTNEWAFF SQR SANS 1 DFLT ETA EUR ZETAEXTAFF 040A_037_SAP_AFF 21/01/2021"/>
  </r>
  <r>
    <s v="exploueur_040A-J-SAISAP_040A-J-EXT-AFFAI_210122-210413.o"/>
    <x v="20"/>
    <d v="1899-12-30T21:04:01"/>
    <x v="77"/>
    <x v="0"/>
    <x v="0"/>
    <s v="ZETAEXTAFF"/>
    <s v="ZETAEXTNEWAFF SQR SANS 1 DFLT ETA EUR ZETAEXTAFF 040A_037_SAP_AFF 22/01/2021"/>
    <s v="21:04:13 VV- liste de param : xprodlr5 ZETAEXTNEWAFF SQR SANS 1 DFLT ETA EUR ZETAEXTAFF 040A_037_SAP_AFF 22/01/2021"/>
  </r>
  <r>
    <s v="exploueur_040A-J-SAISAP_040A-J-EXT-AFFAI_210125-205346.o"/>
    <x v="28"/>
    <d v="1899-12-30T20:53:04"/>
    <x v="77"/>
    <x v="0"/>
    <x v="0"/>
    <s v="ZETAEXTAFF"/>
    <s v="ZETAEXTNEWAFF SQR SANS 1 DFLT ETA EUR ZETAEXTAFF 040A_037_SAP_AFF 25/01/2021"/>
    <s v="20:53:46 VV- liste de param : xprodlr5 ZETAEXTNEWAFF SQR SANS 1 DFLT ETA EUR ZETAEXTAFF 040A_037_SAP_AFF 25/01/2021"/>
  </r>
  <r>
    <s v="exploueur_040A-J-SAISAP_040A-J-EXT-PIECE_201222-205738.o"/>
    <x v="24"/>
    <d v="1899-12-30T20:57:03"/>
    <x v="78"/>
    <x v="0"/>
    <x v="0"/>
    <s v="ZETAEXTPE"/>
    <s v="ZETAEXTPIECEXT SQR SANS 1 DFLT ETA EUR ZETAEXTPE N 040A_037_SAP_LIG. 040A_037_SAP_ENT. 040A_SAI_SAP_ERR.txt"/>
    <s v="20:57:38 VV- liste de param : xprodlr5 ZETAEXTPIECEXT SQR SANS 1 DFLT ETA EUR ZETAEXTPE N 040A_037_SAP_LIG. 040A_037_SAP_ENT. 040A_SAI_SAP_ERR.txt"/>
  </r>
  <r>
    <s v="exploueur_040A-J-SAISAP_040A-J-EXT-PIECE_201223-205850.o"/>
    <x v="2"/>
    <d v="1899-12-30T20:58:05"/>
    <x v="78"/>
    <x v="0"/>
    <x v="0"/>
    <s v="ZETAEXTPE"/>
    <s v="ZETAEXTPIECEXT SQR SANS 1 DFLT ETA EUR ZETAEXTPE N 040A_037_SAP_LIG. 040A_037_SAP_ENT. 040A_SAI_SAP_ERR.txt"/>
    <s v="20:58:50 VV- liste de param : xprodlr5 ZETAEXTPIECEXT SQR SANS 1 DFLT ETA EUR ZETAEXTPE N 040A_037_SAP_LIG. 040A_037_SAP_ENT. 040A_SAI_SAP_ERR.txt"/>
  </r>
  <r>
    <s v="exploueur_040A-J-SAISAP_040A-J-EXT-PIECE_201224-205047.o"/>
    <x v="3"/>
    <d v="1899-12-30T20:50:04"/>
    <x v="78"/>
    <x v="0"/>
    <x v="0"/>
    <s v="ZETAEXTPE"/>
    <s v="ZETAEXTPIECEXT SQR SANS 1 DFLT ETA EUR ZETAEXTPE N 040A_037_SAP_LIG. 040A_037_SAP_ENT. 040A_SAI_SAP_ERR.txt"/>
    <s v="20:50:47 VV- liste de param : xprodlr5 ZETAEXTPIECEXT SQR SANS 1 DFLT ETA EUR ZETAEXTPE N 040A_037_SAP_LIG. 040A_037_SAP_ENT. 040A_SAI_SAP_ERR.txt"/>
  </r>
  <r>
    <s v="exploueur_040A-J-SAISAP_040A-J-EXT-PIECE_201228-205402.o"/>
    <x v="25"/>
    <d v="1899-12-30T20:54:00"/>
    <x v="78"/>
    <x v="0"/>
    <x v="0"/>
    <s v="ZETAEXTPE"/>
    <s v="ZETAEXTPIECEXT SQR SANS 1 DFLT ETA EUR ZETAEXTPE N 040A_037_SAP_LIG. 040A_037_SAP_ENT. 040A_SAI_SAP_ERR.txt"/>
    <s v="20:54:02 VV- liste de param : xprodlr5 ZETAEXTPIECEXT SQR SANS 1 DFLT ETA EUR ZETAEXTPE N 040A_037_SAP_LIG. 040A_037_SAP_ENT. 040A_SAI_SAP_ERR.txt"/>
  </r>
  <r>
    <s v="exploueur_040A-J-SAISAP_040A-J-EXT-PIECE_201229-205224.o"/>
    <x v="5"/>
    <d v="1899-12-30T20:52:02"/>
    <x v="78"/>
    <x v="0"/>
    <x v="0"/>
    <s v="ZETAEXTPE"/>
    <s v="ZETAEXTPIECEXT SQR SANS 1 DFLT ETA EUR ZETAEXTPE N 040A_037_SAP_LIG. 040A_037_SAP_ENT. 040A_SAI_SAP_ERR.txt"/>
    <s v="20:52:24 VV- liste de param : xprodlr5 ZETAEXTPIECEXT SQR SANS 1 DFLT ETA EUR ZETAEXTPE N 040A_037_SAP_LIG. 040A_037_SAP_ENT. 040A_SAI_SAP_ERR.txt"/>
  </r>
  <r>
    <s v="exploueur_040A-J-SAISAP_040A-J-EXT-PIECE_201230-205808.o"/>
    <x v="6"/>
    <d v="1899-12-30T20:58:00"/>
    <x v="78"/>
    <x v="0"/>
    <x v="0"/>
    <s v="ZETAEXTPE"/>
    <s v="ZETAEXTPIECEXT SQR SANS 1 DFLT ETA EUR ZETAEXTPE N 040A_037_SAP_LIG. 040A_037_SAP_ENT. 040A_SAI_SAP_ERR.txt"/>
    <s v="20:58:08 VV- liste de param : xprodlr5 ZETAEXTPIECEXT SQR SANS 1 DFLT ETA EUR ZETAEXTPE N 040A_037_SAP_LIG. 040A_037_SAP_ENT. 040A_SAI_SAP_ERR.txt"/>
  </r>
  <r>
    <s v="exploueur_040A-J-SAISAP_040A-J-EXT-PIECE_201231-234025.o"/>
    <x v="0"/>
    <d v="1899-12-30T23:40:02"/>
    <x v="78"/>
    <x v="0"/>
    <x v="0"/>
    <s v="ZETAEXTPE"/>
    <s v="ZETAEXTPIECEXT SQR SANS 1 DFLT ETA EUR ZETAEXTPE N 040A_037_SAP_LIG. 040A_037_SAP_ENT. 040A_SAI_SAP_ERR.txt"/>
    <s v="23:40:25 VV- liste de param : xprodlr5 ZETAEXTPIECEXT SQR SANS 1 DFLT ETA EUR ZETAEXTPE N 040A_037_SAP_LIG. 040A_037_SAP_ENT. 040A_SAI_SAP_ERR.txt"/>
  </r>
  <r>
    <s v="exploueur_040A-J-SAISAP_040A-J-EXT-PIECE_210104-211524.o"/>
    <x v="23"/>
    <d v="1899-12-30T21:15:02"/>
    <x v="78"/>
    <x v="0"/>
    <x v="0"/>
    <s v="ZETAEXTPE"/>
    <s v="ZETAEXTPIECEXT SQR SANS 1 DFLT ETA EUR ZETAEXTPE N 040A_037_SAP_LIG. 040A_037_SAP_ENT. 040A_SAI_SAP_ERR.txt"/>
    <s v="21:15:24 VV- liste de param : xprodlr5 ZETAEXTPIECEXT SQR SANS 1 DFLT ETA EUR ZETAEXTPE N 040A_037_SAP_LIG. 040A_037_SAP_ENT. 040A_SAI_SAP_ERR.txt"/>
  </r>
  <r>
    <s v="exploueur_040A-J-SAISAP_040A-J-EXT-PIECE_210105-204521.o"/>
    <x v="8"/>
    <d v="1899-12-30T20:45:02"/>
    <x v="78"/>
    <x v="0"/>
    <x v="0"/>
    <s v="ZETAEXTPE"/>
    <s v="ZETAEXTPIECEXT SQR SANS 1 DFLT ETA EUR ZETAEXTPE N 040A_037_SAP_LIG. 040A_037_SAP_ENT. 040A_SAI_SAP_ERR.txt"/>
    <s v="20:45:21 VV- liste de param : xprodlr5 ZETAEXTPIECEXT SQR SANS 1 DFLT ETA EUR ZETAEXTPE N 040A_037_SAP_LIG. 040A_037_SAP_ENT. 040A_SAI_SAP_ERR.txt"/>
  </r>
  <r>
    <s v="exploueur_040A-J-SAISAP_040A-J-EXT-PIECE_210106-210245.o"/>
    <x v="9"/>
    <d v="1899-12-30T21:02:04"/>
    <x v="78"/>
    <x v="0"/>
    <x v="0"/>
    <s v="ZETAEXTPE"/>
    <s v="ZETAEXTPIECEXT SQR SANS 1 DFLT ETA EUR ZETAEXTPE N 040A_037_SAP_LIG. 040A_037_SAP_ENT. 040A_SAI_SAP_ERR.txt"/>
    <s v="21:02:45 VV- liste de param : xprodlr5 ZETAEXTPIECEXT SQR SANS 1 DFLT ETA EUR ZETAEXTPE N 040A_037_SAP_LIG. 040A_037_SAP_ENT. 040A_SAI_SAP_ERR.txt"/>
  </r>
  <r>
    <s v="exploueur_040A-J-SAISAP_040A-J-EXT-PIECE_210107-210000.o"/>
    <x v="10"/>
    <d v="1899-12-30T21:00:00"/>
    <x v="78"/>
    <x v="0"/>
    <x v="0"/>
    <s v="ZETAEXTPE"/>
    <s v="ZETAEXTPIECEXT SQR SANS 1 DFLT ETA EUR ZETAEXTPE N 040A_037_SAP_LIG. 040A_037_SAP_ENT. 040A_SAI_SAP_ERR.txt"/>
    <s v="21:00:00 VV- liste de param : xprodlr5 ZETAEXTPIECEXT SQR SANS 1 DFLT ETA EUR ZETAEXTPE N 040A_037_SAP_LIG. 040A_037_SAP_ENT. 040A_SAI_SAP_ERR.txt"/>
  </r>
  <r>
    <s v="exploueur_040A-J-SAISAP_040A-J-EXT-PIECE_210108-204853.o"/>
    <x v="11"/>
    <d v="1899-12-30T20:48:05"/>
    <x v="78"/>
    <x v="0"/>
    <x v="0"/>
    <s v="ZETAEXTPE"/>
    <s v="ZETAEXTPIECEXT SQR SANS 1 DFLT ETA EUR ZETAEXTPE N 040A_037_SAP_LIG. 040A_037_SAP_ENT. 040A_SAI_SAP_ERR.txt"/>
    <s v="20:48:53 VV- liste de param : xprodlr5 ZETAEXTPIECEXT SQR SANS 1 DFLT ETA EUR ZETAEXTPE N 040A_037_SAP_LIG. 040A_037_SAP_ENT. 040A_SAI_SAP_ERR.txt"/>
  </r>
  <r>
    <s v="exploueur_040A-J-SAISAP_040A-J-EXT-PIECE_210111-210542.o"/>
    <x v="26"/>
    <d v="1899-12-30T21:05:04"/>
    <x v="78"/>
    <x v="0"/>
    <x v="0"/>
    <s v="ZETAEXTPE"/>
    <s v="ZETAEXTPIECEXT SQR SANS 1 DFLT ETA EUR ZETAEXTPE N 040A_037_SAP_LIG. 040A_037_SAP_ENT. 040A_SAI_SAP_ERR.txt"/>
    <s v="21:05:42 VV- liste de param : xprodlr5 ZETAEXTPIECEXT SQR SANS 1 DFLT ETA EUR ZETAEXTPE N 040A_037_SAP_LIG. 040A_037_SAP_ENT. 040A_SAI_SAP_ERR.txt"/>
  </r>
  <r>
    <s v="exploueur_040A-J-SAISAP_040A-J-EXT-PIECE_210112-210713.o"/>
    <x v="13"/>
    <d v="1899-12-30T21:07:01"/>
    <x v="78"/>
    <x v="0"/>
    <x v="0"/>
    <s v="ZETAEXTPE"/>
    <s v="ZETAEXTPIECEXT SQR SANS 1 DFLT ETA EUR ZETAEXTPE N 040A_037_SAP_LIG. 040A_037_SAP_ENT. 040A_SAI_SAP_ERR.txt"/>
    <s v="21:07:13 VV- liste de param : xprodlr5 ZETAEXTPIECEXT SQR SANS 1 DFLT ETA EUR ZETAEXTPE N 040A_037_SAP_LIG. 040A_037_SAP_ENT. 040A_SAI_SAP_ERR.txt"/>
  </r>
  <r>
    <s v="exploueur_040A-J-SAISAP_040A-J-EXT-PIECE_210113-210503.o"/>
    <x v="14"/>
    <d v="1899-12-30T21:05:00"/>
    <x v="78"/>
    <x v="0"/>
    <x v="0"/>
    <s v="ZETAEXTPE"/>
    <s v="ZETAEXTPIECEXT SQR SANS 1 DFLT ETA EUR ZETAEXTPE N 040A_037_SAP_LIG. 040A_037_SAP_ENT. 040A_SAI_SAP_ERR.txt"/>
    <s v="21:05:03 VV- liste de param : xprodlr5 ZETAEXTPIECEXT SQR SANS 1 DFLT ETA EUR ZETAEXTPE N 040A_037_SAP_LIG. 040A_037_SAP_ENT. 040A_SAI_SAP_ERR.txt"/>
  </r>
  <r>
    <s v="exploueur_040A-J-SAISAP_040A-J-EXT-PIECE_210115-211333.o"/>
    <x v="16"/>
    <d v="1899-12-30T21:13:03"/>
    <x v="78"/>
    <x v="0"/>
    <x v="0"/>
    <s v="ZETAEXTPE"/>
    <s v="ZETAEXTPIECEXT SQR SANS 1 DFLT ETA EUR ZETAEXTPE N 040A_037_SAP_LIG. 040A_037_SAP_ENT. 040A_SAI_SAP_ERR.txt"/>
    <s v="21:13:33 VV- liste de param : xprodlr5 ZETAEXTPIECEXT SQR SANS 1 DFLT ETA EUR ZETAEXTPE N 040A_037_SAP_LIG. 040A_037_SAP_ENT. 040A_SAI_SAP_ERR.txt"/>
  </r>
  <r>
    <s v="exploueur_040A-J-SAISAP_040A-J-EXT-PIECE_210118-205915.o"/>
    <x v="27"/>
    <d v="1899-12-30T20:59:01"/>
    <x v="78"/>
    <x v="0"/>
    <x v="0"/>
    <s v="ZETAEXTPE"/>
    <s v="ZETAEXTPIECEXT SQR SANS 1 DFLT ETA EUR ZETAEXTPE N 040A_037_SAP_LIG. 040A_037_SAP_ENT. 040A_SAI_SAP_ERR.txt"/>
    <s v="20:59:15 VV- liste de param : xprodlr5 ZETAEXTPIECEXT SQR SANS 1 DFLT ETA EUR ZETAEXTPE N 040A_037_SAP_LIG. 040A_037_SAP_ENT. 040A_SAI_SAP_ERR.txt"/>
  </r>
  <r>
    <s v="exploueur_040A-J-SAISAP_040A-J-EXT-PIECE_210119-214103.o"/>
    <x v="1"/>
    <d v="1899-12-30T21:41:00"/>
    <x v="78"/>
    <x v="0"/>
    <x v="0"/>
    <s v="ZETAEXTPE"/>
    <s v="ZETAEXTPIECEXT SQR SANS 1 DFLT ETA EUR ZETAEXTPE N 040A_037_SAP_LIG. 040A_037_SAP_ENT. 040A_SAI_SAP_ERR.txt"/>
    <s v="21:41:04 VV- liste de param : xprodlr5 ZETAEXTPIECEXT SQR SANS 1 DFLT ETA EUR ZETAEXTPE N 040A_037_SAP_LIG. 040A_037_SAP_ENT. 040A_SAI_SAP_ERR.txt"/>
  </r>
  <r>
    <s v="exploueur_040A-J-SAISAP_040A-J-EXT-PIECE_210120-204622.o"/>
    <x v="18"/>
    <d v="1899-12-30T20:46:02"/>
    <x v="78"/>
    <x v="0"/>
    <x v="0"/>
    <s v="ZETAEXTPE"/>
    <s v="ZETAEXTPIECEXT SQR SANS 1 DFLT ETA EUR ZETAEXTPE N 040A_037_SAP_LIG. 040A_037_SAP_ENT. 040A_SAI_SAP_ERR.txt"/>
    <s v="20:46:22 VV- liste de param : xprodlr5 ZETAEXTPIECEXT SQR SANS 1 DFLT ETA EUR ZETAEXTPE N 040A_037_SAP_LIG. 040A_037_SAP_ENT. 040A_SAI_SAP_ERR.txt"/>
  </r>
  <r>
    <s v="exploueur_040A-J-SAISAP_040A-J-EXT-PIECE_210121-210616.o"/>
    <x v="19"/>
    <d v="1899-12-30T21:06:01"/>
    <x v="78"/>
    <x v="0"/>
    <x v="0"/>
    <s v="ZETAEXTPE"/>
    <s v="ZETAEXTPIECEXT SQR SANS 1 DFLT ETA EUR ZETAEXTPE N 040A_037_SAP_LIG. 040A_037_SAP_ENT. 040A_SAI_SAP_ERR.txt"/>
    <s v="21:06:16 VV- liste de param : xprodlr5 ZETAEXTPIECEXT SQR SANS 1 DFLT ETA EUR ZETAEXTPE N 040A_037_SAP_LIG. 040A_037_SAP_ENT. 040A_SAI_SAP_ERR.txt"/>
  </r>
  <r>
    <s v="exploueur_040A-J-SAISAP_040A-J-EXT-PIECE_210122-205751.o"/>
    <x v="20"/>
    <d v="1899-12-30T20:57:05"/>
    <x v="78"/>
    <x v="0"/>
    <x v="0"/>
    <s v="ZETAEXTPE"/>
    <s v="ZETAEXTPIECEXT SQR SANS 1 DFLT ETA EUR ZETAEXTPE N 040A_037_SAP_LIG. 040A_037_SAP_ENT. 040A_SAI_SAP_ERR.txt"/>
    <s v="20:57:52 VV- liste de param : xprodlr5 ZETAEXTPIECEXT SQR SANS 1 DFLT ETA EUR ZETAEXTPE N 040A_037_SAP_LIG. 040A_037_SAP_ENT. 040A_SAI_SAP_ERR.txt"/>
  </r>
  <r>
    <s v="exploueur_040A-J-SAISAP_040A-J-EXT-PIECE_210125-204730.o"/>
    <x v="28"/>
    <d v="1899-12-30T20:47:03"/>
    <x v="78"/>
    <x v="0"/>
    <x v="0"/>
    <s v="ZETAEXTPE"/>
    <s v="ZETAEXTPIECEXT SQR SANS 1 DFLT ETA EUR ZETAEXTPE N 040A_037_SAP_LIG. 040A_037_SAP_ENT. 040A_SAI_SAP_ERR.txt"/>
    <s v="20:47:30 VV- liste de param : xprodlr5 ZETAEXTPIECEXT SQR SANS 1 DFLT ETA EUR ZETAEXTPE N 040A_037_SAP_LIG. 040A_037_SAP_ENT. 040A_SAI_SAP_ERR.txt"/>
  </r>
  <r>
    <s v="exploueur_040A-J-SEPA-ETA_040A-J-EXT-SFIPR_201222-200912.o"/>
    <x v="24"/>
    <d v="1899-12-30T20:09:01"/>
    <x v="79"/>
    <x v="0"/>
    <x v="0"/>
    <s v="0ETAPRESPA"/>
    <s v="ZETAFLX019_SEPA L3G SANS 1 ETA-GENFPREL ETA EUR 0ETAPRESPA ETA 2 EUR @LD6 N O"/>
    <s v="20:09:12 VV- liste de param : xprodlr5 ZETAFLX019_SEPA L3G SANS 1 ETA-GENFPREL ETA EUR 0ETAPRESPA ETA 2 EUR @LD6 N O"/>
  </r>
  <r>
    <s v="exploueur_040A-J-SEPA-ETA_040A-J-EXT-SFIPR_201223-201247.o"/>
    <x v="2"/>
    <d v="1899-12-30T20:12:04"/>
    <x v="79"/>
    <x v="0"/>
    <x v="0"/>
    <s v="0ETAPRESPA"/>
    <s v="ZETAFLX019_SEPA L3G SANS 1 ETA-GENFPREL ETA EUR 0ETAPRESPA ETA 2 EUR @LD6 N O"/>
    <s v="20:12:47 VV- liste de param : xprodlr5 ZETAFLX019_SEPA L3G SANS 1 ETA-GENFPREL ETA EUR 0ETAPRESPA ETA 2 EUR @LD6 N O"/>
  </r>
  <r>
    <s v="exploueur_040A-J-SEPA-ETA_040A-J-EXT-SFIPR_201224-200335.o"/>
    <x v="3"/>
    <d v="1899-12-30T20:03:03"/>
    <x v="79"/>
    <x v="0"/>
    <x v="0"/>
    <s v="0ETAPRESPA"/>
    <s v="ZETAFLX019_SEPA L3G SANS 1 ETA-GENFPREL ETA EUR 0ETAPRESPA ETA 2 EUR @LD6 N O"/>
    <s v="20:03:35 VV- liste de param : xprodlr5 ZETAFLX019_SEPA L3G SANS 1 ETA-GENFPREL ETA EUR 0ETAPRESPA ETA 2 EUR @LD6 N O"/>
  </r>
  <r>
    <s v="exploueur_040A-J-SEPA-ETA_040A-J-EXT-SFIPR_201228-200119.o"/>
    <x v="25"/>
    <d v="1899-12-30T20:01:01"/>
    <x v="79"/>
    <x v="0"/>
    <x v="0"/>
    <s v="0ETAPRESPA"/>
    <s v="ZETAFLX019_SEPA L3G SANS 1 ETA-GENFPREL ETA EUR 0ETAPRESPA ETA 2 EUR @LD6 N O"/>
    <s v="20:01:19 VV- liste de param : xprodlr5 ZETAFLX019_SEPA L3G SANS 1 ETA-GENFPREL ETA EUR 0ETAPRESPA ETA 2 EUR @LD6 N O"/>
  </r>
  <r>
    <s v="exploueur_040A-J-SEPA-ETA_040A-J-EXT-SFIPR_201229-200044.o"/>
    <x v="5"/>
    <d v="1899-12-30T20:00:04"/>
    <x v="79"/>
    <x v="0"/>
    <x v="0"/>
    <s v="0ETAPRESPA"/>
    <s v="ZETAFLX019_SEPA L3G SANS 1 ETA-GENFPREL ETA EUR 0ETAPRESPA ETA 2 EUR @LD6 N O"/>
    <s v="20:00:44 VV- liste de param : xprodlr5 ZETAFLX019_SEPA L3G SANS 1 ETA-GENFPREL ETA EUR 0ETAPRESPA ETA 2 EUR @LD6 N O"/>
  </r>
  <r>
    <s v="exploueur_040A-J-SEPA-ETA_040A-J-EXT-SFIPR_201230-200758.o"/>
    <x v="6"/>
    <d v="1899-12-30T20:07:05"/>
    <x v="79"/>
    <x v="0"/>
    <x v="0"/>
    <s v="0ETAPRESPA"/>
    <s v="ZETAFLX019_SEPA L3G SANS 1 ETA-GENFPREL ETA EUR 0ETAPRESPA ETA 2 EUR @LD6 N O"/>
    <s v="20:07:58 VV- liste de param : xprodlr5 ZETAFLX019_SEPA L3G SANS 1 ETA-GENFPREL ETA EUR 0ETAPRESPA ETA 2 EUR @LD6 N O"/>
  </r>
  <r>
    <s v="exploueur_040A-J-SEPA-ETA_040A-J-EXT-SFIPR_201231-200033.o"/>
    <x v="0"/>
    <d v="1899-12-30T20:00:03"/>
    <x v="79"/>
    <x v="0"/>
    <x v="0"/>
    <s v="0ETAPRESPA"/>
    <s v="ZETAFLX019_SEPA L3G SANS 1 ETA-GENFPREL ETA EUR 0ETAPRESPA ETA 2 EUR @LD6 N O"/>
    <s v="20:00:34 VV- liste de param : xprodlr5 ZETAFLX019_SEPA L3G SANS 1 ETA-GENFPREL ETA EUR 0ETAPRESPA ETA 2 EUR @LD6 N O"/>
  </r>
  <r>
    <s v="exploueur_040A-J-SEPA-ETA_040A-J-EXT-SFIPR_210104-200028.o"/>
    <x v="23"/>
    <d v="1899-12-30T20:00:02"/>
    <x v="79"/>
    <x v="0"/>
    <x v="0"/>
    <s v="0ETAPRESPA"/>
    <s v="ZETAFLX019_SEPA L3G SANS 1 ETA-GENFPREL ETA EUR 0ETAPRESPA ETA 2 EUR @LD6 N O"/>
    <s v="20:00:28 VV- liste de param : xprodlr5 ZETAFLX019_SEPA L3G SANS 1 ETA-GENFPREL ETA EUR 0ETAPRESPA ETA 2 EUR @LD6 N O"/>
  </r>
  <r>
    <s v="exploueur_040A-J-SEPA-ETA_040A-J-EXT-SFIPR_210105-200125.o"/>
    <x v="8"/>
    <d v="1899-12-30T20:01:02"/>
    <x v="79"/>
    <x v="0"/>
    <x v="0"/>
    <s v="0ETAPRESPA"/>
    <s v="ZETAFLX019_SEPA L3G SANS 1 ETA-GENFPREL ETA EUR 0ETAPRESPA ETA 2 EUR @LD6 N O"/>
    <s v="20:01:25 VV- liste de param : xprodlr5 ZETAFLX019_SEPA L3G SANS 1 ETA-GENFPREL ETA EUR 0ETAPRESPA ETA 2 EUR @LD6 N O"/>
  </r>
  <r>
    <s v="exploueur_040A-J-SEPA-ETA_040A-J-EXT-SFIPR_210106-201420.o"/>
    <x v="9"/>
    <d v="1899-12-30T20:14:02"/>
    <x v="79"/>
    <x v="0"/>
    <x v="0"/>
    <s v="0ETAPRESPA"/>
    <s v="ZETAFLX019_SEPA L3G SANS 1 ETA-GENFPREL ETA EUR 0ETAPRESPA ETA 2 EUR @LD6 N O"/>
    <s v="20:14:20 VV- liste de param : xprodlr5 ZETAFLX019_SEPA L3G SANS 1 ETA-GENFPREL ETA EUR 0ETAPRESPA ETA 2 EUR @LD6 N O"/>
  </r>
  <r>
    <s v="exploueur_040A-J-SEPA-ETA_040A-J-EXT-SFIPR_210107-200906.o"/>
    <x v="10"/>
    <d v="1899-12-30T20:09:00"/>
    <x v="79"/>
    <x v="0"/>
    <x v="0"/>
    <s v="0ETAPRESPA"/>
    <s v="ZETAFLX019_SEPA L3G SANS 1 ETA-GENFPREL ETA EUR 0ETAPRESPA ETA 2 EUR @LD6 N O"/>
    <s v="20:09:07 VV- liste de param : xprodlr5 ZETAFLX019_SEPA L3G SANS 1 ETA-GENFPREL ETA EUR 0ETAPRESPA ETA 2 EUR @LD6 N O"/>
  </r>
  <r>
    <s v="exploueur_040A-J-SEPA-ETA_040A-J-EXT-SFIPR_210108-200033.o"/>
    <x v="11"/>
    <d v="1899-12-30T20:00:03"/>
    <x v="79"/>
    <x v="0"/>
    <x v="0"/>
    <s v="0ETAPRESPA"/>
    <s v="ZETAFLX019_SEPA L3G SANS 1 ETA-GENFPREL ETA EUR 0ETAPRESPA ETA 2 EUR @LD6 N O"/>
    <s v="20:00:34 VV- liste de param : xprodlr5 ZETAFLX019_SEPA L3G SANS 1 ETA-GENFPREL ETA EUR 0ETAPRESPA ETA 2 EUR @LD6 N O"/>
  </r>
  <r>
    <s v="exploueur_040A-J-SEPA-ETA_040A-J-EXT-SFIPR_210111-201019.o"/>
    <x v="26"/>
    <d v="1899-12-30T20:10:01"/>
    <x v="79"/>
    <x v="0"/>
    <x v="0"/>
    <s v="0ETAPRESPA"/>
    <s v="ZETAFLX019_SEPA L3G SANS 1 ETA-GENFPREL ETA EUR 0ETAPRESPA ETA 2 EUR @LD6 N O"/>
    <s v="20:10:19 VV- liste de param : xprodlr5 ZETAFLX019_SEPA L3G SANS 1 ETA-GENFPREL ETA EUR 0ETAPRESPA ETA 2 EUR @LD6 N O"/>
  </r>
  <r>
    <s v="exploueur_040A-J-SEPA-ETA_040A-J-EXT-SFIPR_210112-200718.o"/>
    <x v="13"/>
    <d v="1899-12-30T20:07:01"/>
    <x v="79"/>
    <x v="0"/>
    <x v="0"/>
    <s v="0ETAPRESPA"/>
    <s v="ZETAFLX019_SEPA L3G SANS 1 ETA-GENFPREL ETA EUR 0ETAPRESPA ETA 2 EUR @LD6 N O"/>
    <s v="20:07:18 VV- liste de param : xprodlr5 ZETAFLX019_SEPA L3G SANS 1 ETA-GENFPREL ETA EUR 0ETAPRESPA ETA 2 EUR @LD6 N O"/>
  </r>
  <r>
    <s v="exploueur_040A-J-SEPA-ETA_040A-J-EXT-SFIPR_210113-201109.o"/>
    <x v="14"/>
    <d v="1899-12-30T20:11:00"/>
    <x v="79"/>
    <x v="0"/>
    <x v="0"/>
    <s v="0ETAPRESPA"/>
    <s v="ZETAFLX019_SEPA L3G SANS 1 ETA-GENFPREL ETA EUR 0ETAPRESPA ETA 2 EUR @LD6 N O"/>
    <s v="20:11:09 VV- liste de param : xprodlr5 ZETAFLX019_SEPA L3G SANS 1 ETA-GENFPREL ETA EUR 0ETAPRESPA ETA 2 EUR @LD6 N O"/>
  </r>
  <r>
    <s v="exploueur_040A-J-SEPA-ETA_040A-J-EXT-SFIPR_210115-201144.o"/>
    <x v="16"/>
    <d v="1899-12-30T20:11:04"/>
    <x v="79"/>
    <x v="0"/>
    <x v="0"/>
    <s v="0ETAPRESPA"/>
    <s v="ZETAFLX019_SEPA L3G SANS 1 ETA-GENFPREL ETA EUR 0ETAPRESPA ETA 2 EUR @LD6 N O"/>
    <s v="20:11:44 VV- liste de param : xprodlr5 ZETAFLX019_SEPA L3G SANS 1 ETA-GENFPREL ETA EUR 0ETAPRESPA ETA 2 EUR @LD6 N O"/>
  </r>
  <r>
    <s v="exploueur_040A-J-SEPA-ETA_040A-J-EXT-SFIPR_210118-200029.o"/>
    <x v="27"/>
    <d v="1899-12-30T20:00:02"/>
    <x v="79"/>
    <x v="0"/>
    <x v="0"/>
    <s v="0ETAPRESPA"/>
    <s v="ZETAFLX019_SEPA L3G SANS 1 ETA-GENFPREL ETA EUR 0ETAPRESPA ETA 2 EUR @LD6 N O"/>
    <s v="20:00:29 VV- liste de param : xprodlr5 ZETAFLX019_SEPA L3G SANS 1 ETA-GENFPREL ETA EUR 0ETAPRESPA ETA 2 EUR @LD6 N O"/>
  </r>
  <r>
    <s v="exploueur_040A-J-SEPA-ETA_040A-J-EXT-SFIPR_210119-200859.o"/>
    <x v="1"/>
    <d v="1899-12-30T20:08:05"/>
    <x v="79"/>
    <x v="0"/>
    <x v="0"/>
    <s v="0ETAPRESPA"/>
    <s v="ZETAFLX019_SEPA L3G SANS 1 ETA-GENFPREL ETA EUR 0ETAPRESPA ETA 2 EUR @LD6 N O"/>
    <s v="20:08:59 VV- liste de param : xprodlr5 ZETAFLX019_SEPA L3G SANS 1 ETA-GENFPREL ETA EUR 0ETAPRESPA ETA 2 EUR @LD6 N O"/>
  </r>
  <r>
    <s v="exploueur_040A-J-SEPA-ETA_040A-J-EXT-SFIPR_210120-195959.o"/>
    <x v="18"/>
    <d v="1899-12-30T19:59:05"/>
    <x v="79"/>
    <x v="0"/>
    <x v="0"/>
    <s v="0ETAPRESPA"/>
    <s v="ZETAFLX019_SEPA L3G SANS 1 ETA-GENFPREL ETA EUR 0ETAPRESPA ETA 2 EUR @LD6 N O"/>
    <s v="19:59:59 VV- liste de param : xprodlr5 ZETAFLX019_SEPA L3G SANS 1 ETA-GENFPREL ETA EUR 0ETAPRESPA ETA 2 EUR @LD6 N O"/>
  </r>
  <r>
    <s v="exploueur_040A-J-SEPA-ETA_040A-J-EXT-SFIPR_210121-201521.o"/>
    <x v="19"/>
    <d v="1899-12-30T20:15:02"/>
    <x v="79"/>
    <x v="0"/>
    <x v="0"/>
    <s v="0ETAPRESPA"/>
    <s v="ZETAFLX019_SEPA L3G SANS 1 ETA-GENFPREL ETA EUR 0ETAPRESPA ETA 2 EUR @LD6 N O"/>
    <s v="20:15:21 VV- liste de param : xprodlr5 ZETAFLX019_SEPA L3G SANS 1 ETA-GENFPREL ETA EUR 0ETAPRESPA ETA 2 EUR @LD6 N O"/>
  </r>
  <r>
    <s v="exploueur_040A-J-SEPA-ETA_040A-J-EXT-SFIPR_210122-200903.o"/>
    <x v="20"/>
    <d v="1899-12-30T20:09:00"/>
    <x v="79"/>
    <x v="0"/>
    <x v="0"/>
    <s v="0ETAPRESPA"/>
    <s v="ZETAFLX019_SEPA L3G SANS 1 ETA-GENFPREL ETA EUR 0ETAPRESPA ETA 2 EUR @LD6 N O"/>
    <s v="20:09:03 VV- liste de param : xprodlr5 ZETAFLX019_SEPA L3G SANS 1 ETA-GENFPREL ETA EUR 0ETAPRESPA ETA 2 EUR @LD6 N O"/>
  </r>
  <r>
    <s v="exploueur_040A-J-SEPA-ETA_040A-J-EXT-SFIPR_210125-195949.o"/>
    <x v="28"/>
    <d v="1899-12-30T19:59:04"/>
    <x v="79"/>
    <x v="0"/>
    <x v="0"/>
    <s v="0ETAPRESPA"/>
    <s v="ZETAFLX019_SEPA L3G SANS 1 ETA-GENFPREL ETA EUR 0ETAPRESPA ETA 2 EUR @LD6 N O"/>
    <s v="19:59:49 VV- liste de param : xprodlr5 ZETAFLX019_SEPA L3G SANS 1 ETA-GENFPREL ETA EUR 0ETAPRESPA ETA 2 EUR @LD6 N O"/>
  </r>
  <r>
    <s v="exploueur_040A-J-SEPA-ETA_040A-J-EXT-SFIVI_201222-200907.o"/>
    <x v="24"/>
    <d v="1899-12-30T20:09:00"/>
    <x v="79"/>
    <x v="0"/>
    <x v="0"/>
    <s v="0ETAVIRSPA"/>
    <s v="ZETAFLX019_SEPA L3G SANS 1 DFLT ETA EUR 0ETAVIRSPA ETA 3 EUR @LD7 N O"/>
    <s v="20:09:07 VV- liste de param : xprodlr5 ZETAFLX019_SEPA L3G SANS 1 DFLT ETA EUR 0ETAVIRSPA ETA 3 EUR @LD7 N O"/>
  </r>
  <r>
    <s v="exploueur_040A-J-SEPA-ETA_040A-J-EXT-SFIVI_201223-201243.o"/>
    <x v="2"/>
    <d v="1899-12-30T20:12:04"/>
    <x v="79"/>
    <x v="0"/>
    <x v="0"/>
    <s v="0ETAVIRSPA"/>
    <s v="ZETAFLX019_SEPA L3G SANS 1 DFLT ETA EUR 0ETAVIRSPA ETA 3 EUR @LD7 N O"/>
    <s v="20:12:43 VV- liste de param : xprodlr5 ZETAFLX019_SEPA L3G SANS 1 DFLT ETA EUR 0ETAVIRSPA ETA 3 EUR @LD7 N O"/>
  </r>
  <r>
    <s v="exploueur_040A-J-SEPA-ETA_040A-J-EXT-SFIVI_201224-200331.o"/>
    <x v="3"/>
    <d v="1899-12-30T20:03:03"/>
    <x v="79"/>
    <x v="0"/>
    <x v="0"/>
    <s v="0ETAVIRSPA"/>
    <s v="ZETAFLX019_SEPA L3G SANS 1 DFLT ETA EUR 0ETAVIRSPA ETA 3 EUR @LD7 N O"/>
    <s v="20:03:31 VV- liste de param : xprodlr5 ZETAFLX019_SEPA L3G SANS 1 DFLT ETA EUR 0ETAVIRSPA ETA 3 EUR @LD7 N O"/>
  </r>
  <r>
    <s v="exploueur_040A-J-SEPA-ETA_040A-J-EXT-SFIVI_201228-200113.o"/>
    <x v="25"/>
    <d v="1899-12-30T20:01:01"/>
    <x v="79"/>
    <x v="0"/>
    <x v="0"/>
    <s v="0ETAVIRSPA"/>
    <s v="ZETAFLX019_SEPA L3G SANS 1 DFLT ETA EUR 0ETAVIRSPA ETA 3 EUR @LD7 N O"/>
    <s v="20:01:13 VV- liste de param : xprodlr5 ZETAFLX019_SEPA L3G SANS 1 DFLT ETA EUR 0ETAVIRSPA ETA 3 EUR @LD7 N O"/>
  </r>
  <r>
    <s v="exploueur_040A-J-SEPA-ETA_040A-J-EXT-SFIVI_201229-200039.o"/>
    <x v="5"/>
    <d v="1899-12-30T20:00:03"/>
    <x v="79"/>
    <x v="0"/>
    <x v="0"/>
    <s v="0ETAVIRSPA"/>
    <s v="ZETAFLX019_SEPA L3G SANS 1 DFLT ETA EUR 0ETAVIRSPA ETA 3 EUR @LD7 N O"/>
    <s v="20:00:39 VV- liste de param : xprodlr5 ZETAFLX019_SEPA L3G SANS 1 DFLT ETA EUR 0ETAVIRSPA ETA 3 EUR @LD7 N O"/>
  </r>
  <r>
    <s v="exploueur_040A-J-SEPA-ETA_040A-J-EXT-SFIVI_201230-200753.o"/>
    <x v="6"/>
    <d v="1899-12-30T20:07:05"/>
    <x v="79"/>
    <x v="0"/>
    <x v="0"/>
    <s v="0ETAVIRSPA"/>
    <s v="ZETAFLX019_SEPA L3G SANS 1 DFLT ETA EUR 0ETAVIRSPA ETA 3 EUR @LD7 N O"/>
    <s v="20:07:53 VV- liste de param : xprodlr5 ZETAFLX019_SEPA L3G SANS 1 DFLT ETA EUR 0ETAVIRSPA ETA 3 EUR @LD7 N O"/>
  </r>
  <r>
    <s v="exploueur_040A-J-SEPA-ETA_040A-J-EXT-SFIVI_201231-200029.o"/>
    <x v="0"/>
    <d v="1899-12-30T20:00:02"/>
    <x v="79"/>
    <x v="0"/>
    <x v="0"/>
    <s v="0ETAVIRSPA"/>
    <s v="ZETAFLX019_SEPA L3G SANS 1 DFLT ETA EUR 0ETAVIRSPA ETA 3 EUR @LD7 N O"/>
    <s v="20:00:29 VV- liste de param : xprodlr5 ZETAFLX019_SEPA L3G SANS 1 DFLT ETA EUR 0ETAVIRSPA ETA 3 EUR @LD7 N O"/>
  </r>
  <r>
    <s v="exploueur_040A-J-SEPA-ETA_040A-J-EXT-SFIVI_210104-200024.o"/>
    <x v="23"/>
    <d v="1899-12-30T20:00:02"/>
    <x v="79"/>
    <x v="0"/>
    <x v="0"/>
    <s v="0ETAVIRSPA"/>
    <s v="ZETAFLX019_SEPA L3G SANS 1 DFLT ETA EUR 0ETAVIRSPA ETA 3 EUR @LD7 N O"/>
    <s v="20:00:24 VV- liste de param : xprodlr5 ZETAFLX019_SEPA L3G SANS 1 DFLT ETA EUR 0ETAVIRSPA ETA 3 EUR @LD7 N O"/>
  </r>
  <r>
    <s v="exploueur_040A-J-SEPA-ETA_040A-J-EXT-SFIVI_210105-200120.o"/>
    <x v="8"/>
    <d v="1899-12-30T20:01:02"/>
    <x v="79"/>
    <x v="0"/>
    <x v="0"/>
    <s v="0ETAVIRSPA"/>
    <s v="ZETAFLX019_SEPA L3G SANS 1 DFLT ETA EUR 0ETAVIRSPA ETA 3 EUR @LD7 N O"/>
    <s v="20:01:21 VV- liste de param : xprodlr5 ZETAFLX019_SEPA L3G SANS 1 DFLT ETA EUR 0ETAVIRSPA ETA 3 EUR @LD7 N O"/>
  </r>
  <r>
    <s v="exploueur_040A-J-SEPA-ETA_040A-J-EXT-SFIVI_210106-201416.o"/>
    <x v="9"/>
    <d v="1899-12-30T20:14:01"/>
    <x v="79"/>
    <x v="0"/>
    <x v="0"/>
    <s v="0ETAVIRSPA"/>
    <s v="ZETAFLX019_SEPA L3G SANS 1 DFLT ETA EUR 0ETAVIRSPA ETA 3 EUR @LD7 N O"/>
    <s v="20:14:16 VV- liste de param : xprodlr5 ZETAFLX019_SEPA L3G SANS 1 DFLT ETA EUR 0ETAVIRSPA ETA 3 EUR @LD7 N O"/>
  </r>
  <r>
    <s v="exploueur_040A-J-SEPA-ETA_040A-J-EXT-SFIVI_210107-200902.o"/>
    <x v="10"/>
    <d v="1899-12-30T20:09:00"/>
    <x v="79"/>
    <x v="0"/>
    <x v="0"/>
    <s v="0ETAVIRSPA"/>
    <s v="ZETAFLX019_SEPA L3G SANS 1 DFLT ETA EUR 0ETAVIRSPA ETA 3 EUR @LD7 N O"/>
    <s v="20:09:02 VV- liste de param : xprodlr5 ZETAFLX019_SEPA L3G SANS 1 DFLT ETA EUR 0ETAVIRSPA ETA 3 EUR @LD7 N O"/>
  </r>
  <r>
    <s v="exploueur_040A-J-SEPA-ETA_040A-J-EXT-SFIVI_210108-200028.o"/>
    <x v="11"/>
    <d v="1899-12-30T20:00:02"/>
    <x v="79"/>
    <x v="0"/>
    <x v="0"/>
    <s v="0ETAVIRSPA"/>
    <s v="ZETAFLX019_SEPA L3G SANS 1 DFLT ETA EUR 0ETAVIRSPA ETA 3 EUR @LD7 N O"/>
    <s v="20:00:28 VV- liste de param : xprodlr5 ZETAFLX019_SEPA L3G SANS 1 DFLT ETA EUR 0ETAVIRSPA ETA 3 EUR @LD7 N O"/>
  </r>
  <r>
    <s v="exploueur_040A-J-SEPA-ETA_040A-J-EXT-SFIVI_210111-201014.o"/>
    <x v="26"/>
    <d v="1899-12-30T20:10:01"/>
    <x v="79"/>
    <x v="0"/>
    <x v="0"/>
    <s v="0ETAVIRSPA"/>
    <s v="ZETAFLX019_SEPA L3G SANS 1 DFLT ETA EUR 0ETAVIRSPA ETA 3 EUR @LD7 N O"/>
    <s v="20:10:15 VV- liste de param : xprodlr5 ZETAFLX019_SEPA L3G SANS 1 DFLT ETA EUR 0ETAVIRSPA ETA 3 EUR @LD7 N O"/>
  </r>
  <r>
    <s v="exploueur_040A-J-SEPA-ETA_040A-J-EXT-SFIVI_210112-200713.o"/>
    <x v="13"/>
    <d v="1899-12-30T20:07:01"/>
    <x v="79"/>
    <x v="0"/>
    <x v="0"/>
    <s v="0ETAVIRSPA"/>
    <s v="ZETAFLX019_SEPA L3G SANS 1 DFLT ETA EUR 0ETAVIRSPA ETA 3 EUR @LD7 N O"/>
    <s v="20:07:13 VV- liste de param : xprodlr5 ZETAFLX019_SEPA L3G SANS 1 DFLT ETA EUR 0ETAVIRSPA ETA 3 EUR @LD7 N O"/>
  </r>
  <r>
    <s v="exploueur_040A-J-SEPA-ETA_040A-J-EXT-SFIVI_210113-201104.o"/>
    <x v="14"/>
    <d v="1899-12-30T20:11:00"/>
    <x v="79"/>
    <x v="0"/>
    <x v="0"/>
    <s v="0ETAVIRSPA"/>
    <s v="ZETAFLX019_SEPA L3G SANS 1 DFLT ETA EUR 0ETAVIRSPA ETA 3 EUR @LD7 N O"/>
    <s v="20:11:04 VV- liste de param : xprodlr5 ZETAFLX019_SEPA L3G SANS 1 DFLT ETA EUR 0ETAVIRSPA ETA 3 EUR @LD7 N O"/>
  </r>
  <r>
    <s v="exploueur_040A-J-SEPA-ETA_040A-J-EXT-SFIVI_210115-201139.o"/>
    <x v="16"/>
    <d v="1899-12-30T20:11:03"/>
    <x v="79"/>
    <x v="0"/>
    <x v="0"/>
    <s v="0ETAVIRSPA"/>
    <s v="ZETAFLX019_SEPA L3G SANS 1 DFLT ETA EUR 0ETAVIRSPA ETA 3 EUR @LD7 N O"/>
    <s v="20:11:39 VV- liste de param : xprodlr5 ZETAFLX019_SEPA L3G SANS 1 DFLT ETA EUR 0ETAVIRSPA ETA 3 EUR @LD7 N O"/>
  </r>
  <r>
    <s v="exploueur_040A-J-SEPA-ETA_040A-J-EXT-SFIVI_210118-200025.o"/>
    <x v="27"/>
    <d v="1899-12-30T20:00:02"/>
    <x v="79"/>
    <x v="0"/>
    <x v="0"/>
    <s v="0ETAVIRSPA"/>
    <s v="ZETAFLX019_SEPA L3G SANS 1 DFLT ETA EUR 0ETAVIRSPA ETA 3 EUR @LD7 N O"/>
    <s v="20:00:25 VV- liste de param : xprodlr5 ZETAFLX019_SEPA L3G SANS 1 DFLT ETA EUR 0ETAVIRSPA ETA 3 EUR @LD7 N O"/>
  </r>
  <r>
    <s v="exploueur_040A-J-SEPA-ETA_040A-J-EXT-SFIVI_210119-200854.o"/>
    <x v="1"/>
    <d v="1899-12-30T20:08:05"/>
    <x v="79"/>
    <x v="0"/>
    <x v="0"/>
    <s v="0ETAVIRSPA"/>
    <s v="ZETAFLX019_SEPA L3G SANS 1 DFLT ETA EUR 0ETAVIRSPA ETA 3 EUR @LD7 N O"/>
    <s v="20:08:54 VV- liste de param : xprodlr5 ZETAFLX019_SEPA L3G SANS 1 DFLT ETA EUR 0ETAVIRSPA ETA 3 EUR @LD7 N O"/>
  </r>
  <r>
    <s v="exploueur_040A-J-SEPA-ETA_040A-J-EXT-SFIVI_210120-195954.o"/>
    <x v="18"/>
    <d v="1899-12-30T19:59:05"/>
    <x v="79"/>
    <x v="0"/>
    <x v="0"/>
    <s v="0ETAVIRSPA"/>
    <s v="ZETAFLX019_SEPA L3G SANS 1 DFLT ETA EUR 0ETAVIRSPA ETA 3 EUR @LD7 N O"/>
    <s v="19:59:54 VV- liste de param : xprodlr5 ZETAFLX019_SEPA L3G SANS 1 DFLT ETA EUR 0ETAVIRSPA ETA 3 EUR @LD7 N O"/>
  </r>
  <r>
    <s v="exploueur_040A-J-SEPA-ETA_040A-J-EXT-SFIVI_210121-201517.o"/>
    <x v="19"/>
    <d v="1899-12-30T20:15:01"/>
    <x v="79"/>
    <x v="0"/>
    <x v="0"/>
    <s v="0ETAVIRSPA"/>
    <s v="ZETAFLX019_SEPA L3G SANS 1 DFLT ETA EUR 0ETAVIRSPA ETA 3 EUR @LD7 N O"/>
    <s v="20:15:17 VV- liste de param : xprodlr5 ZETAFLX019_SEPA L3G SANS 1 DFLT ETA EUR 0ETAVIRSPA ETA 3 EUR @LD7 N O"/>
  </r>
  <r>
    <s v="exploueur_040A-J-SEPA-ETA_040A-J-EXT-SFIVI_210122-200859.o"/>
    <x v="20"/>
    <d v="1899-12-30T20:08:05"/>
    <x v="79"/>
    <x v="0"/>
    <x v="0"/>
    <s v="0ETAVIRSPA"/>
    <s v="ZETAFLX019_SEPA L3G SANS 1 DFLT ETA EUR 0ETAVIRSPA ETA 3 EUR @LD7 N O"/>
    <s v="20:08:59 VV- liste de param : xprodlr5 ZETAFLX019_SEPA L3G SANS 1 DFLT ETA EUR 0ETAVIRSPA ETA 3 EUR @LD7 N O"/>
  </r>
  <r>
    <s v="exploueur_040A-J-SEPA-ETA_040A-J-EXT-SFIVI_210125-195944.o"/>
    <x v="28"/>
    <d v="1899-12-30T19:59:04"/>
    <x v="79"/>
    <x v="0"/>
    <x v="0"/>
    <s v="0ETAVIRSPA"/>
    <s v="ZETAFLX019_SEPA L3G SANS 1 DFLT ETA EUR 0ETAVIRSPA ETA 3 EUR @LD7 N O"/>
    <s v="19:59:44 VV- liste de param : xprodlr5 ZETAFLX019_SEPA L3G SANS 1 DFLT ETA EUR 0ETAVIRSPA ETA 3 EUR @LD7 N O"/>
  </r>
  <r>
    <s v="exploueur_040A-J-SEPA-FIP_040A-J-EXT-SFIPR_201222-203828.o"/>
    <x v="24"/>
    <d v="1899-12-30T20:38:02"/>
    <x v="79"/>
    <x v="2"/>
    <x v="0"/>
    <s v="0ETAPRESPA"/>
    <s v="ZETAFLX019_SEPA L3G SANS 1 FIP-GENFPREL FIP EUR 0ETAPRESPA FIP 2 EUR @LD6 N O"/>
    <s v="20:38:28 VV- liste de param : xprodlr5 ZETAFLX019_SEPA L3G SANS 1 FIP-GENFPREL FIP EUR 0ETAPRESPA FIP 2 EUR @LD6 N O"/>
  </r>
  <r>
    <s v="exploueur_040A-J-SEPA-FIP_040A-J-EXT-SFIPR_201223-203934.o"/>
    <x v="2"/>
    <d v="1899-12-30T20:39:03"/>
    <x v="79"/>
    <x v="2"/>
    <x v="0"/>
    <s v="0ETAPRESPA"/>
    <s v="ZETAFLX019_SEPA L3G SANS 1 FIP-GENFPREL FIP EUR 0ETAPRESPA FIP 2 EUR @LD6 N O"/>
    <s v="20:39:34 VV- liste de param : xprodlr5 ZETAFLX019_SEPA L3G SANS 1 FIP-GENFPREL FIP EUR 0ETAPRESPA FIP 2 EUR @LD6 N O"/>
  </r>
  <r>
    <s v="exploueur_040A-J-SEPA-FIP_040A-J-EXT-SFIPR_201224-202948.o"/>
    <x v="3"/>
    <d v="1899-12-30T20:29:04"/>
    <x v="79"/>
    <x v="2"/>
    <x v="0"/>
    <s v="0ETAPRESPA"/>
    <s v="ZETAFLX019_SEPA L3G SANS 1 FIP-GENFPREL FIP EUR 0ETAPRESPA FIP 2 EUR @LD6 N O"/>
    <s v="20:29:48 VV- liste de param : xprodlr5 ZETAFLX019_SEPA L3G SANS 1 FIP-GENFPREL FIP EUR 0ETAPRESPA FIP 2 EUR @LD6 N O"/>
  </r>
  <r>
    <s v="exploueur_040A-J-SEPA-FIP_040A-J-EXT-SFIPR_201228-202554.o"/>
    <x v="25"/>
    <d v="1899-12-30T20:25:05"/>
    <x v="79"/>
    <x v="2"/>
    <x v="0"/>
    <s v="0ETAPRESPA"/>
    <s v="ZETAFLX019_SEPA L3G SANS 1 FIP-GENFPREL FIP EUR 0ETAPRESPA FIP 2 EUR @LD6 N O"/>
    <s v="20:25:54 VV- liste de param : xprodlr5 ZETAFLX019_SEPA L3G SANS 1 FIP-GENFPREL FIP EUR 0ETAPRESPA FIP 2 EUR @LD6 N O"/>
  </r>
  <r>
    <s v="exploueur_040A-J-SEPA-FIP_040A-J-EXT-SFIPR_201229-202359.o"/>
    <x v="5"/>
    <d v="1899-12-30T20:23:05"/>
    <x v="79"/>
    <x v="2"/>
    <x v="0"/>
    <s v="0ETAPRESPA"/>
    <s v="ZETAFLX019_SEPA L3G SANS 1 FIP-GENFPREL FIP EUR 0ETAPRESPA FIP 2 EUR @LD6 N O"/>
    <s v="20:23:59 VV- liste de param : xprodlr5 ZETAFLX019_SEPA L3G SANS 1 FIP-GENFPREL FIP EUR 0ETAPRESPA FIP 2 EUR @LD6 N O"/>
  </r>
  <r>
    <s v="exploueur_040A-J-SEPA-FIP_040A-J-EXT-SFIPR_201230-203608.o"/>
    <x v="6"/>
    <d v="1899-12-30T20:36:00"/>
    <x v="79"/>
    <x v="2"/>
    <x v="0"/>
    <s v="0ETAPRESPA"/>
    <s v="ZETAFLX019_SEPA L3G SANS 1 FIP-GENFPREL FIP EUR 0ETAPRESPA FIP 2 EUR @LD6 N O"/>
    <s v="20:36:09 VV- liste de param : xprodlr5 ZETAFLX019_SEPA L3G SANS 1 FIP-GENFPREL FIP EUR 0ETAPRESPA FIP 2 EUR @LD6 N O"/>
  </r>
  <r>
    <s v="exploueur_040A-J-SEPA-FIP_040A-J-EXT-SFIPR_201231-204916.o"/>
    <x v="0"/>
    <d v="1899-12-30T20:49:01"/>
    <x v="79"/>
    <x v="2"/>
    <x v="0"/>
    <s v="0ETAPRESPA"/>
    <s v="ZETAFLX019_SEPA L3G SANS 1 FIP-GENFPREL FIP EUR 0ETAPRESPA FIP 2 EUR @LD6 N O"/>
    <s v="20:49:16 VV- liste de param : xprodlr5 ZETAFLX019_SEPA L3G SANS 1 FIP-GENFPREL FIP EUR 0ETAPRESPA FIP 2 EUR @LD6 N O"/>
  </r>
  <r>
    <s v="exploueur_040A-J-SEPA-FIP_040A-J-EXT-SFIPR_210104-204441.o"/>
    <x v="23"/>
    <d v="1899-12-30T20:44:04"/>
    <x v="79"/>
    <x v="2"/>
    <x v="0"/>
    <s v="0ETAPRESPA"/>
    <s v="ZETAFLX019_SEPA L3G SANS 1 FIP-GENFPREL FIP EUR 0ETAPRESPA FIP 2 EUR @LD6 N O"/>
    <s v="20:44:41 VV- liste de param : xprodlr5 ZETAFLX019_SEPA L3G SANS 1 FIP-GENFPREL FIP EUR 0ETAPRESPA FIP 2 EUR @LD6 N O"/>
  </r>
  <r>
    <s v="exploueur_040A-J-SEPA-FIP_040A-J-EXT-SFIPR_210105-202350.o"/>
    <x v="8"/>
    <d v="1899-12-30T20:23:05"/>
    <x v="79"/>
    <x v="2"/>
    <x v="0"/>
    <s v="0ETAPRESPA"/>
    <s v="ZETAFLX019_SEPA L3G SANS 1 FIP-GENFPREL FIP EUR 0ETAPRESPA FIP 2 EUR @LD6 N O"/>
    <s v="20:23:50 VV- liste de param : xprodlr5 ZETAFLX019_SEPA L3G SANS 1 FIP-GENFPREL FIP EUR 0ETAPRESPA FIP 2 EUR @LD6 N O"/>
  </r>
  <r>
    <s v="exploueur_040A-J-SEPA-FIP_040A-J-EXT-SFIPR_210106-204234.o"/>
    <x v="9"/>
    <d v="1899-12-30T20:42:03"/>
    <x v="79"/>
    <x v="2"/>
    <x v="0"/>
    <s v="0ETAPRESPA"/>
    <s v="ZETAFLX019_SEPA L3G SANS 1 FIP-GENFPREL FIP EUR 0ETAPRESPA FIP 2 EUR @LD6 N O"/>
    <s v="20:42:34 VV- liste de param : xprodlr5 ZETAFLX019_SEPA L3G SANS 1 FIP-GENFPREL FIP EUR 0ETAPRESPA FIP 2 EUR @LD6 N O"/>
  </r>
  <r>
    <s v="exploueur_040A-J-SEPA-FIP_040A-J-EXT-SFIPR_210107-203656.o"/>
    <x v="10"/>
    <d v="1899-12-30T20:36:05"/>
    <x v="79"/>
    <x v="2"/>
    <x v="0"/>
    <s v="0ETAPRESPA"/>
    <s v="ZETAFLX019_SEPA L3G SANS 1 FIP-GENFPREL FIP EUR 0ETAPRESPA FIP 2 EUR @LD6 N O"/>
    <s v="20:36:56 VV- liste de param : xprodlr5 ZETAFLX019_SEPA L3G SANS 1 FIP-GENFPREL FIP EUR 0ETAPRESPA FIP 2 EUR @LD6 N O"/>
  </r>
  <r>
    <s v="exploueur_040A-J-SEPA-FIP_040A-J-EXT-SFIPR_210108-202808.o"/>
    <x v="11"/>
    <d v="1899-12-30T20:28:00"/>
    <x v="79"/>
    <x v="2"/>
    <x v="0"/>
    <s v="0ETAPRESPA"/>
    <s v="ZETAFLX019_SEPA L3G SANS 1 FIP-GENFPREL FIP EUR 0ETAPRESPA FIP 2 EUR @LD6 N O"/>
    <s v="20:28:08 VV- liste de param : xprodlr5 ZETAFLX019_SEPA L3G SANS 1 FIP-GENFPREL FIP EUR 0ETAPRESPA FIP 2 EUR @LD6 N O"/>
  </r>
  <r>
    <s v="exploueur_040A-J-SEPA-FIP_040A-J-EXT-SFIPR_210111-203709.o"/>
    <x v="26"/>
    <d v="1899-12-30T20:37:00"/>
    <x v="79"/>
    <x v="2"/>
    <x v="0"/>
    <s v="0ETAPRESPA"/>
    <s v="ZETAFLX019_SEPA L3G SANS 1 FIP-GENFPREL FIP EUR 0ETAPRESPA FIP 2 EUR @LD6 N O"/>
    <s v="20:37:09 VV- liste de param : xprodlr5 ZETAFLX019_SEPA L3G SANS 1 FIP-GENFPREL FIP EUR 0ETAPRESPA FIP 2 EUR @LD6 N O"/>
  </r>
  <r>
    <s v="exploueur_040A-J-SEPA-FIP_040A-J-EXT-SFIPR_210112-203524.o"/>
    <x v="13"/>
    <d v="1899-12-30T20:35:02"/>
    <x v="79"/>
    <x v="2"/>
    <x v="0"/>
    <s v="0ETAPRESPA"/>
    <s v="ZETAFLX019_SEPA L3G SANS 1 FIP-GENFPREL FIP EUR 0ETAPRESPA FIP 2 EUR @LD6 N O"/>
    <s v="20:35:24 VV- liste de param : xprodlr5 ZETAFLX019_SEPA L3G SANS 1 FIP-GENFPREL FIP EUR 0ETAPRESPA FIP 2 EUR @LD6 N O"/>
  </r>
  <r>
    <s v="exploueur_040A-J-SEPA-FIP_040A-J-EXT-SFIPR_210113-204348.o"/>
    <x v="14"/>
    <d v="1899-12-30T20:43:04"/>
    <x v="79"/>
    <x v="2"/>
    <x v="0"/>
    <s v="0ETAPRESPA"/>
    <s v="ZETAFLX019_SEPA L3G SANS 1 FIP-GENFPREL FIP EUR 0ETAPRESPA FIP 2 EUR @LD6 N O"/>
    <s v="20:43:48 VV- liste de param : xprodlr5 ZETAFLX019_SEPA L3G SANS 1 FIP-GENFPREL FIP EUR 0ETAPRESPA FIP 2 EUR @LD6 N O"/>
  </r>
  <r>
    <s v="exploueur_040A-J-SEPA-FIP_040A-J-EXT-SFIPR_210115-204659.o"/>
    <x v="16"/>
    <d v="1899-12-30T20:46:05"/>
    <x v="79"/>
    <x v="2"/>
    <x v="0"/>
    <s v="0ETAPRESPA"/>
    <s v="ZETAFLX019_SEPA L3G SANS 1 FIP-GENFPREL FIP EUR 0ETAPRESPA FIP 2 EUR @LD6 N O"/>
    <s v="20:46:59 VV- liste de param : xprodlr5 ZETAFLX019_SEPA L3G SANS 1 FIP-GENFPREL FIP EUR 0ETAPRESPA FIP 2 EUR @LD6 N O"/>
  </r>
  <r>
    <s v="exploueur_040A-J-SEPA-FIP_040A-J-EXT-SFIPR_210118-203405.o"/>
    <x v="27"/>
    <d v="1899-12-30T20:34:00"/>
    <x v="79"/>
    <x v="2"/>
    <x v="0"/>
    <s v="0ETAPRESPA"/>
    <s v="ZETAFLX019_SEPA L3G SANS 1 FIP-GENFPREL FIP EUR 0ETAPRESPA FIP 2 EUR @LD6 N O"/>
    <s v="20:34:05 VV- liste de param : xprodlr5 ZETAFLX019_SEPA L3G SANS 1 FIP-GENFPREL FIP EUR 0ETAPRESPA FIP 2 EUR @LD6 N O"/>
  </r>
  <r>
    <s v="exploueur_040A-J-SEPA-FIP_040A-J-EXT-SFIPR_210119-204439.o"/>
    <x v="1"/>
    <d v="1899-12-30T20:44:03"/>
    <x v="79"/>
    <x v="2"/>
    <x v="0"/>
    <s v="0ETAPRESPA"/>
    <s v="ZETAFLX019_SEPA L3G SANS 1 FIP-GENFPREL FIP EUR 0ETAPRESPA FIP 2 EUR @LD6 N O"/>
    <s v="20:44:39 VV- liste de param : xprodlr5 ZETAFLX019_SEPA L3G SANS 1 FIP-GENFPREL FIP EUR 0ETAPRESPA FIP 2 EUR @LD6 N O"/>
  </r>
  <r>
    <s v="exploueur_040A-J-SEPA-FIP_040A-J-EXT-SFIPR_210120-202321.o"/>
    <x v="18"/>
    <d v="1899-12-30T20:23:02"/>
    <x v="79"/>
    <x v="2"/>
    <x v="0"/>
    <s v="0ETAPRESPA"/>
    <s v="ZETAFLX019_SEPA L3G SANS 1 FIP-GENFPREL FIP EUR 0ETAPRESPA FIP 2 EUR @LD6 N O"/>
    <s v="20:23:21 VV- liste de param : xprodlr5 ZETAFLX019_SEPA L3G SANS 1 FIP-GENFPREL FIP EUR 0ETAPRESPA FIP 2 EUR @LD6 N O"/>
  </r>
  <r>
    <s v="exploueur_040A-J-SEPA-FIP_040A-J-EXT-SFIPR_210121-204727.o"/>
    <x v="19"/>
    <d v="1899-12-30T20:47:02"/>
    <x v="79"/>
    <x v="2"/>
    <x v="0"/>
    <s v="0ETAPRESPA"/>
    <s v="ZETAFLX019_SEPA L3G SANS 1 FIP-GENFPREL FIP EUR 0ETAPRESPA FIP 2 EUR @LD6 N O"/>
    <s v="20:47:27 VV- liste de param : xprodlr5 ZETAFLX019_SEPA L3G SANS 1 FIP-GENFPREL FIP EUR 0ETAPRESPA FIP 2 EUR @LD6 N O"/>
  </r>
  <r>
    <s v="exploueur_040A-J-SEPA-FIP_040A-J-EXT-SFIPR_210122-203647.o"/>
    <x v="20"/>
    <d v="1899-12-30T20:36:04"/>
    <x v="79"/>
    <x v="2"/>
    <x v="0"/>
    <s v="0ETAPRESPA"/>
    <s v="ZETAFLX019_SEPA L3G SANS 1 FIP-GENFPREL FIP EUR 0ETAPRESPA FIP 2 EUR @LD6 N O"/>
    <s v="20:36:47 VV- liste de param : xprodlr5 ZETAFLX019_SEPA L3G SANS 1 FIP-GENFPREL FIP EUR 0ETAPRESPA FIP 2 EUR @LD6 N O"/>
  </r>
  <r>
    <s v="exploueur_040A-J-SEPA-FIP_040A-J-EXT-SFIPR_210125-202456.o"/>
    <x v="28"/>
    <d v="1899-12-30T20:24:05"/>
    <x v="79"/>
    <x v="2"/>
    <x v="0"/>
    <s v="0ETAPRESPA"/>
    <s v="ZETAFLX019_SEPA L3G SANS 1 FIP-GENFPREL FIP EUR 0ETAPRESPA FIP 2 EUR @LD6 N O"/>
    <s v="20:24:56 VV- liste de param : xprodlr5 ZETAFLX019_SEPA L3G SANS 1 FIP-GENFPREL FIP EUR 0ETAPRESPA FIP 2 EUR @LD6 N O"/>
  </r>
  <r>
    <s v="exploueur_040A-J-SEPA-FIP_040A-J-EXT-SFIVI_201222-203823.o"/>
    <x v="24"/>
    <d v="1899-12-30T20:38:02"/>
    <x v="79"/>
    <x v="2"/>
    <x v="0"/>
    <s v="0ETAVIRSPA"/>
    <s v="ZETAFLX019_SEPA L3G SANS 1 DFLT FIP EUR 0ETAVIRSPA FIP 3 EUR @LD7 N O"/>
    <s v="20:38:23 VV- liste de param : xprodlr5 ZETAFLX019_SEPA L3G SANS 1 DFLT FIP EUR 0ETAVIRSPA FIP 3 EUR @LD7 N O"/>
  </r>
  <r>
    <s v="exploueur_040A-J-SEPA-FIP_040A-J-EXT-SFIVI_201223-203929.o"/>
    <x v="2"/>
    <d v="1899-12-30T20:39:02"/>
    <x v="79"/>
    <x v="2"/>
    <x v="0"/>
    <s v="0ETAVIRSPA"/>
    <s v="ZETAFLX019_SEPA L3G SANS 1 DFLT FIP EUR 0ETAVIRSPA FIP 3 EUR @LD7 N O"/>
    <s v="20:39:29 VV- liste de param : xprodlr5 ZETAFLX019_SEPA L3G SANS 1 DFLT FIP EUR 0ETAVIRSPA FIP 3 EUR @LD7 N O"/>
  </r>
  <r>
    <s v="exploueur_040A-J-SEPA-FIP_040A-J-EXT-SFIVI_201224-202943.o"/>
    <x v="3"/>
    <d v="1899-12-30T20:29:04"/>
    <x v="79"/>
    <x v="2"/>
    <x v="0"/>
    <s v="0ETAVIRSPA"/>
    <s v="ZETAFLX019_SEPA L3G SANS 1 DFLT FIP EUR 0ETAVIRSPA FIP 3 EUR @LD7 N O"/>
    <s v="20:29:43 VV- liste de param : xprodlr5 ZETAFLX019_SEPA L3G SANS 1 DFLT FIP EUR 0ETAVIRSPA FIP 3 EUR @LD7 N O"/>
  </r>
  <r>
    <s v="exploueur_040A-J-SEPA-FIP_040A-J-EXT-SFIVI_201228-202549.o"/>
    <x v="25"/>
    <d v="1899-12-30T20:25:04"/>
    <x v="79"/>
    <x v="2"/>
    <x v="0"/>
    <s v="0ETAVIRSPA"/>
    <s v="ZETAFLX019_SEPA L3G SANS 1 DFLT FIP EUR 0ETAVIRSPA FIP 3 EUR @LD7 N O"/>
    <s v="20:25:49 VV- liste de param : xprodlr5 ZETAFLX019_SEPA L3G SANS 1 DFLT FIP EUR 0ETAVIRSPA FIP 3 EUR @LD7 N O"/>
  </r>
  <r>
    <s v="exploueur_040A-J-SEPA-FIP_040A-J-EXT-SFIVI_201229-202354.o"/>
    <x v="5"/>
    <d v="1899-12-30T20:23:05"/>
    <x v="79"/>
    <x v="2"/>
    <x v="0"/>
    <s v="0ETAVIRSPA"/>
    <s v="ZETAFLX019_SEPA L3G SANS 1 DFLT FIP EUR 0ETAVIRSPA FIP 3 EUR @LD7 N O"/>
    <s v="20:23:54 VV- liste de param : xprodlr5 ZETAFLX019_SEPA L3G SANS 1 DFLT FIP EUR 0ETAVIRSPA FIP 3 EUR @LD7 N O"/>
  </r>
  <r>
    <s v="exploueur_040A-J-SEPA-FIP_040A-J-EXT-SFIVI_201230-203604.o"/>
    <x v="6"/>
    <d v="1899-12-30T20:36:00"/>
    <x v="79"/>
    <x v="2"/>
    <x v="0"/>
    <s v="0ETAVIRSPA"/>
    <s v="ZETAFLX019_SEPA L3G SANS 1 DFLT FIP EUR 0ETAVIRSPA FIP 3 EUR @LD7 N O"/>
    <s v="20:36:04 VV- liste de param : xprodlr5 ZETAFLX019_SEPA L3G SANS 1 DFLT FIP EUR 0ETAVIRSPA FIP 3 EUR @LD7 N O"/>
  </r>
  <r>
    <s v="exploueur_040A-J-SEPA-FIP_040A-J-EXT-SFIVI_201231-204910.o"/>
    <x v="0"/>
    <d v="1899-12-30T20:49:01"/>
    <x v="79"/>
    <x v="2"/>
    <x v="0"/>
    <s v="0ETAVIRSPA"/>
    <s v="ZETAFLX019_SEPA L3G SANS 1 DFLT FIP EUR 0ETAVIRSPA FIP 3 EUR @LD7 N O"/>
    <s v="20:49:10 VV- liste de param : xprodlr5 ZETAFLX019_SEPA L3G SANS 1 DFLT FIP EUR 0ETAVIRSPA FIP 3 EUR @LD7 N O"/>
  </r>
  <r>
    <s v="exploueur_040A-J-SEPA-FIP_040A-J-EXT-SFIVI_210104-204436.o"/>
    <x v="23"/>
    <d v="1899-12-30T20:44:03"/>
    <x v="79"/>
    <x v="2"/>
    <x v="0"/>
    <s v="0ETAVIRSPA"/>
    <s v="ZETAFLX019_SEPA L3G SANS 1 DFLT FIP EUR 0ETAVIRSPA FIP 3 EUR @LD7 N O"/>
    <s v="20:44:36 VV- liste de param : xprodlr5 ZETAFLX019_SEPA L3G SANS 1 DFLT FIP EUR 0ETAVIRSPA FIP 3 EUR @LD7 N O"/>
  </r>
  <r>
    <s v="exploueur_040A-J-SEPA-FIP_040A-J-EXT-SFIVI_210105-202345.o"/>
    <x v="8"/>
    <d v="1899-12-30T20:23:04"/>
    <x v="79"/>
    <x v="2"/>
    <x v="0"/>
    <s v="0ETAVIRSPA"/>
    <s v="ZETAFLX019_SEPA L3G SANS 1 DFLT FIP EUR 0ETAVIRSPA FIP 3 EUR @LD7 N O"/>
    <s v="20:23:46 VV- liste de param : xprodlr5 ZETAFLX019_SEPA L3G SANS 1 DFLT FIP EUR 0ETAVIRSPA FIP 3 EUR @LD7 N O"/>
  </r>
  <r>
    <s v="exploueur_040A-J-SEPA-FIP_040A-J-EXT-SFIVI_210106-204229.o"/>
    <x v="9"/>
    <d v="1899-12-30T20:42:02"/>
    <x v="79"/>
    <x v="2"/>
    <x v="0"/>
    <s v="0ETAVIRSPA"/>
    <s v="ZETAFLX019_SEPA L3G SANS 1 DFLT FIP EUR 0ETAVIRSPA FIP 3 EUR @LD7 N O"/>
    <s v="20:42:29 VV- liste de param : xprodlr5 ZETAFLX019_SEPA L3G SANS 1 DFLT FIP EUR 0ETAVIRSPA FIP 3 EUR @LD7 N O"/>
  </r>
  <r>
    <s v="exploueur_040A-J-SEPA-FIP_040A-J-EXT-SFIVI_210107-203650.o"/>
    <x v="10"/>
    <d v="1899-12-30T20:36:05"/>
    <x v="79"/>
    <x v="2"/>
    <x v="0"/>
    <s v="0ETAVIRSPA"/>
    <s v="ZETAFLX019_SEPA L3G SANS 1 DFLT FIP EUR 0ETAVIRSPA FIP 3 EUR @LD7 N O"/>
    <s v="20:36:50 VV- liste de param : xprodlr5 ZETAFLX019_SEPA L3G SANS 1 DFLT FIP EUR 0ETAVIRSPA FIP 3 EUR @LD7 N O"/>
  </r>
  <r>
    <s v="exploueur_040A-J-SEPA-FIP_040A-J-EXT-SFIVI_210108-202804.o"/>
    <x v="11"/>
    <d v="1899-12-30T20:28:00"/>
    <x v="79"/>
    <x v="2"/>
    <x v="0"/>
    <s v="0ETAVIRSPA"/>
    <s v="ZETAFLX019_SEPA L3G SANS 1 DFLT FIP EUR 0ETAVIRSPA FIP 3 EUR @LD7 N O"/>
    <s v="20:28:04 VV- liste de param : xprodlr5 ZETAFLX019_SEPA L3G SANS 1 DFLT FIP EUR 0ETAVIRSPA FIP 3 EUR @LD7 N O"/>
  </r>
  <r>
    <s v="exploueur_040A-J-SEPA-FIP_040A-J-EXT-SFIVI_210111-203704.o"/>
    <x v="26"/>
    <d v="1899-12-30T20:37:00"/>
    <x v="79"/>
    <x v="2"/>
    <x v="0"/>
    <s v="0ETAVIRSPA"/>
    <s v="ZETAFLX019_SEPA L3G SANS 1 DFLT FIP EUR 0ETAVIRSPA FIP 3 EUR @LD7 N O"/>
    <s v="20:37:04 VV- liste de param : xprodlr5 ZETAFLX019_SEPA L3G SANS 1 DFLT FIP EUR 0ETAVIRSPA FIP 3 EUR @LD7 N O"/>
  </r>
  <r>
    <s v="exploueur_040A-J-SEPA-FIP_040A-J-EXT-SFIVI_210112-203519.o"/>
    <x v="13"/>
    <d v="1899-12-30T20:35:01"/>
    <x v="79"/>
    <x v="2"/>
    <x v="0"/>
    <s v="0ETAVIRSPA"/>
    <s v="ZETAFLX019_SEPA L3G SANS 1 DFLT FIP EUR 0ETAVIRSPA FIP 3 EUR @LD7 N O"/>
    <s v="20:35:19 VV- liste de param : xprodlr5 ZETAFLX019_SEPA L3G SANS 1 DFLT FIP EUR 0ETAVIRSPA FIP 3 EUR @LD7 N O"/>
  </r>
  <r>
    <s v="exploueur_040A-J-SEPA-FIP_040A-J-EXT-SFIVI_210113-204343.o"/>
    <x v="14"/>
    <d v="1899-12-30T20:43:04"/>
    <x v="79"/>
    <x v="2"/>
    <x v="0"/>
    <s v="0ETAVIRSPA"/>
    <s v="ZETAFLX019_SEPA L3G SANS 1 DFLT FIP EUR 0ETAVIRSPA FIP 3 EUR @LD7 N O"/>
    <s v="20:43:43 VV- liste de param : xprodlr5 ZETAFLX019_SEPA L3G SANS 1 DFLT FIP EUR 0ETAVIRSPA FIP 3 EUR @LD7 N O"/>
  </r>
  <r>
    <s v="exploueur_040A-J-SEPA-FIP_040A-J-EXT-SFIVI_210115-204654.o"/>
    <x v="16"/>
    <d v="1899-12-30T20:46:05"/>
    <x v="79"/>
    <x v="2"/>
    <x v="0"/>
    <s v="0ETAVIRSPA"/>
    <s v="ZETAFLX019_SEPA L3G SANS 1 DFLT FIP EUR 0ETAVIRSPA FIP 3 EUR @LD7 N O"/>
    <s v="20:46:55 VV- liste de param : xprodlr5 ZETAFLX019_SEPA L3G SANS 1 DFLT FIP EUR 0ETAVIRSPA FIP 3 EUR @LD7 N O"/>
  </r>
  <r>
    <s v="exploueur_040A-J-SEPA-FIP_040A-J-EXT-SFIVI_210118-203400.o"/>
    <x v="27"/>
    <d v="1899-12-30T20:34:00"/>
    <x v="79"/>
    <x v="2"/>
    <x v="0"/>
    <s v="0ETAVIRSPA"/>
    <s v="ZETAFLX019_SEPA L3G SANS 1 DFLT FIP EUR 0ETAVIRSPA FIP 3 EUR @LD7 N O"/>
    <s v="20:34:00 VV- liste de param : xprodlr5 ZETAFLX019_SEPA L3G SANS 1 DFLT FIP EUR 0ETAVIRSPA FIP 3 EUR @LD7 N O"/>
  </r>
  <r>
    <s v="exploueur_040A-J-SEPA-FIP_040A-J-EXT-SFIVI_210119-204434.o"/>
    <x v="1"/>
    <d v="1899-12-30T20:44:03"/>
    <x v="79"/>
    <x v="2"/>
    <x v="0"/>
    <s v="0ETAVIRSPA"/>
    <s v="ZETAFLX019_SEPA L3G SANS 1 DFLT FIP EUR 0ETAVIRSPA FIP 3 EUR @LD7 N O"/>
    <s v="20:44:34 VV- liste de param : xprodlr5 ZETAFLX019_SEPA L3G SANS 1 DFLT FIP EUR 0ETAVIRSPA FIP 3 EUR @LD7 N O"/>
  </r>
  <r>
    <s v="exploueur_040A-J-SEPA-FIP_040A-J-EXT-SFIVI_210120-202316.o"/>
    <x v="18"/>
    <d v="1899-12-30T20:23:01"/>
    <x v="79"/>
    <x v="2"/>
    <x v="0"/>
    <s v="0ETAVIRSPA"/>
    <s v="ZETAFLX019_SEPA L3G SANS 1 DFLT FIP EUR 0ETAVIRSPA FIP 3 EUR @LD7 N O"/>
    <s v="20:23:16 VV- liste de param : xprodlr5 ZETAFLX019_SEPA L3G SANS 1 DFLT FIP EUR 0ETAVIRSPA FIP 3 EUR @LD7 N O"/>
  </r>
  <r>
    <s v="exploueur_040A-J-SEPA-FIP_040A-J-EXT-SFIVI_210121-204722.o"/>
    <x v="19"/>
    <d v="1899-12-30T20:47:02"/>
    <x v="79"/>
    <x v="2"/>
    <x v="0"/>
    <s v="0ETAVIRSPA"/>
    <s v="ZETAFLX019_SEPA L3G SANS 1 DFLT FIP EUR 0ETAVIRSPA FIP 3 EUR @LD7 N O"/>
    <s v="20:47:23 VV- liste de param : xprodlr5 ZETAFLX019_SEPA L3G SANS 1 DFLT FIP EUR 0ETAVIRSPA FIP 3 EUR @LD7 N O"/>
  </r>
  <r>
    <s v="exploueur_040A-J-SEPA-FIP_040A-J-EXT-SFIVI_210122-203642.o"/>
    <x v="20"/>
    <d v="1899-12-30T20:36:04"/>
    <x v="79"/>
    <x v="2"/>
    <x v="0"/>
    <s v="0ETAVIRSPA"/>
    <s v="ZETAFLX019_SEPA L3G SANS 1 DFLT FIP EUR 0ETAVIRSPA FIP 3 EUR @LD7 N O"/>
    <s v="20:36:42 VV- liste de param : xprodlr5 ZETAFLX019_SEPA L3G SANS 1 DFLT FIP EUR 0ETAVIRSPA FIP 3 EUR @LD7 N O"/>
  </r>
  <r>
    <s v="exploueur_040A-J-SEPA-FIP_040A-J-EXT-SFIVI_210125-202451.o"/>
    <x v="28"/>
    <d v="1899-12-30T20:24:05"/>
    <x v="79"/>
    <x v="2"/>
    <x v="0"/>
    <s v="0ETAVIRSPA"/>
    <s v="ZETAFLX019_SEPA L3G SANS 1 DFLT FIP EUR 0ETAVIRSPA FIP 3 EUR @LD7 N O"/>
    <s v="20:24:51 VV- liste de param : xprodlr5 ZETAFLX019_SEPA L3G SANS 1 DFLT FIP EUR 0ETAVIRSPA FIP 3 EUR @LD7 N O"/>
  </r>
  <r>
    <s v="exploueur_040A-J-SEPA-UNI_040A-J-EXT-SFIPR_201222-204718.o"/>
    <x v="24"/>
    <d v="1899-12-30T20:47:01"/>
    <x v="79"/>
    <x v="3"/>
    <x v="0"/>
    <s v="0ETAPRESPA"/>
    <s v="ZETAFLX019_SEPA L3G SANS 1 UNI-GENFPREL UNI EUR 0ETAPRESPA UNI 2 EUR @LD6 N O"/>
    <s v="20:47:18 VV- liste de param : xprodlr5 ZETAFLX019_SEPA L3G SANS 1 UNI-GENFPREL UNI EUR 0ETAPRESPA UNI 2 EUR @LD6 N O"/>
  </r>
  <r>
    <s v="exploueur_040A-J-SEPA-UNI_040A-J-EXT-SFIPR_201223-204839.o"/>
    <x v="2"/>
    <d v="1899-12-30T20:48:03"/>
    <x v="79"/>
    <x v="3"/>
    <x v="0"/>
    <s v="0ETAPRESPA"/>
    <s v="ZETAFLX019_SEPA L3G SANS 1 UNI-GENFPREL UNI EUR 0ETAPRESPA UNI 2 EUR @LD6 N O"/>
    <s v="20:48:39 VV- liste de param : xprodlr5 ZETAFLX019_SEPA L3G SANS 1 UNI-GENFPREL UNI EUR 0ETAPRESPA UNI 2 EUR @LD6 N O"/>
  </r>
  <r>
    <s v="exploueur_040A-J-SEPA-UNI_040A-J-EXT-SFIPR_201224-203903.o"/>
    <x v="3"/>
    <d v="1899-12-30T20:39:00"/>
    <x v="79"/>
    <x v="3"/>
    <x v="0"/>
    <s v="0ETAPRESPA"/>
    <s v="ZETAFLX019_SEPA L3G SANS 1 UNI-GENFPREL UNI EUR 0ETAPRESPA UNI 2 EUR @LD6 N O"/>
    <s v="20:39:03 VV- liste de param : xprodlr5 ZETAFLX019_SEPA L3G SANS 1 UNI-GENFPREL UNI EUR 0ETAPRESPA UNI 2 EUR @LD6 N O"/>
  </r>
  <r>
    <s v="exploueur_040A-J-SEPA-UNI_040A-J-EXT-SFIPR_201228-204023.o"/>
    <x v="25"/>
    <d v="1899-12-30T20:40:02"/>
    <x v="79"/>
    <x v="3"/>
    <x v="0"/>
    <s v="0ETAPRESPA"/>
    <s v="ZETAFLX019_SEPA L3G SANS 1 UNI-GENFPREL UNI EUR 0ETAPRESPA UNI 2 EUR @LD6 N O"/>
    <s v="20:40:24 VV- liste de param : xprodlr5 ZETAFLX019_SEPA L3G SANS 1 UNI-GENFPREL UNI EUR 0ETAPRESPA UNI 2 EUR @LD6 N O"/>
  </r>
  <r>
    <s v="exploueur_040A-J-SEPA-UNI_040A-J-EXT-SFIPR_201229-204315.o"/>
    <x v="5"/>
    <d v="1899-12-30T20:43:01"/>
    <x v="79"/>
    <x v="3"/>
    <x v="0"/>
    <s v="0ETAPRESPA"/>
    <s v="ZETAFLX019_SEPA L3G SANS 1 UNI-GENFPREL UNI EUR 0ETAPRESPA UNI 2 EUR @LD6 N O"/>
    <s v="20:43:15 VV- liste de param : xprodlr5 ZETAFLX019_SEPA L3G SANS 1 UNI-GENFPREL UNI EUR 0ETAPRESPA UNI 2 EUR @LD6 N O"/>
  </r>
  <r>
    <s v="exploueur_040A-J-SEPA-UNI_040A-J-EXT-SFIPR_201230-204753.o"/>
    <x v="6"/>
    <d v="1899-12-30T20:47:05"/>
    <x v="79"/>
    <x v="3"/>
    <x v="0"/>
    <s v="0ETAPRESPA"/>
    <s v="ZETAFLX019_SEPA L3G SANS 1 UNI-GENFPREL UNI EUR 0ETAPRESPA UNI 2 EUR @LD6 N O"/>
    <s v="20:47:54 VV- liste de param : xprodlr5 ZETAFLX019_SEPA L3G SANS 1 UNI-GENFPREL UNI EUR 0ETAPRESPA UNI 2 EUR @LD6 N O"/>
  </r>
  <r>
    <s v="exploueur_040A-J-SEPA-UNI_040A-J-EXT-SFIPR_201231-232906.o"/>
    <x v="0"/>
    <d v="1899-12-30T23:29:00"/>
    <x v="79"/>
    <x v="3"/>
    <x v="0"/>
    <s v="0ETAPRESPA"/>
    <s v="ZETAFLX019_SEPA L3G SANS 1 UNI-GENFPREL UNI EUR 0ETAPRESPA UNI 2 EUR @LD6 N O"/>
    <s v="23:29:06 VV- liste de param : xprodlr5 ZETAFLX019_SEPA L3G SANS 1 UNI-GENFPREL UNI EUR 0ETAPRESPA UNI 2 EUR @LD6 N O"/>
  </r>
  <r>
    <s v="exploueur_040A-J-SEPA-UNI_040A-J-EXT-SFIPR_210104-210145.o"/>
    <x v="23"/>
    <d v="1899-12-30T21:01:04"/>
    <x v="79"/>
    <x v="3"/>
    <x v="0"/>
    <s v="0ETAPRESPA"/>
    <s v="ZETAFLX019_SEPA L3G SANS 1 UNI-GENFPREL UNI EUR 0ETAPRESPA UNI 2 EUR @LD6 N O"/>
    <s v="21:01:46 VV- liste de param : xprodlr5 ZETAFLX019_SEPA L3G SANS 1 UNI-GENFPREL UNI EUR 0ETAPRESPA UNI 2 EUR @LD6 N O"/>
  </r>
  <r>
    <s v="exploueur_040A-J-SEPA-UNI_040A-J-EXT-SFIPR_210105-203220.o"/>
    <x v="8"/>
    <d v="1899-12-30T20:32:02"/>
    <x v="79"/>
    <x v="3"/>
    <x v="0"/>
    <s v="0ETAPRESPA"/>
    <s v="ZETAFLX019_SEPA L3G SANS 1 UNI-GENFPREL UNI EUR 0ETAPRESPA UNI 2 EUR @LD6 N O"/>
    <s v="20:32:20 VV- liste de param : xprodlr5 ZETAFLX019_SEPA L3G SANS 1 UNI-GENFPREL UNI EUR 0ETAPRESPA UNI 2 EUR @LD6 N O"/>
  </r>
  <r>
    <s v="exploueur_040A-J-SEPA-UNI_040A-J-EXT-SFIPR_210106-205219.o"/>
    <x v="9"/>
    <d v="1899-12-30T20:52:01"/>
    <x v="79"/>
    <x v="3"/>
    <x v="0"/>
    <s v="0ETAPRESPA"/>
    <s v="ZETAFLX019_SEPA L3G SANS 1 UNI-GENFPREL UNI EUR 0ETAPRESPA UNI 2 EUR @LD6 N O"/>
    <s v="20:52:19 VV- liste de param : xprodlr5 ZETAFLX019_SEPA L3G SANS 1 UNI-GENFPREL UNI EUR 0ETAPRESPA UNI 2 EUR @LD6 N O"/>
  </r>
  <r>
    <s v="exploueur_040A-J-SEPA-UNI_040A-J-EXT-SFIPR_210107-205056.o"/>
    <x v="10"/>
    <d v="1899-12-30T20:50:05"/>
    <x v="79"/>
    <x v="3"/>
    <x v="0"/>
    <s v="0ETAPRESPA"/>
    <s v="ZETAFLX019_SEPA L3G SANS 1 UNI-GENFPREL UNI EUR 0ETAPRESPA UNI 2 EUR @LD6 N O"/>
    <s v="20:50:56 VV- liste de param : xprodlr5 ZETAFLX019_SEPA L3G SANS 1 UNI-GENFPREL UNI EUR 0ETAPRESPA UNI 2 EUR @LD6 N O"/>
  </r>
  <r>
    <s v="exploueur_040A-J-SEPA-UNI_040A-J-EXT-SFIPR_210108-203808.o"/>
    <x v="11"/>
    <d v="1899-12-30T20:38:00"/>
    <x v="79"/>
    <x v="3"/>
    <x v="0"/>
    <s v="0ETAPRESPA"/>
    <s v="ZETAFLX019_SEPA L3G SANS 1 UNI-GENFPREL UNI EUR 0ETAPRESPA UNI 2 EUR @LD6 N O"/>
    <s v="20:38:08 VV- liste de param : xprodlr5 ZETAFLX019_SEPA L3G SANS 1 UNI-GENFPREL UNI EUR 0ETAPRESPA UNI 2 EUR @LD6 N O"/>
  </r>
  <r>
    <s v="exploueur_040A-J-SEPA-UNI_040A-J-EXT-SFIPR_210111-205347.o"/>
    <x v="26"/>
    <d v="1899-12-30T20:53:04"/>
    <x v="79"/>
    <x v="3"/>
    <x v="0"/>
    <s v="0ETAPRESPA"/>
    <s v="ZETAFLX019_SEPA L3G SANS 1 UNI-GENFPREL UNI EUR 0ETAPRESPA UNI 2 EUR @LD6 N O"/>
    <s v="20:53:47 VV- liste de param : xprodlr5 ZETAFLX019_SEPA L3G SANS 1 UNI-GENFPREL UNI EUR 0ETAPRESPA UNI 2 EUR @LD6 N O"/>
  </r>
  <r>
    <s v="exploueur_040A-J-SEPA-UNI_040A-J-EXT-SFIPR_210112-204553.o"/>
    <x v="13"/>
    <d v="1899-12-30T20:45:05"/>
    <x v="79"/>
    <x v="3"/>
    <x v="0"/>
    <s v="0ETAPRESPA"/>
    <s v="ZETAFLX019_SEPA L3G SANS 1 UNI-GENFPREL UNI EUR 0ETAPRESPA UNI 2 EUR @LD6 N O"/>
    <s v="20:45:53 VV- liste de param : xprodlr5 ZETAFLX019_SEPA L3G SANS 1 UNI-GENFPREL UNI EUR 0ETAPRESPA UNI 2 EUR @LD6 N O"/>
  </r>
  <r>
    <s v="exploueur_040A-J-SEPA-UNI_040A-J-EXT-SFIPR_210113-205313.o"/>
    <x v="14"/>
    <d v="1899-12-30T20:53:01"/>
    <x v="79"/>
    <x v="3"/>
    <x v="0"/>
    <s v="0ETAPRESPA"/>
    <s v="ZETAFLX019_SEPA L3G SANS 1 UNI-GENFPREL UNI EUR 0ETAPRESPA UNI 2 EUR @LD6 N O"/>
    <s v="20:53:13 VV- liste de param : xprodlr5 ZETAFLX019_SEPA L3G SANS 1 UNI-GENFPREL UNI EUR 0ETAPRESPA UNI 2 EUR @LD6 N O"/>
  </r>
  <r>
    <s v="exploueur_040A-J-SEPA-UNI_040A-J-EXT-SFIPR_210115-205759.o"/>
    <x v="16"/>
    <d v="1899-12-30T20:57:05"/>
    <x v="79"/>
    <x v="3"/>
    <x v="0"/>
    <s v="0ETAPRESPA"/>
    <s v="ZETAFLX019_SEPA L3G SANS 1 UNI-GENFPREL UNI EUR 0ETAPRESPA UNI 2 EUR @LD6 N O"/>
    <s v="20:57:59 VV- liste de param : xprodlr5 ZETAFLX019_SEPA L3G SANS 1 UNI-GENFPREL UNI EUR 0ETAPRESPA UNI 2 EUR @LD6 N O"/>
  </r>
  <r>
    <s v="exploueur_040A-J-SEPA-UNI_040A-J-EXT-SFIPR_210118-204725.o"/>
    <x v="27"/>
    <d v="1899-12-30T20:47:02"/>
    <x v="79"/>
    <x v="3"/>
    <x v="0"/>
    <s v="0ETAPRESPA"/>
    <s v="ZETAFLX019_SEPA L3G SANS 1 UNI-GENFPREL UNI EUR 0ETAPRESPA UNI 2 EUR @LD6 N O"/>
    <s v="20:47:25 VV- liste de param : xprodlr5 ZETAFLX019_SEPA L3G SANS 1 UNI-GENFPREL UNI EUR 0ETAPRESPA UNI 2 EUR @LD6 N O"/>
  </r>
  <r>
    <s v="exploueur_040A-J-SEPA-UNI_040A-J-EXT-SFIPR_210119-211954.o"/>
    <x v="1"/>
    <d v="1899-12-30T21:19:05"/>
    <x v="79"/>
    <x v="3"/>
    <x v="0"/>
    <s v="0ETAPRESPA"/>
    <s v="ZETAFLX019_SEPA L3G SANS 1 UNI-GENFPREL UNI EUR 0ETAPRESPA UNI 2 EUR @LD6 N O"/>
    <s v="21:19:54 VV- liste de param : xprodlr5 ZETAFLX019_SEPA L3G SANS 1 UNI-GENFPREL UNI EUR 0ETAPRESPA UNI 2 EUR @LD6 N O"/>
  </r>
  <r>
    <s v="exploueur_040A-J-SEPA-UNI_040A-J-EXT-SFIPR_210120-203529.o"/>
    <x v="18"/>
    <d v="1899-12-30T20:35:02"/>
    <x v="79"/>
    <x v="3"/>
    <x v="0"/>
    <s v="0ETAPRESPA"/>
    <s v="ZETAFLX019_SEPA L3G SANS 1 UNI-GENFPREL UNI EUR 0ETAPRESPA UNI 2 EUR @LD6 N O"/>
    <s v="20:35:29 VV- liste de param : xprodlr5 ZETAFLX019_SEPA L3G SANS 1 UNI-GENFPREL UNI EUR 0ETAPRESPA UNI 2 EUR @LD6 N O"/>
  </r>
  <r>
    <s v="exploueur_040A-J-SEPA-UNI_040A-J-EXT-SFIPR_210121-205632.o"/>
    <x v="19"/>
    <d v="1899-12-30T20:56:03"/>
    <x v="79"/>
    <x v="3"/>
    <x v="0"/>
    <s v="0ETAPRESPA"/>
    <s v="ZETAFLX019_SEPA L3G SANS 1 UNI-GENFPREL UNI EUR 0ETAPRESPA UNI 2 EUR @LD6 N O"/>
    <s v="20:56:32 VV- liste de param : xprodlr5 ZETAFLX019_SEPA L3G SANS 1 UNI-GENFPREL UNI EUR 0ETAPRESPA UNI 2 EUR @LD6 N O"/>
  </r>
  <r>
    <s v="exploueur_040A-J-SEPA-UNI_040A-J-EXT-SFIPR_210122-204642.o"/>
    <x v="20"/>
    <d v="1899-12-30T20:46:04"/>
    <x v="79"/>
    <x v="3"/>
    <x v="0"/>
    <s v="0ETAPRESPA"/>
    <s v="ZETAFLX019_SEPA L3G SANS 1 UNI-GENFPREL UNI EUR 0ETAPRESPA UNI 2 EUR @LD6 N O"/>
    <s v="20:46:42 VV- liste de param : xprodlr5 ZETAFLX019_SEPA L3G SANS 1 UNI-GENFPREL UNI EUR 0ETAPRESPA UNI 2 EUR @LD6 N O"/>
  </r>
  <r>
    <s v="exploueur_040A-J-SEPA-UNI_040A-J-EXT-SFIPR_210125-203516.o"/>
    <x v="28"/>
    <d v="1899-12-30T20:35:01"/>
    <x v="79"/>
    <x v="3"/>
    <x v="0"/>
    <s v="0ETAPRESPA"/>
    <s v="ZETAFLX019_SEPA L3G SANS 1 UNI-GENFPREL UNI EUR 0ETAPRESPA UNI 2 EUR @LD6 N O"/>
    <s v="20:35:16 VV- liste de param : xprodlr5 ZETAFLX019_SEPA L3G SANS 1 UNI-GENFPREL UNI EUR 0ETAPRESPA UNI 2 EUR @LD6 N O"/>
  </r>
  <r>
    <s v="exploueur_040A-J-SEPA-UNI_040A-J-EXT-SFIVI_201222-204713.o"/>
    <x v="24"/>
    <d v="1899-12-30T20:47:01"/>
    <x v="79"/>
    <x v="3"/>
    <x v="0"/>
    <s v="0ETAVIRSPA"/>
    <s v="ZETAFLX019_SEPA L3G SANS 1 DFLT UNI EUR 0ETAVIRSPA UNI 3 EUR @LD7 N O"/>
    <s v="20:47:13 VV- liste de param : xprodlr5 ZETAFLX019_SEPA L3G SANS 1 DFLT UNI EUR 0ETAVIRSPA UNI 3 EUR @LD7 N O"/>
  </r>
  <r>
    <s v="exploueur_040A-J-SEPA-UNI_040A-J-EXT-SFIVI_201223-204834.o"/>
    <x v="2"/>
    <d v="1899-12-30T20:48:03"/>
    <x v="79"/>
    <x v="3"/>
    <x v="0"/>
    <s v="0ETAVIRSPA"/>
    <s v="ZETAFLX019_SEPA L3G SANS 1 DFLT UNI EUR 0ETAVIRSPA UNI 3 EUR @LD7 N O"/>
    <s v="20:48:34 VV- liste de param : xprodlr5 ZETAFLX019_SEPA L3G SANS 1 DFLT UNI EUR 0ETAVIRSPA UNI 3 EUR @LD7 N O"/>
  </r>
  <r>
    <s v="exploueur_040A-J-SEPA-UNI_040A-J-EXT-SFIVI_201224-203858.o"/>
    <x v="3"/>
    <d v="1899-12-30T20:38:05"/>
    <x v="79"/>
    <x v="3"/>
    <x v="0"/>
    <s v="0ETAVIRSPA"/>
    <s v="ZETAFLX019_SEPA L3G SANS 1 DFLT UNI EUR 0ETAVIRSPA UNI 3 EUR @LD7 N O"/>
    <s v="20:38:58 VV- liste de param : xprodlr5 ZETAFLX019_SEPA L3G SANS 1 DFLT UNI EUR 0ETAVIRSPA UNI 3 EUR @LD7 N O"/>
  </r>
  <r>
    <s v="exploueur_040A-J-SEPA-UNI_040A-J-EXT-SFIVI_201228-204019.o"/>
    <x v="25"/>
    <d v="1899-12-30T20:40:01"/>
    <x v="79"/>
    <x v="3"/>
    <x v="0"/>
    <s v="0ETAVIRSPA"/>
    <s v="ZETAFLX019_SEPA L3G SANS 1 DFLT UNI EUR 0ETAVIRSPA UNI 3 EUR @LD7 N O"/>
    <s v="20:40:19 VV- liste de param : xprodlr5 ZETAFLX019_SEPA L3G SANS 1 DFLT UNI EUR 0ETAVIRSPA UNI 3 EUR @LD7 N O"/>
  </r>
  <r>
    <s v="exploueur_040A-J-SEPA-UNI_040A-J-EXT-SFIVI_201229-204310.o"/>
    <x v="5"/>
    <d v="1899-12-30T20:43:01"/>
    <x v="79"/>
    <x v="3"/>
    <x v="0"/>
    <s v="0ETAVIRSPA"/>
    <s v="ZETAFLX019_SEPA L3G SANS 1 DFLT UNI EUR 0ETAVIRSPA UNI 3 EUR @LD7 N O"/>
    <s v="20:43:10 VV- liste de param : xprodlr5 ZETAFLX019_SEPA L3G SANS 1 DFLT UNI EUR 0ETAVIRSPA UNI 3 EUR @LD7 N O"/>
  </r>
  <r>
    <s v="exploueur_040A-J-SEPA-UNI_040A-J-EXT-SFIVI_201230-204749.o"/>
    <x v="6"/>
    <d v="1899-12-30T20:47:04"/>
    <x v="79"/>
    <x v="3"/>
    <x v="0"/>
    <s v="0ETAVIRSPA"/>
    <s v="ZETAFLX019_SEPA L3G SANS 1 DFLT UNI EUR 0ETAVIRSPA UNI 3 EUR @LD7 N O"/>
    <s v="20:47:49 VV- liste de param : xprodlr5 ZETAFLX019_SEPA L3G SANS 1 DFLT UNI EUR 0ETAVIRSPA UNI 3 EUR @LD7 N O"/>
  </r>
  <r>
    <s v="exploueur_040A-J-SEPA-UNI_040A-J-EXT-SFIVI_201231-232901.o"/>
    <x v="0"/>
    <d v="1899-12-30T23:29:00"/>
    <x v="79"/>
    <x v="3"/>
    <x v="0"/>
    <s v="0ETAVIRSPA"/>
    <s v="ZETAFLX019_SEPA L3G SANS 1 DFLT UNI EUR 0ETAVIRSPA UNI 3 EUR @LD7 N O"/>
    <s v="23:29:01 VV- liste de param : xprodlr5 ZETAFLX019_SEPA L3G SANS 1 DFLT UNI EUR 0ETAVIRSPA UNI 3 EUR @LD7 N O"/>
  </r>
  <r>
    <s v="exploueur_040A-J-SEPA-UNI_040A-J-EXT-SFIVI_210104-210141.o"/>
    <x v="23"/>
    <d v="1899-12-30T21:01:04"/>
    <x v="79"/>
    <x v="3"/>
    <x v="0"/>
    <s v="0ETAVIRSPA"/>
    <s v="ZETAFLX019_SEPA L3G SANS 1 DFLT UNI EUR 0ETAVIRSPA UNI 3 EUR @LD7 N O"/>
    <s v="21:01:41 VV- liste de param : xprodlr5 ZETAFLX019_SEPA L3G SANS 1 DFLT UNI EUR 0ETAVIRSPA UNI 3 EUR @LD7 N O"/>
  </r>
  <r>
    <s v="exploueur_040A-J-SEPA-UNI_040A-J-EXT-SFIVI_210105-203216.o"/>
    <x v="8"/>
    <d v="1899-12-30T20:32:01"/>
    <x v="79"/>
    <x v="3"/>
    <x v="0"/>
    <s v="0ETAVIRSPA"/>
    <s v="ZETAFLX019_SEPA L3G SANS 1 DFLT UNI EUR 0ETAVIRSPA UNI 3 EUR @LD7 N O"/>
    <s v="20:32:16 VV- liste de param : xprodlr5 ZETAFLX019_SEPA L3G SANS 1 DFLT UNI EUR 0ETAVIRSPA UNI 3 EUR @LD7 N O"/>
  </r>
  <r>
    <s v="exploueur_040A-J-SEPA-UNI_040A-J-EXT-SFIVI_210106-205214.o"/>
    <x v="9"/>
    <d v="1899-12-30T20:52:01"/>
    <x v="79"/>
    <x v="3"/>
    <x v="0"/>
    <s v="0ETAVIRSPA"/>
    <s v="ZETAFLX019_SEPA L3G SANS 1 DFLT UNI EUR 0ETAVIRSPA UNI 3 EUR @LD7 N O"/>
    <s v="20:52:14 VV- liste de param : xprodlr5 ZETAFLX019_SEPA L3G SANS 1 DFLT UNI EUR 0ETAVIRSPA UNI 3 EUR @LD7 N O"/>
  </r>
  <r>
    <s v="exploueur_040A-J-SEPA-UNI_040A-J-EXT-SFIVI_210107-205051.o"/>
    <x v="10"/>
    <d v="1899-12-30T20:50:05"/>
    <x v="79"/>
    <x v="3"/>
    <x v="0"/>
    <s v="0ETAVIRSPA"/>
    <s v="ZETAFLX019_SEPA L3G SANS 1 DFLT UNI EUR 0ETAVIRSPA UNI 3 EUR @LD7 N O"/>
    <s v="20:50:51 VV- liste de param : xprodlr5 ZETAFLX019_SEPA L3G SANS 1 DFLT UNI EUR 0ETAVIRSPA UNI 3 EUR @LD7 N O"/>
  </r>
  <r>
    <s v="exploueur_040A-J-SEPA-UNI_040A-J-EXT-SFIVI_210108-203804.o"/>
    <x v="11"/>
    <d v="1899-12-30T20:38:00"/>
    <x v="79"/>
    <x v="3"/>
    <x v="0"/>
    <s v="0ETAVIRSPA"/>
    <s v="ZETAFLX019_SEPA L3G SANS 1 DFLT UNI EUR 0ETAVIRSPA UNI 3 EUR @LD7 N O"/>
    <s v="20:38:04 VV- liste de param : xprodlr5 ZETAFLX019_SEPA L3G SANS 1 DFLT UNI EUR 0ETAVIRSPA UNI 3 EUR @LD7 N O"/>
  </r>
  <r>
    <s v="exploueur_040A-J-SEPA-UNI_040A-J-EXT-SFIVI_210111-205342.o"/>
    <x v="26"/>
    <d v="1899-12-30T20:53:04"/>
    <x v="79"/>
    <x v="3"/>
    <x v="0"/>
    <s v="0ETAVIRSPA"/>
    <s v="ZETAFLX019_SEPA L3G SANS 1 DFLT UNI EUR 0ETAVIRSPA UNI 3 EUR @LD7 N O"/>
    <s v="20:53:42 VV- liste de param : xprodlr5 ZETAFLX019_SEPA L3G SANS 1 DFLT UNI EUR 0ETAVIRSPA UNI 3 EUR @LD7 N O"/>
  </r>
  <r>
    <s v="exploueur_040A-J-SEPA-UNI_040A-J-EXT-SFIVI_210112-204548.o"/>
    <x v="13"/>
    <d v="1899-12-30T20:45:04"/>
    <x v="79"/>
    <x v="3"/>
    <x v="0"/>
    <s v="0ETAVIRSPA"/>
    <s v="ZETAFLX019_SEPA L3G SANS 1 DFLT UNI EUR 0ETAVIRSPA UNI 3 EUR @LD7 N O"/>
    <s v="20:45:49 VV- liste de param : xprodlr5 ZETAFLX019_SEPA L3G SANS 1 DFLT UNI EUR 0ETAVIRSPA UNI 3 EUR @LD7 N O"/>
  </r>
  <r>
    <s v="exploueur_040A-J-SEPA-UNI_040A-J-EXT-SFIVI_210113-205308.o"/>
    <x v="14"/>
    <d v="1899-12-30T20:53:00"/>
    <x v="79"/>
    <x v="3"/>
    <x v="0"/>
    <s v="0ETAVIRSPA"/>
    <s v="ZETAFLX019_SEPA L3G SANS 1 DFLT UNI EUR 0ETAVIRSPA UNI 3 EUR @LD7 N O"/>
    <s v="20:53:08 VV- liste de param : xprodlr5 ZETAFLX019_SEPA L3G SANS 1 DFLT UNI EUR 0ETAVIRSPA UNI 3 EUR @LD7 N O"/>
  </r>
  <r>
    <s v="exploueur_040A-J-SEPA-UNI_040A-J-EXT-SFIVI_210115-205755.o"/>
    <x v="16"/>
    <d v="1899-12-30T20:57:05"/>
    <x v="79"/>
    <x v="3"/>
    <x v="0"/>
    <s v="0ETAVIRSPA"/>
    <s v="ZETAFLX019_SEPA L3G SANS 1 DFLT UNI EUR 0ETAVIRSPA UNI 3 EUR @LD7 N O"/>
    <s v="20:57:55 VV- liste de param : xprodlr5 ZETAFLX019_SEPA L3G SANS 1 DFLT UNI EUR 0ETAVIRSPA UNI 3 EUR @LD7 N O"/>
  </r>
  <r>
    <s v="exploueur_040A-J-SEPA-UNI_040A-J-EXT-SFIVI_210118-204720.o"/>
    <x v="27"/>
    <d v="1899-12-30T20:47:02"/>
    <x v="79"/>
    <x v="3"/>
    <x v="0"/>
    <s v="0ETAVIRSPA"/>
    <s v="ZETAFLX019_SEPA L3G SANS 1 DFLT UNI EUR 0ETAVIRSPA UNI 3 EUR @LD7 N O"/>
    <s v="20:47:20 VV- liste de param : xprodlr5 ZETAFLX019_SEPA L3G SANS 1 DFLT UNI EUR 0ETAVIRSPA UNI 3 EUR @LD7 N O"/>
  </r>
  <r>
    <s v="exploueur_040A-J-SEPA-UNI_040A-J-EXT-SFIVI_210119-211949.o"/>
    <x v="1"/>
    <d v="1899-12-30T21:19:04"/>
    <x v="79"/>
    <x v="3"/>
    <x v="0"/>
    <s v="0ETAVIRSPA"/>
    <s v="ZETAFLX019_SEPA L3G SANS 1 DFLT UNI EUR 0ETAVIRSPA UNI 3 EUR @LD7 N O"/>
    <s v="21:19:49 VV- liste de param : xprodlr5 ZETAFLX019_SEPA L3G SANS 1 DFLT UNI EUR 0ETAVIRSPA UNI 3 EUR @LD7 N O"/>
  </r>
  <r>
    <s v="exploueur_040A-J-SEPA-UNI_040A-J-EXT-SFIVI_210120-203523.o"/>
    <x v="18"/>
    <d v="1899-12-30T20:35:02"/>
    <x v="79"/>
    <x v="3"/>
    <x v="0"/>
    <s v="0ETAVIRSPA"/>
    <s v="ZETAFLX019_SEPA L3G SANS 1 DFLT UNI EUR 0ETAVIRSPA UNI 3 EUR @LD7 N O"/>
    <s v="20:35:23 VV- liste de param : xprodlr5 ZETAFLX019_SEPA L3G SANS 1 DFLT UNI EUR 0ETAVIRSPA UNI 3 EUR @LD7 N O"/>
  </r>
  <r>
    <s v="exploueur_040A-J-SEPA-UNI_040A-J-EXT-SFIVI_210121-205628.o"/>
    <x v="19"/>
    <d v="1899-12-30T20:56:02"/>
    <x v="79"/>
    <x v="3"/>
    <x v="0"/>
    <s v="0ETAVIRSPA"/>
    <s v="ZETAFLX019_SEPA L3G SANS 1 DFLT UNI EUR 0ETAVIRSPA UNI 3 EUR @LD7 N O"/>
    <s v="20:56:28 VV- liste de param : xprodlr5 ZETAFLX019_SEPA L3G SANS 1 DFLT UNI EUR 0ETAVIRSPA UNI 3 EUR @LD7 N O"/>
  </r>
  <r>
    <s v="exploueur_040A-J-SEPA-UNI_040A-J-EXT-SFIVI_210122-204637.o"/>
    <x v="20"/>
    <d v="1899-12-30T20:46:03"/>
    <x v="79"/>
    <x v="3"/>
    <x v="0"/>
    <s v="0ETAVIRSPA"/>
    <s v="ZETAFLX019_SEPA L3G SANS 1 DFLT UNI EUR 0ETAVIRSPA UNI 3 EUR @LD7 N O"/>
    <s v="20:46:38 VV- liste de param : xprodlr5 ZETAFLX019_SEPA L3G SANS 1 DFLT UNI EUR 0ETAVIRSPA UNI 3 EUR @LD7 N O"/>
  </r>
  <r>
    <s v="exploueur_040A-J-SEPA-UNI_040A-J-EXT-SFIVI_210125-203511.o"/>
    <x v="28"/>
    <d v="1899-12-30T20:35:01"/>
    <x v="79"/>
    <x v="3"/>
    <x v="0"/>
    <s v="0ETAVIRSPA"/>
    <s v="ZETAFLX019_SEPA L3G SANS 1 DFLT UNI EUR 0ETAVIRSPA UNI 3 EUR @LD7 N O"/>
    <s v="20:35:11 VV- liste de param : xprodlr5 ZETAFLX019_SEPA L3G SANS 1 DFLT UNI EUR 0ETAVIRSPA UNI 3 EUR @LD7 N O"/>
  </r>
  <r>
    <s v="exploueur_040A-J-VALBORESP_040A-J-EXT-PI911_201222-205248.o"/>
    <x v="24"/>
    <d v="1899-12-30T20:52:04"/>
    <x v="80"/>
    <x v="4"/>
    <x v="0"/>
    <s v="UCB-ESP"/>
    <s v="ZETAPIN911 SQR SANS 1 DFLT UCB-ESP EUR UCB-ESP"/>
    <s v="20:52:48 VV- liste de param : xprodlr5 ZETAPIN911 SQR SANS 1 DFLT UCB-ESP EUR UCB-ESP"/>
  </r>
  <r>
    <s v="exploueur_040A-J-VALBORESP_040A-J-EXT-PI911_201223-205406.o"/>
    <x v="2"/>
    <d v="1899-12-30T20:54:00"/>
    <x v="80"/>
    <x v="4"/>
    <x v="0"/>
    <s v="UCB-ESP"/>
    <s v="ZETAPIN911 SQR SANS 1 DFLT UCB-ESP EUR UCB-ESP"/>
    <s v="20:54:06 VV- liste de param : xprodlr5 ZETAPIN911 SQR SANS 1 DFLT UCB-ESP EUR UCB-ESP"/>
  </r>
  <r>
    <s v="exploueur_040A-J-VALBORESP_040A-J-EXT-PI911_201224-204518.o"/>
    <x v="3"/>
    <d v="1899-12-30T20:45:01"/>
    <x v="80"/>
    <x v="4"/>
    <x v="0"/>
    <s v="UCB-ESP"/>
    <s v="ZETAPIN911 SQR SANS 1 DFLT UCB-ESP EUR UCB-ESP"/>
    <s v="20:45:18 VV- liste de param : xprodlr5 ZETAPIN911 SQR SANS 1 DFLT UCB-ESP EUR UCB-ESP"/>
  </r>
  <r>
    <s v="exploueur_040A-J-VALBORESP_040A-J-EXT-PI911_201228-204858.o"/>
    <x v="25"/>
    <d v="1899-12-30T20:48:05"/>
    <x v="80"/>
    <x v="4"/>
    <x v="0"/>
    <s v="UCB-ESP"/>
    <s v="ZETAPIN911 SQR SANS 1 DFLT UCB-ESP EUR UCB-ESP"/>
    <s v="20:48:58 VV- liste de param : xprodlr5 ZETAPIN911 SQR SANS 1 DFLT UCB-ESP EUR UCB-ESP"/>
  </r>
  <r>
    <s v="exploueur_040A-J-VALBORESP_040A-J-EXT-PI911_201229-204845.o"/>
    <x v="5"/>
    <d v="1899-12-30T20:48:04"/>
    <x v="80"/>
    <x v="4"/>
    <x v="0"/>
    <s v="UCB-ESP"/>
    <s v="ZETAPIN911 SQR SANS 1 DFLT UCB-ESP EUR UCB-ESP"/>
    <s v="20:48:45 VV- liste de param : xprodlr5 ZETAPIN911 SQR SANS 1 DFLT UCB-ESP EUR UCB-ESP"/>
  </r>
  <r>
    <s v="exploueur_040A-J-VALBORESP_040A-J-EXT-PI911_201230-205424.o"/>
    <x v="6"/>
    <d v="1899-12-30T20:54:02"/>
    <x v="80"/>
    <x v="4"/>
    <x v="0"/>
    <s v="UCB-ESP"/>
    <s v="ZETAPIN911 SQR SANS 1 DFLT UCB-ESP EUR UCB-ESP"/>
    <s v="20:54:24 VV- liste de param : xprodlr5 ZETAPIN911 SQR SANS 1 DFLT UCB-ESP EUR UCB-ESP"/>
  </r>
  <r>
    <s v="exploueur_040A-J-VALBORESP_040A-J-EXT-PI911_201231-233551.o"/>
    <x v="0"/>
    <d v="1899-12-30T23:35:05"/>
    <x v="80"/>
    <x v="4"/>
    <x v="0"/>
    <s v="UCB-ESP"/>
    <s v="ZETAPIN911 SQR SANS 1 DFLT UCB-ESP EUR UCB-ESP"/>
    <s v="23:35:51 VV- liste de param : xprodlr5 ZETAPIN911 SQR SANS 1 DFLT UCB-ESP EUR UCB-ESP"/>
  </r>
  <r>
    <s v="exploueur_040A-J-VALBORESP_040A-J-EXT-PI911_210104-211011.o"/>
    <x v="23"/>
    <d v="1899-12-30T21:10:01"/>
    <x v="80"/>
    <x v="4"/>
    <x v="0"/>
    <s v="UCB-ESP"/>
    <s v="ZETAPIN911 SQR SANS 1 DFLT UCB-ESP EUR UCB-ESP"/>
    <s v="21:10:11 VV- liste de param : xprodlr5 ZETAPIN911 SQR SANS 1 DFLT UCB-ESP EUR UCB-ESP"/>
  </r>
  <r>
    <s v="exploueur_040A-J-VALBORESP_040A-J-EXT-PI911_210105-203840.o"/>
    <x v="8"/>
    <d v="1899-12-30T20:38:04"/>
    <x v="80"/>
    <x v="4"/>
    <x v="0"/>
    <s v="UCB-ESP"/>
    <s v="ZETAPIN911 SQR SANS 1 DFLT UCB-ESP EUR UCB-ESP"/>
    <s v="20:38:40 VV- liste de param : xprodlr5 ZETAPIN911 SQR SANS 1 DFLT UCB-ESP EUR UCB-ESP"/>
  </r>
  <r>
    <s v="exploueur_040A-J-VALBORESP_040A-J-EXT-PI911_210106-205749.o"/>
    <x v="9"/>
    <d v="1899-12-30T20:57:04"/>
    <x v="80"/>
    <x v="4"/>
    <x v="0"/>
    <s v="UCB-ESP"/>
    <s v="ZETAPIN911 SQR SANS 1 DFLT UCB-ESP EUR UCB-ESP"/>
    <s v="20:57:49 VV- liste de param : xprodlr5 ZETAPIN911 SQR SANS 1 DFLT UCB-ESP EUR UCB-ESP"/>
  </r>
  <r>
    <s v="exploueur_040A-J-VALBORESP_040A-J-EXT-PI911_210107-205621.o"/>
    <x v="10"/>
    <d v="1899-12-30T20:56:02"/>
    <x v="80"/>
    <x v="4"/>
    <x v="0"/>
    <s v="UCB-ESP"/>
    <s v="ZETAPIN911 SQR SANS 1 DFLT UCB-ESP EUR UCB-ESP"/>
    <s v="20:56:21 VV- liste de param : xprodlr5 ZETAPIN911 SQR SANS 1 DFLT UCB-ESP EUR UCB-ESP"/>
  </r>
  <r>
    <s v="exploueur_040A-J-VALBORESP_040A-J-EXT-PI911_210108-204324.o"/>
    <x v="11"/>
    <d v="1899-12-30T20:43:02"/>
    <x v="80"/>
    <x v="4"/>
    <x v="0"/>
    <s v="UCB-ESP"/>
    <s v="ZETAPIN911 SQR SANS 1 DFLT UCB-ESP EUR UCB-ESP"/>
    <s v="20:43:24 VV- liste de param : xprodlr5 ZETAPIN911 SQR SANS 1 DFLT UCB-ESP EUR UCB-ESP"/>
  </r>
  <r>
    <s v="exploueur_040A-J-VALBORESP_040A-J-EXT-PI911_210111-210017.o"/>
    <x v="26"/>
    <d v="1899-12-30T21:00:01"/>
    <x v="80"/>
    <x v="4"/>
    <x v="0"/>
    <s v="UCB-ESP"/>
    <s v="ZETAPIN911 SQR SANS 1 DFLT UCB-ESP EUR UCB-ESP"/>
    <s v="21:00:17 VV- liste de param : xprodlr5 ZETAPIN911 SQR SANS 1 DFLT UCB-ESP EUR UCB-ESP"/>
  </r>
  <r>
    <s v="exploueur_040A-J-VALBORESP_040A-J-EXT-PI911_210112-205058.o"/>
    <x v="13"/>
    <d v="1899-12-30T20:50:05"/>
    <x v="80"/>
    <x v="4"/>
    <x v="0"/>
    <s v="UCB-ESP"/>
    <s v="ZETAPIN911 SQR SANS 1 DFLT UCB-ESP EUR UCB-ESP"/>
    <s v="20:50:59 VV- liste de param : xprodlr5 ZETAPIN911 SQR SANS 1 DFLT UCB-ESP EUR UCB-ESP"/>
  </r>
  <r>
    <s v="exploueur_040A-J-VALBORESP_040A-J-EXT-PI911_210113-205809.o"/>
    <x v="14"/>
    <d v="1899-12-30T20:58:00"/>
    <x v="80"/>
    <x v="4"/>
    <x v="0"/>
    <s v="UCB-ESP"/>
    <s v="ZETAPIN911 SQR SANS 1 DFLT UCB-ESP EUR UCB-ESP"/>
    <s v="20:58:09 VV- liste de param : xprodlr5 ZETAPIN911 SQR SANS 1 DFLT UCB-ESP EUR UCB-ESP"/>
  </r>
  <r>
    <s v="exploueur_040A-J-VALBORESP_040A-J-EXT-PI911_210115-210424.o"/>
    <x v="16"/>
    <d v="1899-12-30T21:04:02"/>
    <x v="80"/>
    <x v="4"/>
    <x v="0"/>
    <s v="UCB-ESP"/>
    <s v="ZETAPIN911 SQR SANS 1 DFLT UCB-ESP EUR UCB-ESP"/>
    <s v="21:04:24 VV- liste de param : xprodlr5 ZETAPIN911 SQR SANS 1 DFLT UCB-ESP EUR UCB-ESP"/>
  </r>
  <r>
    <s v="exploueur_040A-J-VALBORESP_040A-J-EXT-PI911_210118-205333.o"/>
    <x v="27"/>
    <d v="1899-12-30T20:53:03"/>
    <x v="80"/>
    <x v="4"/>
    <x v="0"/>
    <s v="UCB-ESP"/>
    <s v="ZETAPIN911 SQR SANS 1 DFLT UCB-ESP EUR UCB-ESP"/>
    <s v="20:53:33 VV- liste de param : xprodlr5 ZETAPIN911 SQR SANS 1 DFLT UCB-ESP EUR UCB-ESP"/>
  </r>
  <r>
    <s v="exploueur_040A-J-VALBORESP_040A-J-EXT-PI911_210119-213044.o"/>
    <x v="1"/>
    <d v="1899-12-30T21:30:04"/>
    <x v="80"/>
    <x v="4"/>
    <x v="0"/>
    <s v="UCB-ESP"/>
    <s v="ZETAPIN911 SQR SANS 1 DFLT UCB-ESP EUR UCB-ESP"/>
    <s v="21:30:44 VV- liste de param : xprodlr5 ZETAPIN911 SQR SANS 1 DFLT UCB-ESP EUR UCB-ESP"/>
  </r>
  <r>
    <s v="exploueur_040A-J-VALBORESP_040A-J-EXT-PI911_210120-204102.o"/>
    <x v="18"/>
    <d v="1899-12-30T20:41:00"/>
    <x v="80"/>
    <x v="4"/>
    <x v="0"/>
    <s v="UCB-ESP"/>
    <s v="ZETAPIN911 SQR SANS 1 DFLT UCB-ESP EUR UCB-ESP"/>
    <s v="20:41:02 VV- liste de param : xprodlr5 ZETAPIN911 SQR SANS 1 DFLT UCB-ESP EUR UCB-ESP"/>
  </r>
  <r>
    <s v="exploueur_040A-J-VALBORESP_040A-J-EXT-PI911_210121-210203.o"/>
    <x v="19"/>
    <d v="1899-12-30T21:02:00"/>
    <x v="80"/>
    <x v="4"/>
    <x v="0"/>
    <s v="UCB-ESP"/>
    <s v="ZETAPIN911 SQR SANS 1 DFLT UCB-ESP EUR UCB-ESP"/>
    <s v="21:02:03 VV- liste de param : xprodlr5 ZETAPIN911 SQR SANS 1 DFLT UCB-ESP EUR UCB-ESP"/>
  </r>
  <r>
    <s v="exploueur_040A-J-VALBORESP_040A-J-EXT-PI911_210122-205202.o"/>
    <x v="20"/>
    <d v="1899-12-30T20:52:00"/>
    <x v="80"/>
    <x v="4"/>
    <x v="0"/>
    <s v="UCB-ESP"/>
    <s v="ZETAPIN911 SQR SANS 1 DFLT UCB-ESP EUR UCB-ESP"/>
    <s v="20:52:02 VV- liste de param : xprodlr5 ZETAPIN911 SQR SANS 1 DFLT UCB-ESP EUR UCB-ESP"/>
  </r>
  <r>
    <s v="exploueur_040A-J-VALBORESP_040A-J-EXT-PI911_210125-204141.o"/>
    <x v="28"/>
    <d v="1899-12-30T20:41:04"/>
    <x v="80"/>
    <x v="4"/>
    <x v="0"/>
    <s v="UCB-ESP"/>
    <s v="ZETAPIN911 SQR SANS 1 DFLT UCB-ESP EUR UCB-ESP"/>
    <s v="20:41:41 VV- liste de param : xprodlr5 ZETAPIN911 SQR SANS 1 DFLT UCB-ESP EUR UCB-ESP"/>
  </r>
  <r>
    <s v="exploueur_040A-J-VALBORESP_040A-J-TRT-BOCHQ_201222-205243.o"/>
    <x v="24"/>
    <d v="1899-12-30T20:52:04"/>
    <x v="81"/>
    <x v="4"/>
    <x v="0"/>
    <s v="@LD15"/>
    <s v="0ETAREBA SQR SANS 1 DFLT UCB-ESP EUR @LD15"/>
    <s v="20:52:43 VV- liste de param : xprodlr5 0ETAREBA SQR SANS 1 DFLT UCB-ESP EUR @LD15"/>
  </r>
  <r>
    <s v="exploueur_040A-J-VALBORESP_040A-J-TRT-BOCHQ_201223-205405.o"/>
    <x v="2"/>
    <d v="1899-12-30T20:54:00"/>
    <x v="81"/>
    <x v="4"/>
    <x v="0"/>
    <s v="@LD15"/>
    <s v="0ETAREBA SQR SANS 1 DFLT UCB-ESP EUR @LD15"/>
    <s v="20:54:05 VV- liste de param : xprodlr5 0ETAREBA SQR SANS 1 DFLT UCB-ESP EUR @LD15"/>
  </r>
  <r>
    <s v="exploueur_040A-J-VALBORESP_040A-J-TRT-BOCHQ_201224-204513.o"/>
    <x v="3"/>
    <d v="1899-12-30T20:45:01"/>
    <x v="81"/>
    <x v="4"/>
    <x v="0"/>
    <s v="@LD15"/>
    <s v="0ETAREBA SQR SANS 1 DFLT UCB-ESP EUR @LD15"/>
    <s v="20:45:13 VV- liste de param : xprodlr5 0ETAREBA SQR SANS 1 DFLT UCB-ESP EUR @LD15"/>
  </r>
  <r>
    <s v="exploueur_040A-J-VALBORESP_040A-J-TRT-BOCHQ_201228-204855.o"/>
    <x v="25"/>
    <d v="1899-12-30T20:48:05"/>
    <x v="81"/>
    <x v="4"/>
    <x v="0"/>
    <s v="@LD15"/>
    <s v="0ETAREBA SQR SANS 1 DFLT UCB-ESP EUR @LD15"/>
    <s v="20:48:55 VV- liste de param : xprodlr5 0ETAREBA SQR SANS 1 DFLT UCB-ESP EUR @LD15"/>
  </r>
  <r>
    <s v="exploueur_040A-J-VALBORESP_040A-J-TRT-BOCHQ_201229-204841.o"/>
    <x v="5"/>
    <d v="1899-12-30T20:48:04"/>
    <x v="81"/>
    <x v="4"/>
    <x v="0"/>
    <s v="@LD15"/>
    <s v="0ETAREBA SQR SANS 1 DFLT UCB-ESP EUR @LD15"/>
    <s v="20:48:41 VV- liste de param : xprodlr5 0ETAREBA SQR SANS 1 DFLT UCB-ESP EUR @LD15"/>
  </r>
  <r>
    <s v="exploueur_040A-J-VALBORESP_040A-J-TRT-BOCHQ_201230-205420.o"/>
    <x v="6"/>
    <d v="1899-12-30T20:54:02"/>
    <x v="81"/>
    <x v="4"/>
    <x v="0"/>
    <s v="@LD15"/>
    <s v="0ETAREBA SQR SANS 1 DFLT UCB-ESP EUR @LD15"/>
    <s v="20:54:20 VV- liste de param : xprodlr5 0ETAREBA SQR SANS 1 DFLT UCB-ESP EUR @LD15"/>
  </r>
  <r>
    <s v="exploueur_040A-J-VALBORESP_040A-J-TRT-BOCHQ_201231-233550.o"/>
    <x v="0"/>
    <d v="1899-12-30T23:35:05"/>
    <x v="81"/>
    <x v="4"/>
    <x v="0"/>
    <s v="@LD15"/>
    <s v="0ETAREBA SQR SANS 1 DFLT UCB-ESP EUR @LD15"/>
    <s v="23:35:50 VV- liste de param : xprodlr5 0ETAREBA SQR SANS 1 DFLT UCB-ESP EUR @LD15"/>
  </r>
  <r>
    <s v="exploueur_040A-J-VALBORESP_040A-J-TRT-BOCHQ_210104-211008.o"/>
    <x v="23"/>
    <d v="1899-12-30T21:10:00"/>
    <x v="81"/>
    <x v="4"/>
    <x v="0"/>
    <s v="@LD15"/>
    <s v="0ETAREBA SQR SANS 1 DFLT UCB-ESP EUR @LD15"/>
    <s v="21:10:08 VV- liste de param : xprodlr5 0ETAREBA SQR SANS 1 DFLT UCB-ESP EUR @LD15"/>
  </r>
  <r>
    <s v="exploueur_040A-J-VALBORESP_040A-J-TRT-BOCHQ_210105-203835.o"/>
    <x v="8"/>
    <d v="1899-12-30T20:38:03"/>
    <x v="81"/>
    <x v="4"/>
    <x v="0"/>
    <s v="@LD15"/>
    <s v="0ETAREBA SQR SANS 1 DFLT UCB-ESP EUR @LD15"/>
    <s v="20:38:35 VV- liste de param : xprodlr5 0ETAREBA SQR SANS 1 DFLT UCB-ESP EUR @LD15"/>
  </r>
  <r>
    <s v="exploueur_040A-J-VALBORESP_040A-J-TRT-BOCHQ_210106-205745.o"/>
    <x v="9"/>
    <d v="1899-12-30T20:57:04"/>
    <x v="81"/>
    <x v="4"/>
    <x v="0"/>
    <s v="@LD15"/>
    <s v="0ETAREBA SQR SANS 1 DFLT UCB-ESP EUR @LD15"/>
    <s v="20:57:45 VV- liste de param : xprodlr5 0ETAREBA SQR SANS 1 DFLT UCB-ESP EUR @LD15"/>
  </r>
  <r>
    <s v="exploueur_040A-J-VALBORESP_040A-J-TRT-BOCHQ_210107-205617.o"/>
    <x v="10"/>
    <d v="1899-12-30T20:56:01"/>
    <x v="81"/>
    <x v="4"/>
    <x v="0"/>
    <s v="@LD15"/>
    <s v="0ETAREBA SQR SANS 1 DFLT UCB-ESP EUR @LD15"/>
    <s v="20:56:17 VV- liste de param : xprodlr5 0ETAREBA SQR SANS 1 DFLT UCB-ESP EUR @LD15"/>
  </r>
  <r>
    <s v="exploueur_040A-J-VALBORESP_040A-J-TRT-BOCHQ_210108-204319.o"/>
    <x v="11"/>
    <d v="1899-12-30T20:43:01"/>
    <x v="81"/>
    <x v="4"/>
    <x v="0"/>
    <s v="@LD15"/>
    <s v="0ETAREBA SQR SANS 1 DFLT UCB-ESP EUR @LD15"/>
    <s v="20:43:19 VV- liste de param : xprodlr5 0ETAREBA SQR SANS 1 DFLT UCB-ESP EUR @LD15"/>
  </r>
  <r>
    <s v="exploueur_040A-J-VALBORESP_040A-J-TRT-BOCHQ_210111-210016.o"/>
    <x v="26"/>
    <d v="1899-12-30T21:00:01"/>
    <x v="81"/>
    <x v="4"/>
    <x v="0"/>
    <s v="@LD15"/>
    <s v="0ETAREBA SQR SANS 1 DFLT UCB-ESP EUR @LD15"/>
    <s v="21:00:16 VV- liste de param : xprodlr5 0ETAREBA SQR SANS 1 DFLT UCB-ESP EUR @LD15"/>
  </r>
  <r>
    <s v="exploueur_040A-J-VALBORESP_040A-J-TRT-BOCHQ_210112-205054.o"/>
    <x v="13"/>
    <d v="1899-12-30T20:50:05"/>
    <x v="81"/>
    <x v="4"/>
    <x v="0"/>
    <s v="@LD15"/>
    <s v="0ETAREBA SQR SANS 1 DFLT UCB-ESP EUR @LD15"/>
    <s v="20:50:54 VV- liste de param : xprodlr5 0ETAREBA SQR SANS 1 DFLT UCB-ESP EUR @LD15"/>
  </r>
  <r>
    <s v="exploueur_040A-J-VALBORESP_040A-J-TRT-BOCHQ_210113-205804.o"/>
    <x v="14"/>
    <d v="1899-12-30T20:58:00"/>
    <x v="81"/>
    <x v="4"/>
    <x v="0"/>
    <s v="@LD15"/>
    <s v="0ETAREBA SQR SANS 1 DFLT UCB-ESP EUR @LD15"/>
    <s v="20:58:04 VV- liste de param : xprodlr5 0ETAREBA SQR SANS 1 DFLT UCB-ESP EUR @LD15"/>
  </r>
  <r>
    <s v="exploueur_040A-J-VALBORESP_040A-J-TRT-BOCHQ_210115-210420.o"/>
    <x v="16"/>
    <d v="1899-12-30T21:04:02"/>
    <x v="81"/>
    <x v="4"/>
    <x v="0"/>
    <s v="@LD15"/>
    <s v="0ETAREBA SQR SANS 1 DFLT UCB-ESP EUR @LD15"/>
    <s v="21:04:20 VV- liste de param : xprodlr5 0ETAREBA SQR SANS 1 DFLT UCB-ESP EUR @LD15"/>
  </r>
  <r>
    <s v="exploueur_040A-J-VALBORESP_040A-J-TRT-BOCHQ_210118-205330.o"/>
    <x v="27"/>
    <d v="1899-12-30T20:53:03"/>
    <x v="81"/>
    <x v="4"/>
    <x v="0"/>
    <s v="@LD15"/>
    <s v="0ETAREBA SQR SANS 1 DFLT UCB-ESP EUR @LD15"/>
    <s v="20:53:30 VV- liste de param : xprodlr5 0ETAREBA SQR SANS 1 DFLT UCB-ESP EUR @LD15"/>
  </r>
  <r>
    <s v="exploueur_040A-J-VALBORESP_040A-J-TRT-BOCHQ_210119-213040.o"/>
    <x v="1"/>
    <d v="1899-12-30T21:30:04"/>
    <x v="81"/>
    <x v="4"/>
    <x v="0"/>
    <s v="@LD15"/>
    <s v="0ETAREBA SQR SANS 1 DFLT UCB-ESP EUR @LD15"/>
    <s v="21:30:40 VV- liste de param : xprodlr5 0ETAREBA SQR SANS 1 DFLT UCB-ESP EUR @LD15"/>
  </r>
  <r>
    <s v="exploueur_040A-J-VALBORESP_040A-J-TRT-BOCHQ_210120-204059.o"/>
    <x v="18"/>
    <d v="1899-12-30T20:40:05"/>
    <x v="81"/>
    <x v="4"/>
    <x v="0"/>
    <s v="@LD15"/>
    <s v="0ETAREBA SQR SANS 1 DFLT UCB-ESP EUR @LD15"/>
    <s v="20:40:59 VV- liste de param : xprodlr5 0ETAREBA SQR SANS 1 DFLT UCB-ESP EUR @LD15"/>
  </r>
  <r>
    <s v="exploueur_040A-J-VALBORESP_040A-J-TRT-BOCHQ_210121-210201.o"/>
    <x v="19"/>
    <d v="1899-12-30T21:02:00"/>
    <x v="81"/>
    <x v="4"/>
    <x v="0"/>
    <s v="@LD15"/>
    <s v="0ETAREBA SQR SANS 1 DFLT UCB-ESP EUR @LD15"/>
    <s v="21:02:01 VV- liste de param : xprodlr5 0ETAREBA SQR SANS 1 DFLT UCB-ESP EUR @LD15"/>
  </r>
  <r>
    <s v="exploueur_040A-J-VALBORESP_040A-J-TRT-BOCHQ_210122-205159.o"/>
    <x v="20"/>
    <d v="1899-12-30T20:51:05"/>
    <x v="81"/>
    <x v="4"/>
    <x v="0"/>
    <s v="@LD15"/>
    <s v="0ETAREBA SQR SANS 1 DFLT UCB-ESP EUR @LD15"/>
    <s v="20:51:59 VV- liste de param : xprodlr5 0ETAREBA SQR SANS 1 DFLT UCB-ESP EUR @LD15"/>
  </r>
  <r>
    <s v="exploueur_040A-J-VALBORESP_040A-J-TRT-BOCHQ_210125-204139.o"/>
    <x v="28"/>
    <d v="1899-12-30T20:41:03"/>
    <x v="81"/>
    <x v="4"/>
    <x v="0"/>
    <s v="@LD15"/>
    <s v="0ETAREBA SQR SANS 1 DFLT UCB-ESP EUR @LD15"/>
    <s v="20:41:39 VV- liste de param : xprodlr5 0ETAREBA SQR SANS 1 DFLT UCB-ESP EUR @LD15"/>
  </r>
  <r>
    <s v="exploueur_040A-J-VALBORETA_040A-J-TRT-BENCA_201222-200942.o"/>
    <x v="24"/>
    <d v="1899-12-30T20:09:04"/>
    <x v="81"/>
    <x v="0"/>
    <x v="0"/>
    <s v="@LD15"/>
    <s v="0ETAREBA SQR SANS 1 DFLT ETA EUR @LD15"/>
    <s v="20:09:42 VV- liste de param : xprodlr5 0ETAREBA SQR SANS 1 DFLT ETA EUR @LD15"/>
  </r>
  <r>
    <s v="exploueur_040A-J-VALBORETA_040A-J-TRT-BENCA_201223-201333.o"/>
    <x v="2"/>
    <d v="1899-12-30T20:13:03"/>
    <x v="81"/>
    <x v="0"/>
    <x v="0"/>
    <s v="@LD15"/>
    <s v="0ETAREBA SQR SANS 1 DFLT ETA EUR @LD15"/>
    <s v="20:13:33 VV- liste de param : xprodlr5 0ETAREBA SQR SANS 1 DFLT ETA EUR @LD15"/>
  </r>
  <r>
    <s v="exploueur_040A-J-VALBORETA_040A-J-TRT-BENCA_201224-200355.o"/>
    <x v="3"/>
    <d v="1899-12-30T20:03:05"/>
    <x v="81"/>
    <x v="0"/>
    <x v="0"/>
    <s v="@LD15"/>
    <s v="0ETAREBA SQR SANS 1 DFLT ETA EUR @LD15"/>
    <s v="20:03:55 VV- liste de param : xprodlr5 0ETAREBA SQR SANS 1 DFLT ETA EUR @LD15"/>
  </r>
  <r>
    <s v="exploueur_040A-J-VALBORETA_040A-J-TRT-BENCA_201228-200138.o"/>
    <x v="25"/>
    <d v="1899-12-30T20:01:03"/>
    <x v="81"/>
    <x v="0"/>
    <x v="0"/>
    <s v="@LD15"/>
    <s v="0ETAREBA SQR SANS 1 DFLT ETA EUR @LD15"/>
    <s v="20:01:38 VV- liste de param : xprodlr5 0ETAREBA SQR SANS 1 DFLT ETA EUR @LD15"/>
  </r>
  <r>
    <s v="exploueur_040A-J-VALBORETA_040A-J-TRT-BENCA_201229-200104.o"/>
    <x v="5"/>
    <d v="1899-12-30T20:01:00"/>
    <x v="81"/>
    <x v="0"/>
    <x v="0"/>
    <s v="@LD15"/>
    <s v="0ETAREBA SQR SANS 1 DFLT ETA EUR @LD15"/>
    <s v="20:01:04 VV- liste de param : xprodlr5 0ETAREBA SQR SANS 1 DFLT ETA EUR @LD15"/>
  </r>
  <r>
    <s v="exploueur_040A-J-VALBORETA_040A-J-TRT-BENCA_201230-200819.o"/>
    <x v="6"/>
    <d v="1899-12-30T20:08:01"/>
    <x v="81"/>
    <x v="0"/>
    <x v="0"/>
    <s v="@LD15"/>
    <s v="0ETAREBA SQR SANS 1 DFLT ETA EUR @LD15"/>
    <s v="20:08:19 VV- liste de param : xprodlr5 0ETAREBA SQR SANS 1 DFLT ETA EUR @LD15"/>
  </r>
  <r>
    <s v="exploueur_040A-J-VALBORETA_040A-J-TRT-BENCA_201231-200054.o"/>
    <x v="0"/>
    <d v="1899-12-30T20:00:05"/>
    <x v="81"/>
    <x v="0"/>
    <x v="0"/>
    <s v="@LD15"/>
    <s v="0ETAREBA SQR SANS 1 DFLT ETA EUR @LD15"/>
    <s v="20:00:54 VV- liste de param : xprodlr5 0ETAREBA SQR SANS 1 DFLT ETA EUR @LD15"/>
  </r>
  <r>
    <s v="exploueur_040A-J-VALBORETA_040A-J-TRT-BENCA_210104-200048.o"/>
    <x v="23"/>
    <d v="1899-12-30T20:00:04"/>
    <x v="81"/>
    <x v="0"/>
    <x v="0"/>
    <s v="@LD15"/>
    <s v="0ETAREBA SQR SANS 1 DFLT ETA EUR @LD15"/>
    <s v="20:00:48 VV- liste de param : xprodlr5 0ETAREBA SQR SANS 1 DFLT ETA EUR @LD15"/>
  </r>
  <r>
    <s v="exploueur_040A-J-VALBORETA_040A-J-TRT-BENCA_210105-200145.o"/>
    <x v="8"/>
    <d v="1899-12-30T20:01:04"/>
    <x v="81"/>
    <x v="0"/>
    <x v="0"/>
    <s v="@LD15"/>
    <s v="0ETAREBA SQR SANS 1 DFLT ETA EUR @LD15"/>
    <s v="20:01:45 VV- liste de param : xprodlr5 0ETAREBA SQR SANS 1 DFLT ETA EUR @LD15"/>
  </r>
  <r>
    <s v="exploueur_040A-J-VALBORETA_040A-J-TRT-BENCA_210106-201441.o"/>
    <x v="9"/>
    <d v="1899-12-30T20:14:04"/>
    <x v="81"/>
    <x v="0"/>
    <x v="0"/>
    <s v="@LD15"/>
    <s v="0ETAREBA SQR SANS 1 DFLT ETA EUR @LD15"/>
    <s v="20:14:41 VV- liste de param : xprodlr5 0ETAREBA SQR SANS 1 DFLT ETA EUR @LD15"/>
  </r>
  <r>
    <s v="exploueur_040A-J-VALBORETA_040A-J-TRT-BENCA_210107-200926.o"/>
    <x v="10"/>
    <d v="1899-12-30T20:09:02"/>
    <x v="81"/>
    <x v="0"/>
    <x v="0"/>
    <s v="@LD15"/>
    <s v="0ETAREBA SQR SANS 1 DFLT ETA EUR @LD15"/>
    <s v="20:09:27 VV- liste de param : xprodlr5 0ETAREBA SQR SANS 1 DFLT ETA EUR @LD15"/>
  </r>
  <r>
    <s v="exploueur_040A-J-VALBORETA_040A-J-TRT-BENCA_210108-200054.o"/>
    <x v="11"/>
    <d v="1899-12-30T20:00:05"/>
    <x v="81"/>
    <x v="0"/>
    <x v="0"/>
    <s v="@LD15"/>
    <s v="0ETAREBA SQR SANS 1 DFLT ETA EUR @LD15"/>
    <s v="20:00:54 VV- liste de param : xprodlr5 0ETAREBA SQR SANS 1 DFLT ETA EUR @LD15"/>
  </r>
  <r>
    <s v="exploueur_040A-J-VALBORETA_040A-J-TRT-BENCA_210111-201040.o"/>
    <x v="26"/>
    <d v="1899-12-30T20:10:04"/>
    <x v="81"/>
    <x v="0"/>
    <x v="0"/>
    <s v="@LD15"/>
    <s v="0ETAREBA SQR SANS 1 DFLT ETA EUR @LD15"/>
    <s v="20:10:40 VV- liste de param : xprodlr5 0ETAREBA SQR SANS 1 DFLT ETA EUR @LD15"/>
  </r>
  <r>
    <s v="exploueur_040A-J-VALBORETA_040A-J-TRT-BENCA_210112-200738.o"/>
    <x v="13"/>
    <d v="1899-12-30T20:07:03"/>
    <x v="81"/>
    <x v="0"/>
    <x v="0"/>
    <s v="@LD15"/>
    <s v="0ETAREBA SQR SANS 1 DFLT ETA EUR @LD15"/>
    <s v="20:07:38 VV- liste de param : xprodlr5 0ETAREBA SQR SANS 1 DFLT ETA EUR @LD15"/>
  </r>
  <r>
    <s v="exploueur_040A-J-VALBORETA_040A-J-TRT-BENCA_210113-201129.o"/>
    <x v="14"/>
    <d v="1899-12-30T20:11:02"/>
    <x v="81"/>
    <x v="0"/>
    <x v="0"/>
    <s v="@LD15"/>
    <s v="0ETAREBA SQR SANS 1 DFLT ETA EUR @LD15"/>
    <s v="20:11:29 VV- liste de param : xprodlr5 0ETAREBA SQR SANS 1 DFLT ETA EUR @LD15"/>
  </r>
  <r>
    <s v="exploueur_040A-J-VALBORETA_040A-J-TRT-BENCA_210115-201204.o"/>
    <x v="16"/>
    <d v="1899-12-30T20:12:00"/>
    <x v="81"/>
    <x v="0"/>
    <x v="0"/>
    <s v="@LD15"/>
    <s v="0ETAREBA SQR SANS 1 DFLT ETA EUR @LD15"/>
    <s v="20:12:04 VV- liste de param : xprodlr5 0ETAREBA SQR SANS 1 DFLT ETA EUR @LD15"/>
  </r>
  <r>
    <s v="exploueur_040A-J-VALBORETA_040A-J-TRT-BENCA_210118-200050.o"/>
    <x v="27"/>
    <d v="1899-12-30T20:00:05"/>
    <x v="81"/>
    <x v="0"/>
    <x v="0"/>
    <s v="@LD15"/>
    <s v="0ETAREBA SQR SANS 1 DFLT ETA EUR @LD15"/>
    <s v="20:00:50 VV- liste de param : xprodlr5 0ETAREBA SQR SANS 1 DFLT ETA EUR @LD15"/>
  </r>
  <r>
    <s v="exploueur_040A-J-VALBORETA_040A-J-TRT-BENCA_210119-200919.o"/>
    <x v="1"/>
    <d v="1899-12-30T20:09:02"/>
    <x v="81"/>
    <x v="0"/>
    <x v="0"/>
    <s v="@LD15"/>
    <s v="0ETAREBA SQR SANS 1 DFLT ETA EUR @LD15"/>
    <s v="20:09:20 VV- liste de param : xprodlr5 0ETAREBA SQR SANS 1 DFLT ETA EUR @LD15"/>
  </r>
  <r>
    <s v="exploueur_040A-J-VALBORETA_040A-J-TRT-BENCA_210120-200024.o"/>
    <x v="18"/>
    <d v="1899-12-30T20:00:02"/>
    <x v="81"/>
    <x v="0"/>
    <x v="0"/>
    <s v="@LD15"/>
    <s v="0ETAREBA SQR SANS 1 DFLT ETA EUR @LD15"/>
    <s v="20:00:24 VV- liste de param : xprodlr5 0ETAREBA SQR SANS 1 DFLT ETA EUR @LD15"/>
  </r>
  <r>
    <s v="exploueur_040A-J-VALBORETA_040A-J-TRT-BENCA_210121-201552.o"/>
    <x v="19"/>
    <d v="1899-12-30T20:15:05"/>
    <x v="81"/>
    <x v="0"/>
    <x v="0"/>
    <s v="@LD15"/>
    <s v="0ETAREBA SQR SANS 1 DFLT ETA EUR @LD15"/>
    <s v="20:15:52 VV- liste de param : xprodlr5 0ETAREBA SQR SANS 1 DFLT ETA EUR @LD15"/>
  </r>
  <r>
    <s v="exploueur_040A-J-VALBORETA_040A-J-TRT-BENCA_210122-200925.o"/>
    <x v="20"/>
    <d v="1899-12-30T20:09:02"/>
    <x v="81"/>
    <x v="0"/>
    <x v="0"/>
    <s v="@LD15"/>
    <s v="0ETAREBA SQR SANS 1 DFLT ETA EUR @LD15"/>
    <s v="20:09:25 VV- liste de param : xprodlr5 0ETAREBA SQR SANS 1 DFLT ETA EUR @LD15"/>
  </r>
  <r>
    <s v="exploueur_040A-J-VALBORETA_040A-J-TRT-BENCA_210125-200015.o"/>
    <x v="28"/>
    <d v="1899-12-30T20:00:01"/>
    <x v="81"/>
    <x v="0"/>
    <x v="0"/>
    <s v="@LD15"/>
    <s v="0ETAREBA SQR SANS 1 DFLT ETA EUR @LD15"/>
    <s v="20:00:15 VV- liste de param : xprodlr5 0ETAREBA SQR SANS 1 DFLT ETA EUR @LD15"/>
  </r>
  <r>
    <s v="exploueur_040A-J-VALBORETA_040A-J-TRT-PI911_201222-200947.o"/>
    <x v="24"/>
    <d v="1899-12-30T20:09:04"/>
    <x v="80"/>
    <x v="0"/>
    <x v="0"/>
    <s v="ETA"/>
    <s v="ZETAPIN911 SQR SANS 1 DFLT ETA EUR ETA"/>
    <s v="20:09:47 VV- liste de param : xprodlr5 ZETAPIN911 SQR SANS 1 DFLT ETA EUR ETA"/>
  </r>
  <r>
    <s v="exploueur_040A-J-VALBORETA_040A-J-TRT-PI911_201223-201337.o"/>
    <x v="2"/>
    <d v="1899-12-30T20:13:03"/>
    <x v="80"/>
    <x v="0"/>
    <x v="0"/>
    <s v="ETA"/>
    <s v="ZETAPIN911 SQR SANS 1 DFLT ETA EUR ETA"/>
    <s v="20:13:38 VV- liste de param : xprodlr5 ZETAPIN911 SQR SANS 1 DFLT ETA EUR ETA"/>
  </r>
  <r>
    <s v="exploueur_040A-J-VALBORETA_040A-J-TRT-PI911_201224-200400.o"/>
    <x v="3"/>
    <d v="1899-12-30T20:04:00"/>
    <x v="80"/>
    <x v="0"/>
    <x v="0"/>
    <s v="ETA"/>
    <s v="ZETAPIN911 SQR SANS 1 DFLT ETA EUR ETA"/>
    <s v="20:04:00 VV- liste de param : xprodlr5 ZETAPIN911 SQR SANS 1 DFLT ETA EUR ETA"/>
  </r>
  <r>
    <s v="exploueur_040A-J-VALBORETA_040A-J-TRT-PI911_201228-200143.o"/>
    <x v="25"/>
    <d v="1899-12-30T20:01:04"/>
    <x v="80"/>
    <x v="0"/>
    <x v="0"/>
    <s v="ETA"/>
    <s v="ZETAPIN911 SQR SANS 1 DFLT ETA EUR ETA"/>
    <s v="20:01:43 VV- liste de param : xprodlr5 ZETAPIN911 SQR SANS 1 DFLT ETA EUR ETA"/>
  </r>
  <r>
    <s v="exploueur_040A-J-VALBORETA_040A-J-TRT-PI911_201229-200108.o"/>
    <x v="5"/>
    <d v="1899-12-30T20:01:00"/>
    <x v="80"/>
    <x v="0"/>
    <x v="0"/>
    <s v="ETA"/>
    <s v="ZETAPIN911 SQR SANS 1 DFLT ETA EUR ETA"/>
    <s v="20:01:08 VV- liste de param : xprodlr5 ZETAPIN911 SQR SANS 1 DFLT ETA EUR ETA"/>
  </r>
  <r>
    <s v="exploueur_040A-J-VALBORETA_040A-J-TRT-PI911_201230-200823.o"/>
    <x v="6"/>
    <d v="1899-12-30T20:08:02"/>
    <x v="80"/>
    <x v="0"/>
    <x v="0"/>
    <s v="ETA"/>
    <s v="ZETAPIN911 SQR SANS 1 DFLT ETA EUR ETA"/>
    <s v="20:08:23 VV- liste de param : xprodlr5 ZETAPIN911 SQR SANS 1 DFLT ETA EUR ETA"/>
  </r>
  <r>
    <s v="exploueur_040A-J-VALBORETA_040A-J-TRT-PI911_201231-200058.o"/>
    <x v="0"/>
    <d v="1899-12-30T20:00:05"/>
    <x v="80"/>
    <x v="0"/>
    <x v="0"/>
    <s v="ETA"/>
    <s v="ZETAPIN911 SQR SANS 1 DFLT ETA EUR ETA"/>
    <s v="20:00:58 VV- liste de param : xprodlr5 ZETAPIN911 SQR SANS 1 DFLT ETA EUR ETA"/>
  </r>
  <r>
    <s v="exploueur_040A-J-VALBORETA_040A-J-TRT-PI911_210104-200053.o"/>
    <x v="23"/>
    <d v="1899-12-30T20:00:05"/>
    <x v="80"/>
    <x v="0"/>
    <x v="0"/>
    <s v="ETA"/>
    <s v="ZETAPIN911 SQR SANS 1 DFLT ETA EUR ETA"/>
    <s v="20:00:53 VV- liste de param : xprodlr5 ZETAPIN911 SQR SANS 1 DFLT ETA EUR ETA"/>
  </r>
  <r>
    <s v="exploueur_040A-J-VALBORETA_040A-J-TRT-PI911_210105-200150.o"/>
    <x v="8"/>
    <d v="1899-12-30T20:01:05"/>
    <x v="80"/>
    <x v="0"/>
    <x v="0"/>
    <s v="ETA"/>
    <s v="ZETAPIN911 SQR SANS 1 DFLT ETA EUR ETA"/>
    <s v="20:01:50 VV- liste de param : xprodlr5 ZETAPIN911 SQR SANS 1 DFLT ETA EUR ETA"/>
  </r>
  <r>
    <s v="exploueur_040A-J-VALBORETA_040A-J-TRT-PI911_210106-201445.o"/>
    <x v="9"/>
    <d v="1899-12-30T20:14:04"/>
    <x v="80"/>
    <x v="0"/>
    <x v="0"/>
    <s v="ETA"/>
    <s v="ZETAPIN911 SQR SANS 1 DFLT ETA EUR ETA"/>
    <s v="20:14:45 VV- liste de param : xprodlr5 ZETAPIN911 SQR SANS 1 DFLT ETA EUR ETA"/>
  </r>
  <r>
    <s v="exploueur_040A-J-VALBORETA_040A-J-TRT-PI911_210107-200931.o"/>
    <x v="10"/>
    <d v="1899-12-30T20:09:03"/>
    <x v="80"/>
    <x v="0"/>
    <x v="0"/>
    <s v="ETA"/>
    <s v="ZETAPIN911 SQR SANS 1 DFLT ETA EUR ETA"/>
    <s v="20:09:31 VV- liste de param : xprodlr5 ZETAPIN911 SQR SANS 1 DFLT ETA EUR ETA"/>
  </r>
  <r>
    <s v="exploueur_040A-J-VALBORETA_040A-J-TRT-PI911_210108-200058.o"/>
    <x v="11"/>
    <d v="1899-12-30T20:00:05"/>
    <x v="80"/>
    <x v="0"/>
    <x v="0"/>
    <s v="ETA"/>
    <s v="ZETAPIN911 SQR SANS 1 DFLT ETA EUR ETA"/>
    <s v="20:00:58 VV- liste de param : xprodlr5 ZETAPIN911 SQR SANS 1 DFLT ETA EUR ETA"/>
  </r>
  <r>
    <s v="exploueur_040A-J-VALBORETA_040A-J-TRT-PI911_210111-201044.o"/>
    <x v="26"/>
    <d v="1899-12-30T20:10:04"/>
    <x v="80"/>
    <x v="0"/>
    <x v="0"/>
    <s v="ETA"/>
    <s v="ZETAPIN911 SQR SANS 1 DFLT ETA EUR ETA"/>
    <s v="20:10:44 VV- liste de param : xprodlr5 ZETAPIN911 SQR SANS 1 DFLT ETA EUR ETA"/>
  </r>
  <r>
    <s v="exploueur_040A-J-VALBORETA_040A-J-TRT-PI911_210112-200743.o"/>
    <x v="13"/>
    <d v="1899-12-30T20:07:04"/>
    <x v="80"/>
    <x v="0"/>
    <x v="0"/>
    <s v="ETA"/>
    <s v="ZETAPIN911 SQR SANS 1 DFLT ETA EUR ETA"/>
    <s v="20:07:43 VV- liste de param : xprodlr5 ZETAPIN911 SQR SANS 1 DFLT ETA EUR ETA"/>
  </r>
  <r>
    <s v="exploueur_040A-J-VALBORETA_040A-J-TRT-PI911_210113-201134.o"/>
    <x v="14"/>
    <d v="1899-12-30T20:11:03"/>
    <x v="80"/>
    <x v="0"/>
    <x v="0"/>
    <s v="ETA"/>
    <s v="ZETAPIN911 SQR SANS 1 DFLT ETA EUR ETA"/>
    <s v="20:11:34 VV- liste de param : xprodlr5 ZETAPIN911 SQR SANS 1 DFLT ETA EUR ETA"/>
  </r>
  <r>
    <s v="exploueur_040A-J-VALBORETA_040A-J-TRT-PI911_210115-201209.o"/>
    <x v="16"/>
    <d v="1899-12-30T20:12:00"/>
    <x v="80"/>
    <x v="0"/>
    <x v="0"/>
    <s v="ETA"/>
    <s v="ZETAPIN911 SQR SANS 1 DFLT ETA EUR ETA"/>
    <s v="20:12:09 VV- liste de param : xprodlr5 ZETAPIN911 SQR SANS 1 DFLT ETA EUR ETA"/>
  </r>
  <r>
    <s v="exploueur_040A-J-VALBORETA_040A-J-TRT-PI911_210118-200054.o"/>
    <x v="27"/>
    <d v="1899-12-30T20:00:05"/>
    <x v="80"/>
    <x v="0"/>
    <x v="0"/>
    <s v="ETA"/>
    <s v="ZETAPIN911 SQR SANS 1 DFLT ETA EUR ETA"/>
    <s v="20:00:54 VV- liste de param : xprodlr5 ZETAPIN911 SQR SANS 1 DFLT ETA EUR ETA"/>
  </r>
  <r>
    <s v="exploueur_040A-J-VALBORETA_040A-J-TRT-PI911_210119-200924.o"/>
    <x v="1"/>
    <d v="1899-12-30T20:09:02"/>
    <x v="80"/>
    <x v="0"/>
    <x v="0"/>
    <s v="ETA"/>
    <s v="ZETAPIN911 SQR SANS 1 DFLT ETA EUR ETA"/>
    <s v="20:09:24 VV- liste de param : xprodlr5 ZETAPIN911 SQR SANS 1 DFLT ETA EUR ETA"/>
  </r>
  <r>
    <s v="exploueur_040A-J-VALBORETA_040A-J-TRT-PI911_210120-200029.o"/>
    <x v="18"/>
    <d v="1899-12-30T20:00:02"/>
    <x v="80"/>
    <x v="0"/>
    <x v="0"/>
    <s v="ETA"/>
    <s v="ZETAPIN911 SQR SANS 1 DFLT ETA EUR ETA"/>
    <s v="20:00:29 VV- liste de param : xprodlr5 ZETAPIN911 SQR SANS 1 DFLT ETA EUR ETA"/>
  </r>
  <r>
    <s v="exploueur_040A-J-VALBORETA_040A-J-TRT-PI911_210121-201556.o"/>
    <x v="19"/>
    <d v="1899-12-30T20:15:05"/>
    <x v="80"/>
    <x v="0"/>
    <x v="0"/>
    <s v="ETA"/>
    <s v="ZETAPIN911 SQR SANS 1 DFLT ETA EUR ETA"/>
    <s v="20:15:57 VV- liste de param : xprodlr5 ZETAPIN911 SQR SANS 1 DFLT ETA EUR ETA"/>
  </r>
  <r>
    <s v="exploueur_040A-J-VALBORETA_040A-J-TRT-PI911_210122-200929.o"/>
    <x v="20"/>
    <d v="1899-12-30T20:09:03"/>
    <x v="80"/>
    <x v="0"/>
    <x v="0"/>
    <s v="ETA"/>
    <s v="ZETAPIN911 SQR SANS 1 DFLT ETA EUR ETA"/>
    <s v="20:09:30 VV- liste de param : xprodlr5 ZETAPIN911 SQR SANS 1 DFLT ETA EUR ETA"/>
  </r>
  <r>
    <s v="exploueur_040A-J-VALBORETA_040A-J-TRT-PI911_210125-200019.o"/>
    <x v="28"/>
    <d v="1899-12-30T20:00:01"/>
    <x v="80"/>
    <x v="0"/>
    <x v="0"/>
    <s v="ETA"/>
    <s v="ZETAPIN911 SQR SANS 1 DFLT ETA EUR ETA"/>
    <s v="20:00:19 VV- liste de param : xprodlr5 ZETAPIN911 SQR SANS 1 DFLT ETA EUR ETA"/>
  </r>
  <r>
    <s v="exploueur_040A-J-VALBORFIP_040A-J-TRT-BENCA_201222-203848.o"/>
    <x v="24"/>
    <d v="1899-12-30T20:38:04"/>
    <x v="81"/>
    <x v="2"/>
    <x v="0"/>
    <s v="@LD15"/>
    <s v="0ETAREBA SQR SANS 1 DFLT FIP EUR @LD15"/>
    <s v="20:38:48 VV- liste de param : xprodlr5 0ETAREBA SQR SANS 1 DFLT FIP EUR @LD15"/>
  </r>
  <r>
    <s v="exploueur_040A-J-VALBORFIP_040A-J-TRT-BENCA_201223-203954.o"/>
    <x v="2"/>
    <d v="1899-12-30T20:39:05"/>
    <x v="81"/>
    <x v="2"/>
    <x v="0"/>
    <s v="@LD15"/>
    <s v="0ETAREBA SQR SANS 1 DFLT FIP EUR @LD15"/>
    <s v="20:39:54 VV- liste de param : xprodlr5 0ETAREBA SQR SANS 1 DFLT FIP EUR @LD15"/>
  </r>
  <r>
    <s v="exploueur_040A-J-VALBORFIP_040A-J-TRT-BENCA_201224-203008.o"/>
    <x v="3"/>
    <d v="1899-12-30T20:30:00"/>
    <x v="81"/>
    <x v="2"/>
    <x v="0"/>
    <s v="@LD15"/>
    <s v="0ETAREBA SQR SANS 1 DFLT FIP EUR @LD15"/>
    <s v="20:30:08 VV- liste de param : xprodlr5 0ETAREBA SQR SANS 1 DFLT FIP EUR @LD15"/>
  </r>
  <r>
    <s v="exploueur_040A-J-VALBORFIP_040A-J-TRT-BENCA_201228-202613.o"/>
    <x v="25"/>
    <d v="1899-12-30T20:26:01"/>
    <x v="81"/>
    <x v="2"/>
    <x v="0"/>
    <s v="@LD15"/>
    <s v="0ETAREBA SQR SANS 1 DFLT FIP EUR @LD15"/>
    <s v="20:26:14 VV- liste de param : xprodlr5 0ETAREBA SQR SANS 1 DFLT FIP EUR @LD15"/>
  </r>
  <r>
    <s v="exploueur_040A-J-VALBORFIP_040A-J-TRT-BENCA_201229-202419.o"/>
    <x v="5"/>
    <d v="1899-12-30T20:24:01"/>
    <x v="81"/>
    <x v="2"/>
    <x v="0"/>
    <s v="@LD15"/>
    <s v="0ETAREBA SQR SANS 1 DFLT FIP EUR @LD15"/>
    <s v="20:24:19 VV- liste de param : xprodlr5 0ETAREBA SQR SANS 1 DFLT FIP EUR @LD15"/>
  </r>
  <r>
    <s v="exploueur_040A-J-VALBORFIP_040A-J-TRT-BENCA_201230-203628.o"/>
    <x v="6"/>
    <d v="1899-12-30T20:36:02"/>
    <x v="81"/>
    <x v="2"/>
    <x v="0"/>
    <s v="@LD15"/>
    <s v="0ETAREBA SQR SANS 1 DFLT FIP EUR @LD15"/>
    <s v="20:36:28 VV- liste de param : xprodlr5 0ETAREBA SQR SANS 1 DFLT FIP EUR @LD15"/>
  </r>
  <r>
    <s v="exploueur_040A-J-VALBORFIP_040A-J-TRT-BENCA_201231-204937.o"/>
    <x v="0"/>
    <d v="1899-12-30T20:49:03"/>
    <x v="81"/>
    <x v="2"/>
    <x v="0"/>
    <s v="@LD15"/>
    <s v="0ETAREBA SQR SANS 1 DFLT FIP EUR @LD15"/>
    <s v="20:49:37 VV- liste de param : xprodlr5 0ETAREBA SQR SANS 1 DFLT FIP EUR @LD15"/>
  </r>
  <r>
    <s v="exploueur_040A-J-VALBORFIP_040A-J-TRT-BENCA_210104-204500.o"/>
    <x v="23"/>
    <d v="1899-12-30T20:45:00"/>
    <x v="81"/>
    <x v="2"/>
    <x v="0"/>
    <s v="@LD15"/>
    <s v="0ETAREBA SQR SANS 1 DFLT FIP EUR @LD15"/>
    <s v="20:45:01 VV- liste de param : xprodlr5 0ETAREBA SQR SANS 1 DFLT FIP EUR @LD15"/>
  </r>
  <r>
    <s v="exploueur_040A-J-VALBORFIP_040A-J-TRT-BENCA_210105-202410.o"/>
    <x v="8"/>
    <d v="1899-12-30T20:24:01"/>
    <x v="81"/>
    <x v="2"/>
    <x v="0"/>
    <s v="@LD15"/>
    <s v="0ETAREBA SQR SANS 1 DFLT FIP EUR @LD15"/>
    <s v="20:24:10 VV- liste de param : xprodlr5 0ETAREBA SQR SANS 1 DFLT FIP EUR @LD15"/>
  </r>
  <r>
    <s v="exploueur_040A-J-VALBORFIP_040A-J-TRT-BENCA_210106-204254.o"/>
    <x v="9"/>
    <d v="1899-12-30T20:42:05"/>
    <x v="81"/>
    <x v="2"/>
    <x v="0"/>
    <s v="@LD15"/>
    <s v="0ETAREBA SQR SANS 1 DFLT FIP EUR @LD15"/>
    <s v="20:42:54 VV- liste de param : xprodlr5 0ETAREBA SQR SANS 1 DFLT FIP EUR @LD15"/>
  </r>
  <r>
    <s v="exploueur_040A-J-VALBORFIP_040A-J-TRT-BENCA_210107-203720.o"/>
    <x v="10"/>
    <d v="1899-12-30T20:37:02"/>
    <x v="81"/>
    <x v="2"/>
    <x v="0"/>
    <s v="@LD15"/>
    <s v="0ETAREBA SQR SANS 1 DFLT FIP EUR @LD15"/>
    <s v="20:37:20 VV- liste de param : xprodlr5 0ETAREBA SQR SANS 1 DFLT FIP EUR @LD15"/>
  </r>
  <r>
    <s v="exploueur_040A-J-VALBORFIP_040A-J-TRT-BENCA_210108-202828.o"/>
    <x v="11"/>
    <d v="1899-12-30T20:28:02"/>
    <x v="81"/>
    <x v="2"/>
    <x v="0"/>
    <s v="@LD15"/>
    <s v="0ETAREBA SQR SANS 1 DFLT FIP EUR @LD15"/>
    <s v="20:28:28 VV- liste de param : xprodlr5 0ETAREBA SQR SANS 1 DFLT FIP EUR @LD15"/>
  </r>
  <r>
    <s v="exploueur_040A-J-VALBORFIP_040A-J-TRT-BENCA_210111-203732.o"/>
    <x v="26"/>
    <d v="1899-12-30T20:37:03"/>
    <x v="81"/>
    <x v="2"/>
    <x v="0"/>
    <s v="@LD15"/>
    <s v="0ETAREBA SQR SANS 1 DFLT FIP EUR @LD15"/>
    <s v="20:37:32 VV- liste de param : xprodlr5 0ETAREBA SQR SANS 1 DFLT FIP EUR @LD15"/>
  </r>
  <r>
    <s v="exploueur_040A-J-VALBORFIP_040A-J-TRT-BENCA_210112-203543.o"/>
    <x v="13"/>
    <d v="1899-12-30T20:35:04"/>
    <x v="81"/>
    <x v="2"/>
    <x v="0"/>
    <s v="@LD15"/>
    <s v="0ETAREBA SQR SANS 1 DFLT FIP EUR @LD15"/>
    <s v="20:35:43 VV- liste de param : xprodlr5 0ETAREBA SQR SANS 1 DFLT FIP EUR @LD15"/>
  </r>
  <r>
    <s v="exploueur_040A-J-VALBORFIP_040A-J-TRT-BENCA_210113-204408.o"/>
    <x v="14"/>
    <d v="1899-12-30T20:44:00"/>
    <x v="81"/>
    <x v="2"/>
    <x v="0"/>
    <s v="@LD15"/>
    <s v="0ETAREBA SQR SANS 1 DFLT FIP EUR @LD15"/>
    <s v="20:44:08 VV- liste de param : xprodlr5 0ETAREBA SQR SANS 1 DFLT FIP EUR @LD15"/>
  </r>
  <r>
    <s v="exploueur_040A-J-VALBORFIP_040A-J-TRT-BENCA_210115-204719.o"/>
    <x v="16"/>
    <d v="1899-12-30T20:47:01"/>
    <x v="81"/>
    <x v="2"/>
    <x v="0"/>
    <s v="@LD15"/>
    <s v="0ETAREBA SQR SANS 1 DFLT FIP EUR @LD15"/>
    <s v="20:47:19 VV- liste de param : xprodlr5 0ETAREBA SQR SANS 1 DFLT FIP EUR @LD15"/>
  </r>
  <r>
    <s v="exploueur_040A-J-VALBORFIP_040A-J-TRT-BENCA_210118-203425.o"/>
    <x v="27"/>
    <d v="1899-12-30T20:34:02"/>
    <x v="81"/>
    <x v="2"/>
    <x v="0"/>
    <s v="@LD15"/>
    <s v="0ETAREBA SQR SANS 1 DFLT FIP EUR @LD15"/>
    <s v="20:34:25 VV- liste de param : xprodlr5 0ETAREBA SQR SANS 1 DFLT FIP EUR @LD15"/>
  </r>
  <r>
    <s v="exploueur_040A-J-VALBORFIP_040A-J-TRT-BENCA_210119-204459.o"/>
    <x v="1"/>
    <d v="1899-12-30T20:44:05"/>
    <x v="81"/>
    <x v="2"/>
    <x v="0"/>
    <s v="@LD15"/>
    <s v="0ETAREBA SQR SANS 1 DFLT FIP EUR @LD15"/>
    <s v="20:44:59 VV- liste de param : xprodlr5 0ETAREBA SQR SANS 1 DFLT FIP EUR @LD15"/>
  </r>
  <r>
    <s v="exploueur_040A-J-VALBORFIP_040A-J-TRT-BENCA_210120-202341.o"/>
    <x v="18"/>
    <d v="1899-12-30T20:23:04"/>
    <x v="81"/>
    <x v="2"/>
    <x v="0"/>
    <s v="@LD15"/>
    <s v="0ETAREBA SQR SANS 1 DFLT FIP EUR @LD15"/>
    <s v="20:23:41 VV- liste de param : xprodlr5 0ETAREBA SQR SANS 1 DFLT FIP EUR @LD15"/>
  </r>
  <r>
    <s v="exploueur_040A-J-VALBORFIP_040A-J-TRT-BENCA_210121-204747.o"/>
    <x v="19"/>
    <d v="1899-12-30T20:47:04"/>
    <x v="81"/>
    <x v="2"/>
    <x v="0"/>
    <s v="@LD15"/>
    <s v="0ETAREBA SQR SANS 1 DFLT FIP EUR @LD15"/>
    <s v="20:47:47 VV- liste de param : xprodlr5 0ETAREBA SQR SANS 1 DFLT FIP EUR @LD15"/>
  </r>
  <r>
    <s v="exploueur_040A-J-VALBORFIP_040A-J-TRT-BENCA_210122-203707.o"/>
    <x v="20"/>
    <d v="1899-12-30T20:37:00"/>
    <x v="81"/>
    <x v="2"/>
    <x v="0"/>
    <s v="@LD15"/>
    <s v="0ETAREBA SQR SANS 1 DFLT FIP EUR @LD15"/>
    <s v="20:37:07 VV- liste de param : xprodlr5 0ETAREBA SQR SANS 1 DFLT FIP EUR @LD15"/>
  </r>
  <r>
    <s v="exploueur_040A-J-VALBORFIP_040A-J-TRT-BENCA_210125-202516.o"/>
    <x v="28"/>
    <d v="1899-12-30T20:25:01"/>
    <x v="81"/>
    <x v="2"/>
    <x v="0"/>
    <s v="@LD15"/>
    <s v="0ETAREBA SQR SANS 1 DFLT FIP EUR @LD15"/>
    <s v="20:25:16 VV- liste de param : xprodlr5 0ETAREBA SQR SANS 1 DFLT FIP EUR @LD15"/>
  </r>
  <r>
    <s v="exploueur_040A-J-VALBORFIP_040A-J-TRT-PI911_201222-203853.o"/>
    <x v="24"/>
    <d v="1899-12-30T20:38:05"/>
    <x v="80"/>
    <x v="2"/>
    <x v="0"/>
    <s v="FIP"/>
    <s v="ZETAPIN911 SQR SANS 1 DFLT FIP EUR FIP"/>
    <s v="20:38:53 VV- liste de param : xprodlr5 ZETAPIN911 SQR SANS 1 DFLT FIP EUR FIP"/>
  </r>
  <r>
    <s v="exploueur_040A-J-VALBORFIP_040A-J-TRT-PI911_201223-203959.o"/>
    <x v="2"/>
    <d v="1899-12-30T20:39:05"/>
    <x v="80"/>
    <x v="2"/>
    <x v="0"/>
    <s v="FIP"/>
    <s v="ZETAPIN911 SQR SANS 1 DFLT FIP EUR FIP"/>
    <s v="20:39:59 VV- liste de param : xprodlr5 ZETAPIN911 SQR SANS 1 DFLT FIP EUR FIP"/>
  </r>
  <r>
    <s v="exploueur_040A-J-VALBORFIP_040A-J-TRT-PI911_201224-203013.o"/>
    <x v="3"/>
    <d v="1899-12-30T20:30:01"/>
    <x v="80"/>
    <x v="2"/>
    <x v="0"/>
    <s v="FIP"/>
    <s v="ZETAPIN911 SQR SANS 1 DFLT FIP EUR FIP"/>
    <s v="20:30:13 VV- liste de param : xprodlr5 ZETAPIN911 SQR SANS 1 DFLT FIP EUR FIP"/>
  </r>
  <r>
    <s v="exploueur_040A-J-VALBORFIP_040A-J-TRT-PI911_201228-202619.o"/>
    <x v="25"/>
    <d v="1899-12-30T20:26:01"/>
    <x v="80"/>
    <x v="2"/>
    <x v="0"/>
    <s v="FIP"/>
    <s v="ZETAPIN911 SQR SANS 1 DFLT FIP EUR FIP"/>
    <s v="20:26:19 VV- liste de param : xprodlr5 ZETAPIN911 SQR SANS 1 DFLT FIP EUR FIP"/>
  </r>
  <r>
    <s v="exploueur_040A-J-VALBORFIP_040A-J-TRT-PI911_201229-202423.o"/>
    <x v="5"/>
    <d v="1899-12-30T20:24:02"/>
    <x v="80"/>
    <x v="2"/>
    <x v="0"/>
    <s v="FIP"/>
    <s v="ZETAPIN911 SQR SANS 1 DFLT FIP EUR FIP"/>
    <s v="20:24:24 VV- liste de param : xprodlr5 ZETAPIN911 SQR SANS 1 DFLT FIP EUR FIP"/>
  </r>
  <r>
    <s v="exploueur_040A-J-VALBORFIP_040A-J-TRT-PI911_201230-203633.o"/>
    <x v="6"/>
    <d v="1899-12-30T20:36:03"/>
    <x v="80"/>
    <x v="2"/>
    <x v="0"/>
    <s v="FIP"/>
    <s v="ZETAPIN911 SQR SANS 1 DFLT FIP EUR FIP"/>
    <s v="20:36:33 VV- liste de param : xprodlr5 ZETAPIN911 SQR SANS 1 DFLT FIP EUR FIP"/>
  </r>
  <r>
    <s v="exploueur_040A-J-VALBORFIP_040A-J-TRT-PI911_201231-204942.o"/>
    <x v="0"/>
    <d v="1899-12-30T20:49:04"/>
    <x v="80"/>
    <x v="2"/>
    <x v="0"/>
    <s v="FIP"/>
    <s v="ZETAPIN911 SQR SANS 1 DFLT FIP EUR FIP"/>
    <s v="20:49:42 VV- liste de param : xprodlr5 ZETAPIN911 SQR SANS 1 DFLT FIP EUR FIP"/>
  </r>
  <r>
    <s v="exploueur_040A-J-VALBORFIP_040A-J-TRT-PI911_210104-204505.o"/>
    <x v="23"/>
    <d v="1899-12-30T20:45:00"/>
    <x v="80"/>
    <x v="2"/>
    <x v="0"/>
    <s v="FIP"/>
    <s v="ZETAPIN911 SQR SANS 1 DFLT FIP EUR FIP"/>
    <s v="20:45:05 VV- liste de param : xprodlr5 ZETAPIN911 SQR SANS 1 DFLT FIP EUR FIP"/>
  </r>
  <r>
    <s v="exploueur_040A-J-VALBORFIP_040A-J-TRT-PI911_210105-202415.o"/>
    <x v="8"/>
    <d v="1899-12-30T20:24:01"/>
    <x v="80"/>
    <x v="2"/>
    <x v="0"/>
    <s v="FIP"/>
    <s v="ZETAPIN911 SQR SANS 1 DFLT FIP EUR FIP"/>
    <s v="20:24:15 VV- liste de param : xprodlr5 ZETAPIN911 SQR SANS 1 DFLT FIP EUR FIP"/>
  </r>
  <r>
    <s v="exploueur_040A-J-VALBORFIP_040A-J-TRT-PI911_210106-204259.o"/>
    <x v="9"/>
    <d v="1899-12-30T20:42:05"/>
    <x v="80"/>
    <x v="2"/>
    <x v="0"/>
    <s v="FIP"/>
    <s v="ZETAPIN911 SQR SANS 1 DFLT FIP EUR FIP"/>
    <s v="20:42:59 VV- liste de param : xprodlr5 ZETAPIN911 SQR SANS 1 DFLT FIP EUR FIP"/>
  </r>
  <r>
    <s v="exploueur_040A-J-VALBORFIP_040A-J-TRT-PI911_210107-203725.o"/>
    <x v="10"/>
    <d v="1899-12-30T20:37:02"/>
    <x v="80"/>
    <x v="2"/>
    <x v="0"/>
    <s v="FIP"/>
    <s v="ZETAPIN911 SQR SANS 1 DFLT FIP EUR FIP"/>
    <s v="20:37:25 VV- liste de param : xprodlr5 ZETAPIN911 SQR SANS 1 DFLT FIP EUR FIP"/>
  </r>
  <r>
    <s v="exploueur_040A-J-VALBORFIP_040A-J-TRT-PI911_210108-202833.o"/>
    <x v="11"/>
    <d v="1899-12-30T20:28:03"/>
    <x v="80"/>
    <x v="2"/>
    <x v="0"/>
    <s v="FIP"/>
    <s v="ZETAPIN911 SQR SANS 1 DFLT FIP EUR FIP"/>
    <s v="20:28:33 VV- liste de param : xprodlr5 ZETAPIN911 SQR SANS 1 DFLT FIP EUR FIP"/>
  </r>
  <r>
    <s v="exploueur_040A-J-VALBORFIP_040A-J-TRT-PI911_210111-203737.o"/>
    <x v="26"/>
    <d v="1899-12-30T20:37:03"/>
    <x v="80"/>
    <x v="2"/>
    <x v="0"/>
    <s v="FIP"/>
    <s v="ZETAPIN911 SQR SANS 1 DFLT FIP EUR FIP"/>
    <s v="20:37:37 VV- liste de param : xprodlr5 ZETAPIN911 SQR SANS 1 DFLT FIP EUR FIP"/>
  </r>
  <r>
    <s v="exploueur_040A-J-VALBORFIP_040A-J-TRT-PI911_210112-203548.o"/>
    <x v="13"/>
    <d v="1899-12-30T20:35:04"/>
    <x v="80"/>
    <x v="2"/>
    <x v="0"/>
    <s v="FIP"/>
    <s v="ZETAPIN911 SQR SANS 1 DFLT FIP EUR FIP"/>
    <s v="20:35:48 VV- liste de param : xprodlr5 ZETAPIN911 SQR SANS 1 DFLT FIP EUR FIP"/>
  </r>
  <r>
    <s v="exploueur_040A-J-VALBORFIP_040A-J-TRT-PI911_210113-204413.o"/>
    <x v="14"/>
    <d v="1899-12-30T20:44:01"/>
    <x v="80"/>
    <x v="2"/>
    <x v="0"/>
    <s v="FIP"/>
    <s v="ZETAPIN911 SQR SANS 1 DFLT FIP EUR FIP"/>
    <s v="20:44:13 VV- liste de param : xprodlr5 ZETAPIN911 SQR SANS 1 DFLT FIP EUR FIP"/>
  </r>
  <r>
    <s v="exploueur_040A-J-VALBORFIP_040A-J-TRT-PI911_210115-204724.o"/>
    <x v="16"/>
    <d v="1899-12-30T20:47:02"/>
    <x v="80"/>
    <x v="2"/>
    <x v="0"/>
    <s v="FIP"/>
    <s v="ZETAPIN911 SQR SANS 1 DFLT FIP EUR FIP"/>
    <s v="20:47:24 VV- liste de param : xprodlr5 ZETAPIN911 SQR SANS 1 DFLT FIP EUR FIP"/>
  </r>
  <r>
    <s v="exploueur_040A-J-VALBORFIP_040A-J-TRT-PI911_210118-203429.o"/>
    <x v="27"/>
    <d v="1899-12-30T20:34:03"/>
    <x v="80"/>
    <x v="2"/>
    <x v="0"/>
    <s v="FIP"/>
    <s v="ZETAPIN911 SQR SANS 1 DFLT FIP EUR FIP"/>
    <s v="20:34:30 VV- liste de param : xprodlr5 ZETAPIN911 SQR SANS 1 DFLT FIP EUR FIP"/>
  </r>
  <r>
    <s v="exploueur_040A-J-VALBORFIP_040A-J-TRT-PI911_210119-204504.o"/>
    <x v="1"/>
    <d v="1899-12-30T20:45:00"/>
    <x v="80"/>
    <x v="2"/>
    <x v="0"/>
    <s v="FIP"/>
    <s v="ZETAPIN911 SQR SANS 1 DFLT FIP EUR FIP"/>
    <s v="20:45:04 VV- liste de param : xprodlr5 ZETAPIN911 SQR SANS 1 DFLT FIP EUR FIP"/>
  </r>
  <r>
    <s v="exploueur_040A-J-VALBORFIP_040A-J-TRT-PI911_210120-202346.o"/>
    <x v="18"/>
    <d v="1899-12-30T20:23:04"/>
    <x v="80"/>
    <x v="2"/>
    <x v="0"/>
    <s v="FIP"/>
    <s v="ZETAPIN911 SQR SANS 1 DFLT FIP EUR FIP"/>
    <s v="20:23:46 VV- liste de param : xprodlr5 ZETAPIN911 SQR SANS 1 DFLT FIP EUR FIP"/>
  </r>
  <r>
    <s v="exploueur_040A-J-VALBORFIP_040A-J-TRT-PI911_210121-204752.o"/>
    <x v="19"/>
    <d v="1899-12-30T20:47:05"/>
    <x v="80"/>
    <x v="2"/>
    <x v="0"/>
    <s v="FIP"/>
    <s v="ZETAPIN911 SQR SANS 1 DFLT FIP EUR FIP"/>
    <s v="20:47:52 VV- liste de param : xprodlr5 ZETAPIN911 SQR SANS 1 DFLT FIP EUR FIP"/>
  </r>
  <r>
    <s v="exploueur_040A-J-VALBORFIP_040A-J-TRT-PI911_210122-203712.o"/>
    <x v="20"/>
    <d v="1899-12-30T20:37:01"/>
    <x v="80"/>
    <x v="2"/>
    <x v="0"/>
    <s v="FIP"/>
    <s v="ZETAPIN911 SQR SANS 1 DFLT FIP EUR FIP"/>
    <s v="20:37:12 VV- liste de param : xprodlr5 ZETAPIN911 SQR SANS 1 DFLT FIP EUR FIP"/>
  </r>
  <r>
    <s v="exploueur_040A-J-VALBORFIP_040A-J-TRT-PI911_210125-202521.o"/>
    <x v="28"/>
    <d v="1899-12-30T20:25:02"/>
    <x v="80"/>
    <x v="2"/>
    <x v="0"/>
    <s v="FIP"/>
    <s v="ZETAPIN911 SQR SANS 1 DFLT FIP EUR FIP"/>
    <s v="20:25:21 VV- liste de param : xprodlr5 ZETAPIN911 SQR SANS 1 DFLT FIP EUR FIP"/>
  </r>
  <r>
    <s v="exploueur_040A-J-VALBORUNI_040A-J-TRT-BENCA_201222-204738.o"/>
    <x v="24"/>
    <d v="1899-12-30T20:47:03"/>
    <x v="81"/>
    <x v="3"/>
    <x v="0"/>
    <s v="@LD15"/>
    <s v="0ETAREBA SQR SANS 1 DFLT UNI EUR @LD15"/>
    <s v="20:47:38 VV- liste de param : xprodlr5 0ETAREBA SQR SANS 1 DFLT UNI EUR @LD15"/>
  </r>
  <r>
    <s v="exploueur_040A-J-VALBORUNI_040A-J-TRT-BENCA_201223-204859.o"/>
    <x v="2"/>
    <d v="1899-12-30T20:48:05"/>
    <x v="81"/>
    <x v="3"/>
    <x v="0"/>
    <s v="@LD15"/>
    <s v="0ETAREBA SQR SANS 1 DFLT UNI EUR @LD15"/>
    <s v="20:48:59 VV- liste de param : xprodlr5 0ETAREBA SQR SANS 1 DFLT UNI EUR @LD15"/>
  </r>
  <r>
    <s v="exploueur_040A-J-VALBORUNI_040A-J-TRT-BENCA_201224-203923.o"/>
    <x v="3"/>
    <d v="1899-12-30T20:39:02"/>
    <x v="81"/>
    <x v="3"/>
    <x v="0"/>
    <s v="@LD15"/>
    <s v="0ETAREBA SQR SANS 1 DFLT UNI EUR @LD15"/>
    <s v="20:39:23 VV- liste de param : xprodlr5 0ETAREBA SQR SANS 1 DFLT UNI EUR @LD15"/>
  </r>
  <r>
    <s v="exploueur_040A-J-VALBORUNI_040A-J-TRT-BENCA_201228-204049.o"/>
    <x v="25"/>
    <d v="1899-12-30T20:40:04"/>
    <x v="81"/>
    <x v="3"/>
    <x v="0"/>
    <s v="@LD15"/>
    <s v="0ETAREBA SQR SANS 1 DFLT UNI EUR @LD15"/>
    <s v="20:40:49 VV- liste de param : xprodlr5 0ETAREBA SQR SANS 1 DFLT UNI EUR @LD15"/>
  </r>
  <r>
    <s v="exploueur_040A-J-VALBORUNI_040A-J-TRT-BENCA_201229-204335.o"/>
    <x v="5"/>
    <d v="1899-12-30T20:43:03"/>
    <x v="81"/>
    <x v="3"/>
    <x v="0"/>
    <s v="@LD15"/>
    <s v="0ETAREBA SQR SANS 1 DFLT UNI EUR @LD15"/>
    <s v="20:43:35 VV- liste de param : xprodlr5 0ETAREBA SQR SANS 1 DFLT UNI EUR @LD15"/>
  </r>
  <r>
    <s v="exploueur_040A-J-VALBORUNI_040A-J-TRT-BENCA_201230-204819.o"/>
    <x v="6"/>
    <d v="1899-12-30T20:48:01"/>
    <x v="81"/>
    <x v="3"/>
    <x v="0"/>
    <s v="@LD15"/>
    <s v="0ETAREBA SQR SANS 1 DFLT UNI EUR @LD15"/>
    <s v="20:48:19 VV- liste de param : xprodlr5 0ETAREBA SQR SANS 1 DFLT UNI EUR @LD15"/>
  </r>
  <r>
    <s v="exploueur_040A-J-VALBORUNI_040A-J-TRT-BENCA_201231-232929.o"/>
    <x v="0"/>
    <d v="1899-12-30T23:29:02"/>
    <x v="81"/>
    <x v="3"/>
    <x v="0"/>
    <s v="@LD15"/>
    <s v="0ETAREBA SQR SANS 1 DFLT UNI EUR @LD15"/>
    <s v="23:29:29 VV- liste de param : xprodlr5 0ETAREBA SQR SANS 1 DFLT UNI EUR @LD15"/>
  </r>
  <r>
    <s v="exploueur_040A-J-VALBORUNI_040A-J-TRT-BENCA_210104-210206.o"/>
    <x v="23"/>
    <d v="1899-12-30T21:02:00"/>
    <x v="81"/>
    <x v="3"/>
    <x v="0"/>
    <s v="@LD15"/>
    <s v="0ETAREBA SQR SANS 1 DFLT UNI EUR @LD15"/>
    <s v="21:02:06 VV- liste de param : xprodlr5 0ETAREBA SQR SANS 1 DFLT UNI EUR @LD15"/>
  </r>
  <r>
    <s v="exploueur_040A-J-VALBORUNI_040A-J-TRT-BENCA_210105-203240.o"/>
    <x v="8"/>
    <d v="1899-12-30T20:32:04"/>
    <x v="81"/>
    <x v="3"/>
    <x v="0"/>
    <s v="@LD15"/>
    <s v="0ETAREBA SQR SANS 1 DFLT UNI EUR @LD15"/>
    <s v="20:32:40 VV- liste de param : xprodlr5 0ETAREBA SQR SANS 1 DFLT UNI EUR @LD15"/>
  </r>
  <r>
    <s v="exploueur_040A-J-VALBORUNI_040A-J-TRT-BENCA_210106-205239.o"/>
    <x v="9"/>
    <d v="1899-12-30T20:52:03"/>
    <x v="81"/>
    <x v="3"/>
    <x v="0"/>
    <s v="@LD15"/>
    <s v="0ETAREBA SQR SANS 1 DFLT UNI EUR @LD15"/>
    <s v="20:52:39 VV- liste de param : xprodlr5 0ETAREBA SQR SANS 1 DFLT UNI EUR @LD15"/>
  </r>
  <r>
    <s v="exploueur_040A-J-VALBORUNI_040A-J-TRT-BENCA_210107-205116.o"/>
    <x v="10"/>
    <d v="1899-12-30T20:51:01"/>
    <x v="81"/>
    <x v="3"/>
    <x v="0"/>
    <s v="@LD15"/>
    <s v="0ETAREBA SQR SANS 1 DFLT UNI EUR @LD15"/>
    <s v="20:51:16 VV- liste de param : xprodlr5 0ETAREBA SQR SANS 1 DFLT UNI EUR @LD15"/>
  </r>
  <r>
    <s v="exploueur_040A-J-VALBORUNI_040A-J-TRT-BENCA_210108-203828.o"/>
    <x v="11"/>
    <d v="1899-12-30T20:38:02"/>
    <x v="81"/>
    <x v="3"/>
    <x v="0"/>
    <s v="@LD15"/>
    <s v="0ETAREBA SQR SANS 1 DFLT UNI EUR @LD15"/>
    <s v="20:38:28 VV- liste de param : xprodlr5 0ETAREBA SQR SANS 1 DFLT UNI EUR @LD15"/>
  </r>
  <r>
    <s v="exploueur_040A-J-VALBORUNI_040A-J-TRT-BENCA_210111-205407.o"/>
    <x v="26"/>
    <d v="1899-12-30T20:54:00"/>
    <x v="81"/>
    <x v="3"/>
    <x v="0"/>
    <s v="@LD15"/>
    <s v="0ETAREBA SQR SANS 1 DFLT UNI EUR @LD15"/>
    <s v="20:54:07 VV- liste de param : xprodlr5 0ETAREBA SQR SANS 1 DFLT UNI EUR @LD15"/>
  </r>
  <r>
    <s v="exploueur_040A-J-VALBORUNI_040A-J-TRT-BENCA_210112-204613.o"/>
    <x v="13"/>
    <d v="1899-12-30T20:46:01"/>
    <x v="81"/>
    <x v="3"/>
    <x v="0"/>
    <s v="@LD15"/>
    <s v="0ETAREBA SQR SANS 1 DFLT UNI EUR @LD15"/>
    <s v="20:46:14 VV- liste de param : xprodlr5 0ETAREBA SQR SANS 1 DFLT UNI EUR @LD15"/>
  </r>
  <r>
    <s v="exploueur_040A-J-VALBORUNI_040A-J-TRT-BENCA_210113-205333.o"/>
    <x v="14"/>
    <d v="1899-12-30T20:53:03"/>
    <x v="81"/>
    <x v="3"/>
    <x v="0"/>
    <s v="@LD15"/>
    <s v="0ETAREBA SQR SANS 1 DFLT UNI EUR @LD15"/>
    <s v="20:53:33 VV- liste de param : xprodlr5 0ETAREBA SQR SANS 1 DFLT UNI EUR @LD15"/>
  </r>
  <r>
    <s v="exploueur_040A-J-VALBORUNI_040A-J-TRT-BENCA_210115-205819.o"/>
    <x v="16"/>
    <d v="1899-12-30T20:58:01"/>
    <x v="81"/>
    <x v="3"/>
    <x v="0"/>
    <s v="@LD15"/>
    <s v="0ETAREBA SQR SANS 1 DFLT UNI EUR @LD15"/>
    <s v="20:58:19 VV- liste de param : xprodlr5 0ETAREBA SQR SANS 1 DFLT UNI EUR @LD15"/>
  </r>
  <r>
    <s v="exploueur_040A-J-VALBORUNI_040A-J-TRT-BENCA_210118-204747.o"/>
    <x v="27"/>
    <d v="1899-12-30T20:47:04"/>
    <x v="81"/>
    <x v="3"/>
    <x v="0"/>
    <s v="@LD15"/>
    <s v="0ETAREBA SQR SANS 1 DFLT UNI EUR @LD15"/>
    <s v="20:47:47 VV- liste de param : xprodlr5 0ETAREBA SQR SANS 1 DFLT UNI EUR @LD15"/>
  </r>
  <r>
    <s v="exploueur_040A-J-VALBORUNI_040A-J-TRT-BENCA_210119-212014.o"/>
    <x v="1"/>
    <d v="1899-12-30T21:20:01"/>
    <x v="81"/>
    <x v="3"/>
    <x v="0"/>
    <s v="@LD15"/>
    <s v="0ETAREBA SQR SANS 1 DFLT UNI EUR @LD15"/>
    <s v="21:20:14 VV- liste de param : xprodlr5 0ETAREBA SQR SANS 1 DFLT UNI EUR @LD15"/>
  </r>
  <r>
    <s v="exploueur_040A-J-VALBORUNI_040A-J-TRT-BENCA_210120-203550.o"/>
    <x v="18"/>
    <d v="1899-12-30T20:35:05"/>
    <x v="81"/>
    <x v="3"/>
    <x v="0"/>
    <s v="@LD15"/>
    <s v="0ETAREBA SQR SANS 1 DFLT UNI EUR @LD15"/>
    <s v="20:35:50 VV- liste de param : xprodlr5 0ETAREBA SQR SANS 1 DFLT UNI EUR @LD15"/>
  </r>
  <r>
    <s v="exploueur_040A-J-VALBORUNI_040A-J-TRT-BENCA_210121-205653.o"/>
    <x v="19"/>
    <d v="1899-12-30T20:56:05"/>
    <x v="81"/>
    <x v="3"/>
    <x v="0"/>
    <s v="@LD15"/>
    <s v="0ETAREBA SQR SANS 1 DFLT UNI EUR @LD15"/>
    <s v="20:56:53 VV- liste de param : xprodlr5 0ETAREBA SQR SANS 1 DFLT UNI EUR @LD15"/>
  </r>
  <r>
    <s v="exploueur_040A-J-VALBORUNI_040A-J-TRT-BENCA_210122-204702.o"/>
    <x v="20"/>
    <d v="1899-12-30T20:47:00"/>
    <x v="81"/>
    <x v="3"/>
    <x v="0"/>
    <s v="@LD15"/>
    <s v="0ETAREBA SQR SANS 1 DFLT UNI EUR @LD15"/>
    <s v="20:47:02 VV- liste de param : xprodlr5 0ETAREBA SQR SANS 1 DFLT UNI EUR @LD15"/>
  </r>
  <r>
    <s v="exploueur_040A-J-VALBORUNI_040A-J-TRT-BENCA_210125-203536.o"/>
    <x v="28"/>
    <d v="1899-12-30T20:35:03"/>
    <x v="81"/>
    <x v="3"/>
    <x v="0"/>
    <s v="@LD15"/>
    <s v="0ETAREBA SQR SANS 1 DFLT UNI EUR @LD15"/>
    <s v="20:35:36 VV- liste de param : xprodlr5 0ETAREBA SQR SANS 1 DFLT UNI EUR @LD15"/>
  </r>
  <r>
    <s v="exploueur_040A-J-VALBORUNI_040A-J-TRT-PI911_201222-204743.o"/>
    <x v="24"/>
    <d v="1899-12-30T20:47:04"/>
    <x v="80"/>
    <x v="3"/>
    <x v="0"/>
    <s v="UNI"/>
    <s v="ZETAPIN911 SQR SANS 1 DFLT UNI EUR UNI"/>
    <s v="20:47:43 VV- liste de param : xprodlr5 ZETAPIN911 SQR SANS 1 DFLT UNI EUR UNI"/>
  </r>
  <r>
    <s v="exploueur_040A-J-VALBORUNI_040A-J-TRT-PI911_201223-204904.o"/>
    <x v="2"/>
    <d v="1899-12-30T20:49:00"/>
    <x v="80"/>
    <x v="3"/>
    <x v="0"/>
    <s v="UNI"/>
    <s v="ZETAPIN911 SQR SANS 1 DFLT UNI EUR UNI"/>
    <s v="20:49:04 VV- liste de param : xprodlr5 ZETAPIN911 SQR SANS 1 DFLT UNI EUR UNI"/>
  </r>
  <r>
    <s v="exploueur_040A-J-VALBORUNI_040A-J-TRT-PI911_201224-203928.o"/>
    <x v="3"/>
    <d v="1899-12-30T20:39:02"/>
    <x v="80"/>
    <x v="3"/>
    <x v="0"/>
    <s v="UNI"/>
    <s v="ZETAPIN911 SQR SANS 1 DFLT UNI EUR UNI"/>
    <s v="20:39:28 VV- liste de param : xprodlr5 ZETAPIN911 SQR SANS 1 DFLT UNI EUR UNI"/>
  </r>
  <r>
    <s v="exploueur_040A-J-VALBORUNI_040A-J-TRT-PI911_201228-204054.o"/>
    <x v="25"/>
    <d v="1899-12-30T20:40:05"/>
    <x v="80"/>
    <x v="3"/>
    <x v="0"/>
    <s v="UNI"/>
    <s v="ZETAPIN911 SQR SANS 1 DFLT UNI EUR UNI"/>
    <s v="20:40:54 VV- liste de param : xprodlr5 ZETAPIN911 SQR SANS 1 DFLT UNI EUR UNI"/>
  </r>
  <r>
    <s v="exploueur_040A-J-VALBORUNI_040A-J-TRT-PI911_201229-204340.o"/>
    <x v="5"/>
    <d v="1899-12-30T20:43:04"/>
    <x v="80"/>
    <x v="3"/>
    <x v="0"/>
    <s v="UNI"/>
    <s v="ZETAPIN911 SQR SANS 1 DFLT UNI EUR UNI"/>
    <s v="20:43:40 VV- liste de param : xprodlr5 ZETAPIN911 SQR SANS 1 DFLT UNI EUR UNI"/>
  </r>
  <r>
    <s v="exploueur_040A-J-VALBORUNI_040A-J-TRT-PI911_201230-204823.o"/>
    <x v="6"/>
    <d v="1899-12-30T20:48:02"/>
    <x v="80"/>
    <x v="3"/>
    <x v="0"/>
    <s v="UNI"/>
    <s v="ZETAPIN911 SQR SANS 1 DFLT UNI EUR UNI"/>
    <s v="20:48:23 VV- liste de param : xprodlr5 ZETAPIN911 SQR SANS 1 DFLT UNI EUR UNI"/>
  </r>
  <r>
    <s v="exploueur_040A-J-VALBORUNI_040A-J-TRT-PI911_201231-232934.o"/>
    <x v="0"/>
    <d v="1899-12-30T23:29:03"/>
    <x v="80"/>
    <x v="3"/>
    <x v="0"/>
    <s v="UNI"/>
    <s v="ZETAPIN911 SQR SANS 1 DFLT UNI EUR UNI"/>
    <s v="23:29:34 VV- liste de param : xprodlr5 ZETAPIN911 SQR SANS 1 DFLT UNI EUR UNI"/>
  </r>
  <r>
    <s v="exploueur_040A-J-VALBORUNI_040A-J-TRT-PI911_210104-210210.o"/>
    <x v="23"/>
    <d v="1899-12-30T21:02:01"/>
    <x v="80"/>
    <x v="3"/>
    <x v="0"/>
    <s v="UNI"/>
    <s v="ZETAPIN911 SQR SANS 1 DFLT UNI EUR UNI"/>
    <s v="21:02:11 VV- liste de param : xprodlr5 ZETAPIN911 SQR SANS 1 DFLT UNI EUR UNI"/>
  </r>
  <r>
    <s v="exploueur_040A-J-VALBORUNI_040A-J-TRT-PI911_210105-203245.o"/>
    <x v="8"/>
    <d v="1899-12-30T20:32:04"/>
    <x v="80"/>
    <x v="3"/>
    <x v="0"/>
    <s v="UNI"/>
    <s v="ZETAPIN911 SQR SANS 1 DFLT UNI EUR UNI"/>
    <s v="20:32:45 VV- liste de param : xprodlr5 ZETAPIN911 SQR SANS 1 DFLT UNI EUR UNI"/>
  </r>
  <r>
    <s v="exploueur_040A-J-VALBORUNI_040A-J-TRT-PI911_210106-205244.o"/>
    <x v="9"/>
    <d v="1899-12-30T20:52:04"/>
    <x v="80"/>
    <x v="3"/>
    <x v="0"/>
    <s v="UNI"/>
    <s v="ZETAPIN911 SQR SANS 1 DFLT UNI EUR UNI"/>
    <s v="20:52:44 VV- liste de param : xprodlr5 ZETAPIN911 SQR SANS 1 DFLT UNI EUR UNI"/>
  </r>
  <r>
    <s v="exploueur_040A-J-VALBORUNI_040A-J-TRT-PI911_210107-205121.o"/>
    <x v="10"/>
    <d v="1899-12-30T20:51:02"/>
    <x v="80"/>
    <x v="3"/>
    <x v="0"/>
    <s v="UNI"/>
    <s v="ZETAPIN911 SQR SANS 1 DFLT UNI EUR UNI"/>
    <s v="20:51:21 VV- liste de param : xprodlr5 ZETAPIN911 SQR SANS 1 DFLT UNI EUR UNI"/>
  </r>
  <r>
    <s v="exploueur_040A-J-VALBORUNI_040A-J-TRT-PI911_210108-203833.o"/>
    <x v="11"/>
    <d v="1899-12-30T20:38:03"/>
    <x v="80"/>
    <x v="3"/>
    <x v="0"/>
    <s v="UNI"/>
    <s v="ZETAPIN911 SQR SANS 1 DFLT UNI EUR UNI"/>
    <s v="20:38:33 VV- liste de param : xprodlr5 ZETAPIN911 SQR SANS 1 DFLT UNI EUR UNI"/>
  </r>
  <r>
    <s v="exploueur_040A-J-VALBORUNI_040A-J-TRT-PI911_210111-205412.o"/>
    <x v="26"/>
    <d v="1899-12-30T20:54:01"/>
    <x v="80"/>
    <x v="3"/>
    <x v="0"/>
    <s v="UNI"/>
    <s v="ZETAPIN911 SQR SANS 1 DFLT UNI EUR UNI"/>
    <s v="20:54:12 VV- liste de param : xprodlr5 ZETAPIN911 SQR SANS 1 DFLT UNI EUR UNI"/>
  </r>
  <r>
    <s v="exploueur_040A-J-VALBORUNI_040A-J-TRT-PI911_210112-204618.o"/>
    <x v="13"/>
    <d v="1899-12-30T20:46:01"/>
    <x v="80"/>
    <x v="3"/>
    <x v="0"/>
    <s v="UNI"/>
    <s v="ZETAPIN911 SQR SANS 1 DFLT UNI EUR UNI"/>
    <s v="20:46:18 VV- liste de param : xprodlr5 ZETAPIN911 SQR SANS 1 DFLT UNI EUR UNI"/>
  </r>
  <r>
    <s v="exploueur_040A-J-VALBORUNI_040A-J-TRT-PI911_210113-205338.o"/>
    <x v="14"/>
    <d v="1899-12-30T20:53:03"/>
    <x v="80"/>
    <x v="3"/>
    <x v="0"/>
    <s v="UNI"/>
    <s v="ZETAPIN911 SQR SANS 1 DFLT UNI EUR UNI"/>
    <s v="20:53:38 VV- liste de param : xprodlr5 ZETAPIN911 SQR SANS 1 DFLT UNI EUR UNI"/>
  </r>
  <r>
    <s v="exploueur_040A-J-VALBORUNI_040A-J-TRT-PI911_210115-205824.o"/>
    <x v="16"/>
    <d v="1899-12-30T20:58:02"/>
    <x v="80"/>
    <x v="3"/>
    <x v="0"/>
    <s v="UNI"/>
    <s v="ZETAPIN911 SQR SANS 1 DFLT UNI EUR UNI"/>
    <s v="20:58:24 VV- liste de param : xprodlr5 ZETAPIN911 SQR SANS 1 DFLT UNI EUR UNI"/>
  </r>
  <r>
    <s v="exploueur_040A-J-VALBORUNI_040A-J-TRT-PI911_210118-204752.o"/>
    <x v="27"/>
    <d v="1899-12-30T20:47:05"/>
    <x v="80"/>
    <x v="3"/>
    <x v="0"/>
    <s v="UNI"/>
    <s v="ZETAPIN911 SQR SANS 1 DFLT UNI EUR UNI"/>
    <s v="20:47:52 VV- liste de param : xprodlr5 ZETAPIN911 SQR SANS 1 DFLT UNI EUR UNI"/>
  </r>
  <r>
    <s v="exploueur_040A-J-VALBORUNI_040A-J-TRT-PI911_210119-212019.o"/>
    <x v="1"/>
    <d v="1899-12-30T21:20:01"/>
    <x v="80"/>
    <x v="3"/>
    <x v="0"/>
    <s v="UNI"/>
    <s v="ZETAPIN911 SQR SANS 1 DFLT UNI EUR UNI"/>
    <s v="21:20:19 VV- liste de param : xprodlr5 ZETAPIN911 SQR SANS 1 DFLT UNI EUR UNI"/>
  </r>
  <r>
    <s v="exploueur_040A-J-VALBORUNI_040A-J-TRT-PI911_210120-203556.o"/>
    <x v="18"/>
    <d v="1899-12-30T20:35:05"/>
    <x v="80"/>
    <x v="3"/>
    <x v="0"/>
    <s v="UNI"/>
    <s v="ZETAPIN911 SQR SANS 1 DFLT UNI EUR UNI"/>
    <s v="20:35:56 VV- liste de param : xprodlr5 ZETAPIN911 SQR SANS 1 DFLT UNI EUR UNI"/>
  </r>
  <r>
    <s v="exploueur_040A-J-VALBORUNI_040A-J-TRT-PI911_210121-205657.o"/>
    <x v="19"/>
    <d v="1899-12-30T20:56:05"/>
    <x v="80"/>
    <x v="3"/>
    <x v="0"/>
    <s v="UNI"/>
    <s v="ZETAPIN911 SQR SANS 1 DFLT UNI EUR UNI"/>
    <s v="20:56:57 VV- liste de param : xprodlr5 ZETAPIN911 SQR SANS 1 DFLT UNI EUR UNI"/>
  </r>
  <r>
    <s v="exploueur_040A-J-VALBORUNI_040A-J-TRT-PI911_210122-204707.o"/>
    <x v="20"/>
    <d v="1899-12-30T20:47:00"/>
    <x v="80"/>
    <x v="3"/>
    <x v="0"/>
    <s v="UNI"/>
    <s v="ZETAPIN911 SQR SANS 1 DFLT UNI EUR UNI"/>
    <s v="20:47:07 VV- liste de param : xprodlr5 ZETAPIN911 SQR SANS 1 DFLT UNI EUR UNI"/>
  </r>
  <r>
    <s v="exploueur_040A-J-VALBORUNI_040A-J-TRT-PI911_210125-203541.o"/>
    <x v="28"/>
    <d v="1899-12-30T20:35:04"/>
    <x v="80"/>
    <x v="3"/>
    <x v="0"/>
    <s v="UNI"/>
    <s v="ZETAPIN911 SQR SANS 1 DFLT UNI EUR UNI"/>
    <s v="20:35:41 VV- liste de param : xprodlr5 ZETAPIN911 SQR SANS 1 DFLT UNI EUR UNI"/>
  </r>
  <r>
    <s v="exploueur_040A-J-VATESP_040A-J-EXT-VATES_201222-205738.o"/>
    <x v="24"/>
    <d v="1899-12-30T20:57:03"/>
    <x v="82"/>
    <x v="0"/>
    <x v="0"/>
    <s v="0ETAFCTESP"/>
    <s v="ZETATVAESPAGNE_REPORT_0ETA SQR SANS 1 DFLT ETA EUR 0ETAFCTESP 22/12/2020 22/12/2020"/>
    <s v="20:57:38 VV- liste de param : xprodlr5 ZETATVAESPAGNE_REPORT_0ETA SQR SANS 1 DFLT ETA EUR 0ETAFCTESP 22/12/2020 22/12/2020"/>
  </r>
  <r>
    <s v="exploueur_040A-J-VATESP_040A-J-EXT-VATES_201223-205850.o"/>
    <x v="2"/>
    <d v="1899-12-30T20:58:05"/>
    <x v="82"/>
    <x v="0"/>
    <x v="0"/>
    <s v="0ETAFCTESP"/>
    <s v="ZETATVAESPAGNE_REPORT_0ETA SQR SANS 1 DFLT ETA EUR 0ETAFCTESP 23/12/2020 23/12/2020"/>
    <s v="20:58:50 VV- liste de param : xprodlr5 ZETATVAESPAGNE_REPORT_0ETA SQR SANS 1 DFLT ETA EUR 0ETAFCTESP 23/12/2020 23/12/2020"/>
  </r>
  <r>
    <s v="exploueur_040A-J-VATESP_040A-J-EXT-VATES_201224-205047.o"/>
    <x v="3"/>
    <d v="1899-12-30T20:50:04"/>
    <x v="82"/>
    <x v="0"/>
    <x v="0"/>
    <s v="0ETAFCTESP"/>
    <s v="ZETATVAESPAGNE_REPORT_0ETA SQR SANS 1 DFLT ETA EUR 0ETAFCTESP 24/12/2020 24/12/2020"/>
    <s v="20:50:47 VV- liste de param : xprodlr5 ZETATVAESPAGNE_REPORT_0ETA SQR SANS 1 DFLT ETA EUR 0ETAFCTESP 24/12/2020 24/12/2020"/>
  </r>
  <r>
    <s v="exploueur_040A-J-VATESP_040A-J-EXT-VATES_201228-205402.o"/>
    <x v="25"/>
    <d v="1899-12-30T20:54:00"/>
    <x v="82"/>
    <x v="0"/>
    <x v="0"/>
    <s v="0ETAFCTESP"/>
    <s v="ZETATVAESPAGNE_REPORT_0ETA SQR SANS 1 DFLT ETA EUR 0ETAFCTESP 28/12/2020 28/12/2020"/>
    <s v="20:54:02 VV- liste de param : xprodlr5 ZETATVAESPAGNE_REPORT_0ETA SQR SANS 1 DFLT ETA EUR 0ETAFCTESP 28/12/2020 28/12/2020"/>
  </r>
  <r>
    <s v="exploueur_040A-J-VATESP_040A-J-EXT-VATES_201229-205224.o"/>
    <x v="5"/>
    <d v="1899-12-30T20:52:02"/>
    <x v="82"/>
    <x v="0"/>
    <x v="0"/>
    <s v="0ETAFCTESP"/>
    <s v="ZETATVAESPAGNE_REPORT_0ETA SQR SANS 1 DFLT ETA EUR 0ETAFCTESP 29/12/2020 29/12/2020"/>
    <s v="20:52:24 VV- liste de param : xprodlr5 ZETATVAESPAGNE_REPORT_0ETA SQR SANS 1 DFLT ETA EUR 0ETAFCTESP 29/12/2020 29/12/2020"/>
  </r>
  <r>
    <s v="exploueur_040A-J-VATESP_040A-J-EXT-VATES_201230-205808.o"/>
    <x v="6"/>
    <d v="1899-12-30T20:58:00"/>
    <x v="82"/>
    <x v="0"/>
    <x v="0"/>
    <s v="0ETAFCTESP"/>
    <s v="ZETATVAESPAGNE_REPORT_0ETA SQR SANS 1 DFLT ETA EUR 0ETAFCTESP 30/12/2020 30/12/2020"/>
    <s v="20:58:08 VV- liste de param : xprodlr5 ZETATVAESPAGNE_REPORT_0ETA SQR SANS 1 DFLT ETA EUR 0ETAFCTESP 30/12/2020 30/12/2020"/>
  </r>
  <r>
    <s v="exploueur_040A-J-VATESP_040A-J-EXT-VATES_201231-234025.o"/>
    <x v="0"/>
    <d v="1899-12-30T23:40:02"/>
    <x v="82"/>
    <x v="0"/>
    <x v="0"/>
    <s v="0ETAFCTESP"/>
    <s v="ZETATVAESPAGNE_REPORT_0ETA SQR SANS 1 DFLT ETA EUR 0ETAFCTESP 31/12/2020 31/12/2020"/>
    <s v="23:40:26 VV- liste de param : xprodlr5 ZETATVAESPAGNE_REPORT_0ETA SQR SANS 1 DFLT ETA EUR 0ETAFCTESP 31/12/2020 31/12/2020"/>
  </r>
  <r>
    <s v="exploueur_040A-J-VATESP_040A-J-EXT-VATES_210104-211524.o"/>
    <x v="23"/>
    <d v="1899-12-30T21:15:02"/>
    <x v="82"/>
    <x v="0"/>
    <x v="0"/>
    <s v="0ETAFCTESP"/>
    <s v="ZETATVAESPAGNE_REPORT_0ETA SQR SANS 1 DFLT ETA EUR 0ETAFCTESP 04/01/2021 04/01/2021"/>
    <s v="21:15:24 VV- liste de param : xprodlr5 ZETATVAESPAGNE_REPORT_0ETA SQR SANS 1 DFLT ETA EUR 0ETAFCTESP 04/01/2021 04/01/2021"/>
  </r>
  <r>
    <s v="exploueur_040A-J-VATESP_040A-J-EXT-VATES_210105-204521.o"/>
    <x v="8"/>
    <d v="1899-12-30T20:45:02"/>
    <x v="82"/>
    <x v="0"/>
    <x v="0"/>
    <s v="0ETAFCTESP"/>
    <s v="ZETATVAESPAGNE_REPORT_0ETA SQR SANS 1 DFLT ETA EUR 0ETAFCTESP 05/01/2021 05/01/2021"/>
    <s v="20:45:21 VV- liste de param : xprodlr5 ZETATVAESPAGNE_REPORT_0ETA SQR SANS 1 DFLT ETA EUR 0ETAFCTESP 05/01/2021 05/01/2021"/>
  </r>
  <r>
    <s v="exploueur_040A-J-VATESP_040A-J-EXT-VATES_210106-210245.o"/>
    <x v="9"/>
    <d v="1899-12-30T21:02:04"/>
    <x v="82"/>
    <x v="0"/>
    <x v="0"/>
    <s v="0ETAFCTESP"/>
    <s v="ZETATVAESPAGNE_REPORT_0ETA SQR SANS 1 DFLT ETA EUR 0ETAFCTESP 06/01/2021 06/01/2021"/>
    <s v="21:02:45 VV- liste de param : xprodlr5 ZETATVAESPAGNE_REPORT_0ETA SQR SANS 1 DFLT ETA EUR 0ETAFCTESP 06/01/2021 06/01/2021"/>
  </r>
  <r>
    <s v="exploueur_040A-J-VATESP_040A-J-EXT-VATES_210107-210000.o"/>
    <x v="10"/>
    <d v="1899-12-30T21:00:00"/>
    <x v="82"/>
    <x v="0"/>
    <x v="0"/>
    <s v="0ETAFCTESP"/>
    <s v="ZETATVAESPAGNE_REPORT_0ETA SQR SANS 1 DFLT ETA EUR 0ETAFCTESP 07/01/2021 07/01/2021"/>
    <s v="21:00:00 VV- liste de param : xprodlr5 ZETATVAESPAGNE_REPORT_0ETA SQR SANS 1 DFLT ETA EUR 0ETAFCTESP 07/01/2021 07/01/2021"/>
  </r>
  <r>
    <s v="exploueur_040A-J-VATESP_040A-J-EXT-VATES_210108-204853.o"/>
    <x v="11"/>
    <d v="1899-12-30T20:48:05"/>
    <x v="82"/>
    <x v="0"/>
    <x v="0"/>
    <s v="0ETAFCTESP"/>
    <s v="ZETATVAESPAGNE_REPORT_0ETA SQR SANS 1 DFLT ETA EUR 0ETAFCTESP 08/01/2021 08/01/2021"/>
    <s v="20:48:54 VV- liste de param : xprodlr5 ZETATVAESPAGNE_REPORT_0ETA SQR SANS 1 DFLT ETA EUR 0ETAFCTESP 08/01/2021 08/01/2021"/>
  </r>
  <r>
    <s v="exploueur_040A-J-VATESP_040A-J-EXT-VATES_210111-210543.o"/>
    <x v="26"/>
    <d v="1899-12-30T21:05:04"/>
    <x v="82"/>
    <x v="0"/>
    <x v="0"/>
    <s v="0ETAFCTESP"/>
    <s v="ZETATVAESPAGNE_REPORT_0ETA SQR SANS 1 DFLT ETA EUR 0ETAFCTESP 11/01/2021 11/01/2021"/>
    <s v="21:05:43 VV- liste de param : xprodlr5 ZETATVAESPAGNE_REPORT_0ETA SQR SANS 1 DFLT ETA EUR 0ETAFCTESP 11/01/2021 11/01/2021"/>
  </r>
  <r>
    <s v="exploueur_040A-J-VATESP_040A-J-EXT-VATES_210112-210713.o"/>
    <x v="13"/>
    <d v="1899-12-30T21:07:01"/>
    <x v="82"/>
    <x v="0"/>
    <x v="0"/>
    <s v="0ETAFCTESP"/>
    <s v="ZETATVAESPAGNE_REPORT_0ETA SQR SANS 1 DFLT ETA EUR 0ETAFCTESP 12/01/2021 12/01/2021"/>
    <s v="21:07:13 VV- liste de param : xprodlr5 ZETATVAESPAGNE_REPORT_0ETA SQR SANS 1 DFLT ETA EUR 0ETAFCTESP 12/01/2021 12/01/2021"/>
  </r>
  <r>
    <s v="exploueur_040A-J-VATESP_040A-J-EXT-VATES_210113-210503.o"/>
    <x v="14"/>
    <d v="1899-12-30T21:05:00"/>
    <x v="82"/>
    <x v="0"/>
    <x v="0"/>
    <s v="0ETAFCTESP"/>
    <s v="ZETATVAESPAGNE_REPORT_0ETA SQR SANS 1 DFLT ETA EUR 0ETAFCTESP 13/01/2021 13/01/2021"/>
    <s v="21:05:03 VV- liste de param : xprodlr5 ZETATVAESPAGNE_REPORT_0ETA SQR SANS 1 DFLT ETA EUR 0ETAFCTESP 13/01/2021 13/01/2021"/>
  </r>
  <r>
    <s v="exploueur_040A-J-VATESP_040A-J-EXT-VATES_210115-211334.o"/>
    <x v="16"/>
    <d v="1899-12-30T21:13:03"/>
    <x v="82"/>
    <x v="0"/>
    <x v="0"/>
    <s v="0ETAFCTESP"/>
    <s v="ZETATVAESPAGNE_REPORT_0ETA SQR SANS 1 DFLT ETA EUR 0ETAFCTESP 15/01/2021 15/01/2021"/>
    <s v="21:13:34 VV- liste de param : xprodlr5 ZETATVAESPAGNE_REPORT_0ETA SQR SANS 1 DFLT ETA EUR 0ETAFCTESP 15/01/2021 15/01/2021"/>
  </r>
  <r>
    <s v="exploueur_040A-J-VATESP_040A-J-EXT-VATES_210118-205915.o"/>
    <x v="27"/>
    <d v="1899-12-30T20:59:01"/>
    <x v="82"/>
    <x v="0"/>
    <x v="0"/>
    <s v="0ETAFCTESP"/>
    <s v="ZETATVAESPAGNE_REPORT_0ETA SQR SANS 1 DFLT ETA EUR 0ETAFCTESP 18/01/2021 18/01/2021"/>
    <s v="20:59:15 VV- liste de param : xprodlr5 ZETATVAESPAGNE_REPORT_0ETA SQR SANS 1 DFLT ETA EUR 0ETAFCTESP 18/01/2021 18/01/2021"/>
  </r>
  <r>
    <s v="exploueur_040A-J-VATESP_040A-J-EXT-VATES_210119-214103.o"/>
    <x v="1"/>
    <d v="1899-12-30T21:41:00"/>
    <x v="82"/>
    <x v="0"/>
    <x v="0"/>
    <s v="0ETAFCTESP"/>
    <s v="ZETATVAESPAGNE_REPORT_0ETA SQR SANS 1 DFLT ETA EUR 0ETAFCTESP 19/01/2021 19/01/2021"/>
    <s v="21:41:04 VV- liste de param : xprodlr5 ZETATVAESPAGNE_REPORT_0ETA SQR SANS 1 DFLT ETA EUR 0ETAFCTESP 19/01/2021 19/01/2021"/>
  </r>
  <r>
    <s v="exploueur_040A-J-VATESP_040A-J-EXT-VATES_210120-204622.o"/>
    <x v="18"/>
    <d v="1899-12-30T20:46:02"/>
    <x v="82"/>
    <x v="0"/>
    <x v="0"/>
    <s v="0ETAFCTESP"/>
    <s v="ZETATVAESPAGNE_REPORT_0ETA SQR SANS 1 DFLT ETA EUR 0ETAFCTESP 20/01/2021 20/01/2021"/>
    <s v="20:46:22 VV- liste de param : xprodlr5 ZETATVAESPAGNE_REPORT_0ETA SQR SANS 1 DFLT ETA EUR 0ETAFCTESP 20/01/2021 20/01/2021"/>
  </r>
  <r>
    <s v="exploueur_040A-J-VATESP_040A-J-EXT-VATES_210121-210617.o"/>
    <x v="19"/>
    <d v="1899-12-30T21:06:01"/>
    <x v="82"/>
    <x v="0"/>
    <x v="0"/>
    <s v="0ETAFCTESP"/>
    <s v="ZETATVAESPAGNE_REPORT_0ETA SQR SANS 1 DFLT ETA EUR 0ETAFCTESP 21/01/2021 21/01/2021"/>
    <s v="21:06:17 VV- liste de param : xprodlr5 ZETATVAESPAGNE_REPORT_0ETA SQR SANS 1 DFLT ETA EUR 0ETAFCTESP 21/01/2021 21/01/2021"/>
  </r>
  <r>
    <s v="exploueur_040A-J-VATESP_040A-J-EXT-VATES_210122-205751.o"/>
    <x v="20"/>
    <d v="1899-12-30T20:57:05"/>
    <x v="82"/>
    <x v="0"/>
    <x v="0"/>
    <s v="0ETAFCTESP"/>
    <s v="ZETATVAESPAGNE_REPORT_0ETA SQR SANS 1 DFLT ETA EUR 0ETAFCTESP 22/01/2021 22/01/2021"/>
    <s v="20:57:52 VV- liste de param : xprodlr5 ZETATVAESPAGNE_REPORT_0ETA SQR SANS 1 DFLT ETA EUR 0ETAFCTESP 22/01/2021 22/01/2021"/>
  </r>
  <r>
    <s v="exploueur_040A-J-VATESP_040A-J-EXT-VATES_210125-204730.o"/>
    <x v="28"/>
    <d v="1899-12-30T20:47:03"/>
    <x v="82"/>
    <x v="0"/>
    <x v="0"/>
    <s v="0ETAFCTESP"/>
    <s v="ZETATVAESPAGNE_REPORT_0ETA SQR SANS 1 DFLT ETA EUR 0ETAFCTESP 25/01/2021 25/01/2021"/>
    <s v="20:47:30 VV- liste de param : xprodlr5 ZETATVAESPAGNE_REPORT_0ETA SQR SANS 1 DFLT ETA EUR 0ETAFCTESP 25/01/2021 25/01/2021"/>
  </r>
  <r>
    <s v="exploueur_040A-M-018BTR_040A-M-EXT-BTRHB_210101-000353.o"/>
    <x v="0"/>
    <d v="1899-12-30T00:03:05"/>
    <x v="83"/>
    <x v="0"/>
    <x v="0"/>
    <s v="ZETABTRHB45"/>
    <s v="ZETABTRHB SQR SANS 1 DFLT ETA EUR ZETABTRHB45 31/12/2020 O"/>
    <s v="00:03:53 VV- liste de param : xprodlr5 ZETABTRHB SQR SANS 1 DFLT ETA EUR ZETABTRHB45 31/12/2020 O"/>
  </r>
  <r>
    <s v="exploueur_040A-M-018BTR_040A-M-EXT-BTR_201231-234031.o"/>
    <x v="0"/>
    <d v="1899-12-30T23:40:03"/>
    <x v="84"/>
    <x v="0"/>
    <x v="0"/>
    <s v="ZETAEKPBTR"/>
    <s v="ZETAEKPBTR SQR SANS 1 DFLT ETA EUR ZETAEKPBTR 31/12/2020"/>
    <s v="23:40:31 VV- liste de param : xprodlr5 ZETAEKPBTR SQR SANS 1 DFLT ETA EUR ZETAEKPBTR 31/12/2020"/>
  </r>
  <r>
    <s v="exploueur_040A-M-ADONIX_040A-M-EXT-ADONI_201231-234025.o"/>
    <x v="0"/>
    <d v="1899-12-30T23:40:02"/>
    <x v="85"/>
    <x v="0"/>
    <x v="0"/>
    <s v="0ETACLIES"/>
    <s v="ZETATVAESP SQR SANS 1 ETA EUR 0ETACLIES UCB-ESP"/>
    <s v="23:40:26 VV- liste de param : xprodlr5 ZETATVAESP SQR SANS 1 ETA EUR 0ETACLIES UCB-ESP"/>
  </r>
  <r>
    <s v="exploueur_040A-M-ARRET-ESP_040A-M-TRT-ARAFF_210119-213414.o"/>
    <x v="1"/>
    <d v="1899-12-30T21:34:01"/>
    <x v="86"/>
    <x v="4"/>
    <x v="0"/>
    <s v="CPTARRAFF"/>
    <s v="CPT157 L3G SANS 1 DFLT UCB-ESP EUR CPTARRAFF UCB-ESP 2021 01 O"/>
    <s v="21:34:14 VV- liste de param : xprodlr5 CPT157 L3G SANS 1 DFLT UCB-ESP EUR CPTARRAFF UCB-ESP 2021 01 O"/>
  </r>
  <r>
    <s v="exploueur_040A-M-ARRET-ESP_040A-M-TRT-ARIMM_210119-213339.o"/>
    <x v="1"/>
    <d v="1899-12-30T21:33:03"/>
    <x v="87"/>
    <x v="4"/>
    <x v="0"/>
    <s v="CPTARRIMM"/>
    <s v="CPT235 L3G SANS 1 DFLT UCB-ESP EUR CPTARRIMM UCB-ESP 2021 01 O"/>
    <s v="21:33:39 VV- liste de param : xprodlr5 CPT235 L3G SANS 1 DFLT UCB-ESP EUR CPTARRIMM UCB-ESP 2021 01 O"/>
  </r>
  <r>
    <s v="exploueur_040A-M-ARRET-ESP_040A-M-TRT-ARLOY_210119-213314.o"/>
    <x v="1"/>
    <d v="1899-12-30T21:33:01"/>
    <x v="88"/>
    <x v="4"/>
    <x v="0"/>
    <s v="CPTARRLOY"/>
    <s v="CPT234 L3G SANS 1 DFLT UCB-ESP EUR CPTARRLOY UCB-ESP 2021 01 O"/>
    <s v="21:33:14 VV- liste de param : xprodlr5 CPT234 L3G SANS 1 DFLT UCB-ESP EUR CPTARRLOY UCB-ESP 2021 01 O"/>
  </r>
  <r>
    <s v="exploueur_040A-M-ARRET-ESP_040A-M-TRT-ARREG_210119-213449.o"/>
    <x v="1"/>
    <d v="1899-12-30T21:34:04"/>
    <x v="89"/>
    <x v="4"/>
    <x v="0"/>
    <s v="CPTARREG"/>
    <s v="CPT153 L3G SANS 1 UCBESP53-ARREG UCB-ESP EUR CPTARREG UCB-ESP 2021 01 O"/>
    <s v="21:34:49 VV- liste de param : xprodlr5 CPT153 L3G SANS 1 UCBESP53-ARREG UCB-ESP EUR CPTARREG UCB-ESP 2021 01 O"/>
  </r>
  <r>
    <s v="exploueur_040A-M-ARRET-ESP_040A-M-TRT-AUDIT_210119-213509.o"/>
    <x v="1"/>
    <d v="1899-12-30T21:35:00"/>
    <x v="42"/>
    <x v="4"/>
    <x v="1"/>
    <s v="AUDITCPTA2"/>
    <s v="CPT369 L3G SANS 1 UCBESP53-AUDIT UCB-ESP EUR AUDITCPTA2 UCB-ESP @@@20022021 O"/>
    <s v="21:35:09 VV- liste de param : xprodlr5 CPT369 L3G SANS 1 UCBESP53-AUDIT UCB-ESP EUR AUDITCPTA2 UCB-ESP @@@20022021 O"/>
  </r>
  <r>
    <s v="exploueur_040A-M-ARRET-ESP_040A-M-TRT-CONV_210119-213310.o"/>
    <x v="1"/>
    <d v="1899-12-30T21:33:01"/>
    <x v="43"/>
    <x v="4"/>
    <x v="49"/>
    <s v="CONVFLXCPT"/>
    <s v="CPT171 L3G SANS 1 02CONVARR UCB-ESP EUR CONVFLXCPT UCB-ESP @@@31012021 O"/>
    <s v="21:33:10 VV- liste de param : xprodlr5 CPT171 L3G SANS 1 02CONVARR UCB-ESP EUR CONVFLXCPT UCB-ESP @@@31012021 O"/>
  </r>
  <r>
    <s v="exploueur_040A-M-ARRET-ESP_040A-M-TRT-CTFCL_210119-213454.o"/>
    <x v="1"/>
    <d v="1899-12-30T21:34:05"/>
    <x v="35"/>
    <x v="4"/>
    <x v="0"/>
    <s v="ZETACTRFAC"/>
    <s v="ZETACTRFAC SQR SANS 1 DFLT UCB-ESP EUR ZETACTRFAC UCB-ESP @LD9 @@@01011990 @@@19012021"/>
    <s v="21:34:54 VV- liste de param : xprodlr5 ZETACTRFAC SQR SANS 1 DFLT UCB-ESP EUR ZETACTRFAC UCB-ESP @LD9 @@@01011990 @@@19012021"/>
  </r>
  <r>
    <s v="exploueur_040A-M-ARRET-ESP_040A-M-TRT-INVEN_210119-213454.o"/>
    <x v="1"/>
    <d v="1899-12-30T21:34:05"/>
    <x v="90"/>
    <x v="4"/>
    <x v="0"/>
    <s v="CPTINVENT"/>
    <s v="CPT094 L3G SANS 1 UCBESP53-INVENT UCB-ESP EUR CPTINVENT UCB-ESP 2021 01 @LD1 O"/>
    <s v="21:34:55 VV- liste de param : xprodlr5 CPT094 L3G SANS 1 UCBESP53-INVENT UCB-ESP EUR CPTINVENT UCB-ESP 2021 01 @LD1 O"/>
  </r>
  <r>
    <s v="exploueur_040A-M-ARRET-ETA_040A-M-TRT-ARAFF_210119-201540.o"/>
    <x v="1"/>
    <d v="1899-12-30T20:15:04"/>
    <x v="86"/>
    <x v="0"/>
    <x v="0"/>
    <s v="CPTARRAFF"/>
    <s v="CPT157 L3G SANS 1 DFLT ETA EUR CPTARRAFF ETA 2021 01 O"/>
    <s v="20:15:40 VV- liste de param : xprodlr5 CPT157 L3G SANS 1 DFLT ETA EUR CPTARRAFF ETA 2021 01 O"/>
  </r>
  <r>
    <s v="exploueur_040A-M-ARRET-ETA_040A-M-TRT-ARIMM_210119-201434.o"/>
    <x v="1"/>
    <d v="1899-12-30T20:14:03"/>
    <x v="87"/>
    <x v="0"/>
    <x v="0"/>
    <s v="CPTARRIMM"/>
    <s v="CPT235 L3G SANS 1 DFLT ETA EUR CPTARRIMM ETA 2021 01 O"/>
    <s v="20:14:35 VV- liste de param : xprodlr5 CPT235 L3G SANS 1 DFLT ETA EUR CPTARRIMM ETA 2021 01 O"/>
  </r>
  <r>
    <s v="exploueur_040A-M-ARRET-ETA_040A-M-TRT-ARLOY_210119-201324.o"/>
    <x v="1"/>
    <d v="1899-12-30T20:13:02"/>
    <x v="88"/>
    <x v="0"/>
    <x v="0"/>
    <s v="CPTARRLOY"/>
    <s v="CPT234 L3G SANS 1 DFLT ETA EUR CPTARRLOY ETA 2021 01 O"/>
    <s v="20:13:25 VV- liste de param : xprodlr5 CPT234 L3G SANS 1 DFLT ETA EUR CPTARRLOY ETA 2021 01 O"/>
  </r>
  <r>
    <s v="exploueur_040A-M-ARRET-ETA_040A-M-TRT-ARREG_210119-202125.o"/>
    <x v="1"/>
    <d v="1899-12-30T20:21:02"/>
    <x v="89"/>
    <x v="0"/>
    <x v="0"/>
    <s v="CPTARREG"/>
    <s v="CPT153 L3G SANS 1 ETA53-ARREG ETA EUR CPTARREG ETA 2021 01 O"/>
    <s v="20:21:25 VV- liste de param : xprodlr5 CPT153 L3G SANS 1 ETA53-ARREG ETA EUR CPTARREG ETA 2021 01 O"/>
  </r>
  <r>
    <s v="exploueur_040A-M-ARRET-ETA_040A-M-TRT-AUDIT_210119-202139.o"/>
    <x v="1"/>
    <d v="1899-12-30T20:21:04"/>
    <x v="42"/>
    <x v="0"/>
    <x v="1"/>
    <s v="AUDITCPTA2"/>
    <s v="CPT369 L3G SANS 1 ETA53-AUDIT ETA EUR AUDITCPTA2 ETA @@@20022021 O"/>
    <s v="20:21:40 VV- liste de param : xprodlr5 CPT369 L3G SANS 1 ETA53-AUDIT ETA EUR AUDITCPTA2 ETA @@@20022021 O"/>
  </r>
  <r>
    <s v="exploueur_040A-M-ARRET-ETA_040A-M-TRT-CONV_210119-201320.o"/>
    <x v="1"/>
    <d v="1899-12-30T20:13:02"/>
    <x v="43"/>
    <x v="0"/>
    <x v="49"/>
    <s v="CONVFLXCPT"/>
    <s v="CPT171 L3G SANS 1 02CONVARR ETA EUR CONVFLXCPT ETA @@@31012021 O"/>
    <s v="20:13:20 VV- liste de param : xprodlr5 CPT171 L3G SANS 1 02CONVARR ETA EUR CONVFLXCPT ETA @@@31012021 O"/>
  </r>
  <r>
    <s v="exploueur_040A-M-ARRET-ETA_040A-M-TRT-INVEN_210119-202130.o"/>
    <x v="1"/>
    <d v="1899-12-30T20:21:03"/>
    <x v="90"/>
    <x v="0"/>
    <x v="0"/>
    <s v="CPTINVENT"/>
    <s v="CPT094 L3G SANS 1 ETA53-INVENT ETA EUR CPTINVENT ETA 2021 01 @LD1 O"/>
    <s v="20:21:30 VV- liste de param : xprodlr5 CPT094 L3G SANS 1 ETA53-INVENT ETA EUR CPTINVENT ETA 2021 01 @LD1 O"/>
  </r>
  <r>
    <s v="exploueur_040A-M-ARRET-FIP_040A-M-TRT-ARAFF_210119-205414.o"/>
    <x v="1"/>
    <d v="1899-12-30T20:54:01"/>
    <x v="86"/>
    <x v="2"/>
    <x v="0"/>
    <s v="CPTARRAFF"/>
    <s v="CPT157 L3G SANS 1 DFLT FIP EUR CPTARRAFF FIP 2021 01 O"/>
    <s v="20:54:14 VV- liste de param : xprodlr5 CPT157 L3G SANS 1 DFLT FIP EUR CPTARRAFF FIP 2021 01 O"/>
  </r>
  <r>
    <s v="exploueur_040A-M-ARRET-FIP_040A-M-TRT-ARIMM_210119-205339.o"/>
    <x v="1"/>
    <d v="1899-12-30T20:53:03"/>
    <x v="87"/>
    <x v="2"/>
    <x v="0"/>
    <s v="CPTARRIMM"/>
    <s v="CPT235 L3G SANS 1 DFLT FIP EUR CPTARRIMM FIP 2021 01 O"/>
    <s v="20:53:39 VV- liste de param : xprodlr5 CPT235 L3G SANS 1 DFLT FIP EUR CPTARRIMM FIP 2021 01 O"/>
  </r>
  <r>
    <s v="exploueur_040A-M-ARRET-FIP_040A-M-TRT-ARLOY_210119-205254.o"/>
    <x v="1"/>
    <d v="1899-12-30T20:52:05"/>
    <x v="88"/>
    <x v="2"/>
    <x v="0"/>
    <s v="CPTARRLOY"/>
    <s v="CPT234 L3G SANS 1 DFLT FIP EUR CPTARRLOY FIP 2021 01 O"/>
    <s v="20:52:54 VV- liste de param : xprodlr5 CPT234 L3G SANS 1 DFLT FIP EUR CPTARRLOY FIP 2021 01 O"/>
  </r>
  <r>
    <s v="exploueur_040A-M-ARRET-FIP_040A-M-TRT-ARREG_210119-210824.o"/>
    <x v="1"/>
    <d v="1899-12-30T21:08:02"/>
    <x v="89"/>
    <x v="2"/>
    <x v="0"/>
    <s v="CPTARREG"/>
    <s v="CPT153 L3G SANS 1 FIP53-ARREG FIP EUR CPTARREG FIP 2021 01 O"/>
    <s v="21:08:24 VV- liste de param : xprodlr5 CPT153 L3G SANS 1 FIP53-ARREG FIP EUR CPTARREG FIP 2021 01 O"/>
  </r>
  <r>
    <s v="exploueur_040A-M-ARRET-FIP_040A-M-TRT-AUDIT_210119-210944.o"/>
    <x v="1"/>
    <d v="1899-12-30T21:09:04"/>
    <x v="42"/>
    <x v="2"/>
    <x v="1"/>
    <s v="AUDITCPTA2"/>
    <s v="CPT369 L3G SANS 1 FIP53-AUDIT FIP EUR AUDITCPTA2 FIP @@@20022021 O"/>
    <s v="21:09:44 VV- liste de param : xprodlr5 CPT369 L3G SANS 1 FIP53-AUDIT FIP EUR AUDITCPTA2 FIP @@@20022021 O"/>
  </r>
  <r>
    <s v="exploueur_040A-M-ARRET-FIP_040A-M-TRT-CONV_210119-205249.o"/>
    <x v="1"/>
    <d v="1899-12-30T20:52:04"/>
    <x v="43"/>
    <x v="2"/>
    <x v="49"/>
    <s v="CONVFLXCPT"/>
    <s v="CPT171 L3G SANS 1 02CONVARR FIP EUR CONVFLXCPT FIP @@@31012021 O"/>
    <s v="20:52:49 VV- liste de param : xprodlr5 CPT171 L3G SANS 1 02CONVARR FIP EUR CONVFLXCPT FIP @@@31012021 O"/>
  </r>
  <r>
    <s v="exploueur_040A-M-ARRET-FIP_040A-M-TRT-CTRFA_210119-210829.o"/>
    <x v="1"/>
    <d v="1899-12-30T21:08:02"/>
    <x v="35"/>
    <x v="2"/>
    <x v="0"/>
    <s v="ZETACTRFAC"/>
    <s v="ZETACTRFAC SQR SANS 1 DFLT FIP EUR ZETACTRFAC FIP @LD9 @@@01011990 @@@19012021"/>
    <s v="21:08:29 VV- liste de param : xprodlr5 ZETACTRFAC SQR SANS 1 DFLT FIP EUR ZETACTRFAC FIP @LD9 @@@01011990 @@@19012021"/>
  </r>
  <r>
    <s v="exploueur_040A-M-ARRET-FIP_040A-M-TRT-INVEN_210119-210829.o"/>
    <x v="1"/>
    <d v="1899-12-30T21:08:02"/>
    <x v="90"/>
    <x v="2"/>
    <x v="0"/>
    <s v="CPTINVENT"/>
    <s v="CPT094 L3G SANS 1 FIP53-INVENT FIP EUR CPTINVENT FIP 2021 01 @LD1 O"/>
    <s v="21:08:29 VV- liste de param : xprodlr5 CPT094 L3G SANS 1 FIP53-INVENT FIP EUR CPTINVENT FIP 2021 01 @LD1 O"/>
  </r>
  <r>
    <s v="exploueur_040A-M-ARRET-UNI_040A-M-TRT-ARAFF_210119-212524.o"/>
    <x v="1"/>
    <d v="1899-12-30T21:25:02"/>
    <x v="86"/>
    <x v="3"/>
    <x v="0"/>
    <s v="CPTARRAFF"/>
    <s v="CPT157 L3G SANS 1 DFLT UNI EUR CPTARRAFF UNI 2021 01 O"/>
    <s v="21:25:24 VV- liste de param : xprodlr5 CPT157 L3G SANS 1 DFLT UNI EUR CPTARRAFF UNI 2021 01 O"/>
  </r>
  <r>
    <s v="exploueur_040A-M-ARRET-UNI_040A-M-TRT-ARIMM_210119-212444.o"/>
    <x v="1"/>
    <d v="1899-12-30T21:24:04"/>
    <x v="87"/>
    <x v="3"/>
    <x v="0"/>
    <s v="CPTARRIMM"/>
    <s v="CPT235 L3G SANS 1 DFLT UNI EUR CPTARRIMM UNI 2021 01 O"/>
    <s v="21:24:44 VV- liste de param : xprodlr5 CPT235 L3G SANS 1 DFLT UNI EUR CPTARRIMM UNI 2021 01 O"/>
  </r>
  <r>
    <s v="exploueur_040A-M-ARRET-UNI_040A-M-TRT-ARLOY_210119-212419.o"/>
    <x v="1"/>
    <d v="1899-12-30T21:24:01"/>
    <x v="88"/>
    <x v="3"/>
    <x v="0"/>
    <s v="CPTARRLOY"/>
    <s v="CPT234 L3G SANS 1 DFLT UNI EUR CPTARRLOY UNI 2021 01 O"/>
    <s v="21:24:19 VV- liste de param : xprodlr5 CPT234 L3G SANS 1 DFLT UNI EUR CPTARRLOY UNI 2021 01 O"/>
  </r>
  <r>
    <s v="exploueur_040A-M-ARRET-UNI_040A-M-TRT-ARREG_210119-212609.o"/>
    <x v="1"/>
    <d v="1899-12-30T21:26:00"/>
    <x v="89"/>
    <x v="3"/>
    <x v="0"/>
    <s v="CPTARREG"/>
    <s v="CPT153 L3G SANS 1 UNI53-ARREG UNI EUR CPTARREG UNI 2021 01 O"/>
    <s v="21:26:09 VV- liste de param : xprodlr5 CPT153 L3G SANS 1 UNI53-ARREG UNI EUR CPTARREG UNI 2021 01 O"/>
  </r>
  <r>
    <s v="exploueur_040A-M-ARRET-UNI_040A-M-TRT-AUDIT_210119-212619.o"/>
    <x v="1"/>
    <d v="1899-12-30T21:26:01"/>
    <x v="42"/>
    <x v="3"/>
    <x v="1"/>
    <s v="AUDITCPTA2"/>
    <s v="CPT369 L3G SANS 1 UNI53-AUDIT UNI EUR AUDITCPTA2 UNI @@@20022021 O"/>
    <s v="21:26:19 VV- liste de param : xprodlr5 CPT369 L3G SANS 1 UNI53-AUDIT UNI EUR AUDITCPTA2 UNI @@@20022021 O"/>
  </r>
  <r>
    <s v="exploueur_040A-M-ARRET-UNI_040A-M-TRT-CONV_210119-212414.o"/>
    <x v="1"/>
    <d v="1899-12-30T21:24:01"/>
    <x v="43"/>
    <x v="3"/>
    <x v="49"/>
    <s v="CONVFLXCPT"/>
    <s v="CPT171 L3G SANS 1 02CONVARR UNI EUR CONVFLXCPT UNI @@@31012021 O"/>
    <s v="21:24:14 VV- liste de param : xprodlr5 CPT171 L3G SANS 1 02CONVARR UNI EUR CONVFLXCPT UNI @@@31012021 O"/>
  </r>
  <r>
    <s v="exploueur_040A-M-ARRET-UNI_040A-M-TRT-CTRFA_210119-212614.o"/>
    <x v="1"/>
    <d v="1899-12-30T21:26:01"/>
    <x v="35"/>
    <x v="3"/>
    <x v="0"/>
    <s v="ZETACTRFAC"/>
    <s v="ZETACTRFAC SQR SANS 1 DFLT UNI EUR ZETACTRFAC UNI @LD9 @@@01011990 @@@19012021"/>
    <s v="21:26:14 VV- liste de param : xprodlr5 ZETACTRFAC SQR SANS 1 DFLT UNI EUR ZETACTRFAC UNI @LD9 @@@01011990 @@@19012021"/>
  </r>
  <r>
    <s v="exploueur_040A-M-ARRET-UNI_040A-M-TRT-INVEN_210119-212614.o"/>
    <x v="1"/>
    <d v="1899-12-30T21:26:01"/>
    <x v="90"/>
    <x v="3"/>
    <x v="0"/>
    <s v="CPTINVENT"/>
    <s v="CPT094 L3G SANS 1 UNI53-INVENT UNI EUR CPTINVENT UNI 2021 01 @LD1 O"/>
    <s v="21:26:14 VV- liste de param : xprodlr5 CPT094 L3G SANS 1 UNI53-INVENT UNI EUR CPTINVENT UNI 2021 01 @LD1 O"/>
  </r>
  <r>
    <s v="exploueur_040A-M-AUDITS_040A-M-TRT-AUFIN_210119-214103.o"/>
    <x v="1"/>
    <d v="1899-12-30T21:41:00"/>
    <x v="91"/>
    <x v="1"/>
    <x v="0"/>
    <s v="ZETAUDFIN0"/>
    <s v="ZETAAUDFIN SQR SANS 1 DFLT UCL EUR ZETAUDFIN0 2021 01"/>
    <s v="21:41:03 VV- liste de param : xprodlr5 ZETAAUDFIN SQR SANS 1 DFLT UCL EUR ZETAUDFIN0 2021 01"/>
  </r>
  <r>
    <s v="exploueur_040A-M-AUDITS_040A-M-TRT-AUFIS_210119-214649.o"/>
    <x v="1"/>
    <d v="1899-12-30T21:46:05"/>
    <x v="92"/>
    <x v="1"/>
    <x v="0"/>
    <s v="ZETAUDFIS0"/>
    <s v="ZETAAUDFIS SQR SANS 1 DFLT UCL EUR ZETAUDFIS0 2021 01"/>
    <s v="21:46:50 VV- liste de param : xprodlr5 ZETAAUDFIS SQR SANS 1 DFLT UCL EUR ZETAUDFIS0 2021 01"/>
  </r>
  <r>
    <s v="exploueur_040A-M-CADRA_TVA_040A-M-EXT-CDTVA_210122-231857.o"/>
    <x v="20"/>
    <d v="1899-12-30T23:18:05"/>
    <x v="93"/>
    <x v="0"/>
    <x v="0"/>
    <s v="0ETATVACAD"/>
    <s v="ZETATVACADR SQR SANS 1 DFLT ETA EUR 0ETATVACAD 31/01/2021"/>
    <s v="23:18:57 VV- liste de param : xprodlr5 ZETATVACADR SQR SANS 1 DFLT ETA EUR 0ETATVACAD 31/01/2021"/>
  </r>
  <r>
    <s v="exploueur_040A-M-CADRA_TVA_040A-M-TRT-ARTVA_210122-231942.o"/>
    <x v="20"/>
    <d v="1899-12-30T23:19:04"/>
    <x v="94"/>
    <x v="0"/>
    <x v="0"/>
    <s v="0ETATVAARC"/>
    <s v="ZETATVAARCH SQR SANS 1 DFLT ETA EUR 0ETATVAARC 31/01/2021"/>
    <s v="23:19:42 VV- liste de param : xprodlr5 ZETATVAARCH SQR SANS 1 DFLT ETA EUR 0ETATVAARC 31/01/2021"/>
  </r>
  <r>
    <s v="exploueur_040A-M-DFI-IG_040A-M-EXT-EXTIG_210122-231348.o"/>
    <x v="20"/>
    <d v="1899-12-30T23:13:04"/>
    <x v="95"/>
    <x v="0"/>
    <x v="0"/>
    <s v="0ETAEXTIG"/>
    <s v="ZETAEXTIG SQR SANS 1 DFLT ETA EUR 0ETAEXTIG 31/01/2021"/>
    <s v="23:13:48 VV- liste de param : xprodlr5 ZETAEXTIG SQR SANS 1 DFLT ETA EUR 0ETAEXTIG 31/01/2021"/>
  </r>
  <r>
    <s v="exploueur_040A-M-EDIT-LLD_040A-M-TRT-CARFI_201228-213147.o"/>
    <x v="25"/>
    <d v="1899-12-30T21:31:04"/>
    <x v="96"/>
    <x v="2"/>
    <x v="0"/>
    <s v="ZETAJUSCA2"/>
    <s v="ZETAJUSCAR SQR SANS 1 EDITV6 FIP EUR ZETAJUSCA2 FIP N @LD49 O"/>
    <s v="21:31:47 VV- liste de param : xprodlr5 ZETAJUSCAR SQR SANS 1 EDITV6 FIP EUR ZETAJUSCA2 FIP N @LD49 O"/>
  </r>
  <r>
    <s v="exploueur_040A-M-EDIT-LLD_040A-M-TRT-FACFI_201228-213632.o"/>
    <x v="25"/>
    <d v="1899-12-30T21:36:03"/>
    <x v="97"/>
    <x v="2"/>
    <x v="0"/>
    <s v="ZETARELFA2"/>
    <s v="ZETARELFAC SQR SANS 1 EDITV6 FIP EUR ZETARELFA2 FIP N @LD49 O"/>
    <s v="21:36:32 VV- liste de param : xprodlr5 ZETARELFAC SQR SANS 1 EDITV6 FIP EUR ZETARELFA2 FIP N @LD49 O"/>
  </r>
  <r>
    <s v="exploueur_040A-M-EDIT-LLD_040A-M-TRT-GLFI1_201228-214352.o"/>
    <x v="25"/>
    <d v="1899-12-30T21:43:05"/>
    <x v="98"/>
    <x v="2"/>
    <x v="0"/>
    <s v="@LD51"/>
    <s v="ZETAFCT15L SQR SANS 1 EDITV6 FIP EUR @LD51 O"/>
    <s v="21:43:52 VV- liste de param : xprodlr5 ZETAFCT15L SQR SANS 1 EDITV6 FIP EUR @LD51 O"/>
  </r>
  <r>
    <s v="exploueur_040A-M-EDIT-LLD_040A-M-TRT-GLFIP_201228-214057.o"/>
    <x v="25"/>
    <d v="1899-12-30T21:40:05"/>
    <x v="98"/>
    <x v="2"/>
    <x v="0"/>
    <s v="@LD52"/>
    <s v="ZETAFCT15L SQR SANS 1 EDITV6 FIP EUR @LD52 O"/>
    <s v="21:40:57 VV- liste de param : xprodlr5 ZETAFCT15L SQR SANS 1 EDITV6 FIP EUR @LD52 O"/>
  </r>
  <r>
    <s v="exploueur_040A-M-EDIT-LLD_040A-M-TRT-HISTO_201228-213000.o"/>
    <x v="25"/>
    <d v="1899-12-30T21:30:00"/>
    <x v="99"/>
    <x v="1"/>
    <x v="0"/>
    <n v="1"/>
    <s v="ZETAMAJHISTOINT SQR SANS 1 DFLT UCL EUR 1"/>
    <s v="21:30:01 VV- liste de param : xprodlr5 ZETAMAJHISTOINT SQR SANS 1 DFLT UCL EUR 1"/>
  </r>
  <r>
    <s v="exploueur_040A-M-EDIT-LLD_040A-M-TRT-LSFIP_201228-213847.o"/>
    <x v="25"/>
    <d v="1899-12-30T21:38:04"/>
    <x v="100"/>
    <x v="2"/>
    <x v="0"/>
    <s v="ZETALISIMPLLD"/>
    <s v="ZETALISIMPLLD SQR SANS 1 DFLT FIP EUR ZETALISIMPLLD FIP @LD49 O"/>
    <s v="21:38:47 VV- liste de param : xprodlr5 ZETALISIMPLLD SQR SANS 1 DFLT FIP EUR ZETALISIMPLLD FIP @LD49 O"/>
  </r>
  <r>
    <s v="exploueur_040A-M-EDIT-LLD_040A-M-TRT-MAIFI_201228-213432.o"/>
    <x v="25"/>
    <d v="1899-12-30T21:34:03"/>
    <x v="101"/>
    <x v="2"/>
    <x v="0"/>
    <s v="ZETAJUSMA2"/>
    <s v="ZETAJUSMAI SQR SANS 1 EDITV6 FIP EUR ZETAJUSMA2 FIP N @LD49 O"/>
    <s v="21:34:32 VV- liste de param : xprodlr5 ZETAJUSMAI SQR SANS 1 EDITV6 FIP EUR ZETAJUSMA2 FIP N @LD49 O"/>
  </r>
  <r>
    <s v="exploueur_040A-M-EDIT-LLD_040A-M-TRT-RGFIP_201228-214557.o"/>
    <x v="25"/>
    <d v="1899-12-30T21:45:05"/>
    <x v="102"/>
    <x v="2"/>
    <x v="0"/>
    <s v="FIP"/>
    <s v="ZETAIMPLLD53 SHL GESTPROD 1 DFLT FIP EUR FIP G GESTPROD pro_no facturev4"/>
    <s v="21:45:57 VV- liste de param : xprodlr5 ZETAIMPLLD53 SHL GESTPROD 1 DFLT FIP EUR FIP G GESTPROD pro_no facturev4"/>
  </r>
  <r>
    <s v="exploueur_040A-M-ETAT-5005_040A-M-TRT-FIPRX_210122-231322.o"/>
    <x v="20"/>
    <d v="1899-12-30T23:13:02"/>
    <x v="103"/>
    <x v="2"/>
    <x v="0"/>
    <s v="0ETA5005"/>
    <s v="ZETA5005 SQR SANS 1 DFLT FIP EUR 0ETA5005 FIP EUR 31/01/2021 TOUT"/>
    <s v="23:13:22 VV- liste de param : xprodlr5 ZETA5005 SQR SANS 1 DFLT FIP EUR 0ETA5005 FIP EUR 31/01/2021 TOUT"/>
  </r>
  <r>
    <s v="exploueur_040A-M-ETAT-5005_040A-M-TRT-FIPSA_210122-231422.o"/>
    <x v="20"/>
    <d v="1899-12-30T23:14:02"/>
    <x v="103"/>
    <x v="2"/>
    <x v="0"/>
    <s v="0ETAGRSAIN"/>
    <s v="ZETA5005 SQR SANS 1 DFLT FIP EUR 0ETAGRSAIN FIP EUR 31/01/2021 TOUT"/>
    <s v="23:14:22 VV- liste de param : xprodlr5 ZETA5005 SQR SANS 1 DFLT FIP EUR 0ETAGRSAIN FIP EUR 31/01/2021 TOUT"/>
  </r>
  <r>
    <s v="exploueur_040A-M-ETAT-5005_040A-M-TRT-UNIRX_210122-231302.o"/>
    <x v="20"/>
    <d v="1899-12-30T23:13:00"/>
    <x v="103"/>
    <x v="3"/>
    <x v="0"/>
    <s v="0ETA5005"/>
    <s v="ZETA5005 SQR SANS 1 DFLT UNI EUR 0ETA5005 UNI EUR 31/01/2021 TOUT"/>
    <s v="23:13:03 VV- liste de param : xprodlr5 ZETA5005 SQR SANS 1 DFLT UNI EUR 0ETA5005 UNI EUR 31/01/2021 TOUT"/>
  </r>
  <r>
    <s v="exploueur_040A-M-ETAT-5005_040A-M-TRT-UNISA_210122-231417.o"/>
    <x v="20"/>
    <d v="1899-12-30T23:14:01"/>
    <x v="103"/>
    <x v="3"/>
    <x v="0"/>
    <s v="0ETAGRSAIN"/>
    <s v="ZETA5005 SQR SANS 1 DFLT UNI EUR 0ETAGRSAIN UNI EUR 31/01/2021 TOUT"/>
    <s v="23:14:17 VV- liste de param : xprodlr5 ZETA5005 SQR SANS 1 DFLT UNI EUR 0ETAGRSAIN UNI EUR 31/01/2021 TOUT"/>
  </r>
  <r>
    <s v="exploueur_040A-M-FACESP_040A-M-TRT-FAESP_210105-203741.o"/>
    <x v="8"/>
    <d v="1899-12-30T20:37:04"/>
    <x v="52"/>
    <x v="4"/>
    <x v="0"/>
    <s v="FCTECHCLI"/>
    <s v="FCT011 L3G SANS 1 ESPFACTM UCB-ESP EUR FCTECHCLI UCB-ESP @LD2 @LD3 @@@28022021 @@@01022021 O"/>
    <s v="20:37:41 VV- liste de param : xprodlr5 FCT011 L3G SANS 1 ESPFACTM UCB-ESP EUR FCTECHCLI UCB-ESP @LD2 @LD3 @@@28022021 @@@01022021 O"/>
  </r>
  <r>
    <s v="exploueur_040A-M-FACTCLI_040A-M-TRT-CADFI_201223-213001.o"/>
    <x v="2"/>
    <d v="1899-12-30T21:30:00"/>
    <x v="104"/>
    <x v="2"/>
    <x v="0"/>
    <s v="ZETACTRCAD"/>
    <s v="ZETACTRCAD SQR SANS 1 DFLT FIP EUR ZETACTRCAD FIP"/>
    <s v="21:30:01 VV- liste de param : xprodlr5 ZETACTRCAD SQR SANS 1 DFLT FIP EUR ZETACTRCAD FIP"/>
  </r>
  <r>
    <s v="exploueur_040A-M-FACTCLI_040A-M-TRT-CADFI_210122-213001.o"/>
    <x v="20"/>
    <d v="1899-12-30T21:30:00"/>
    <x v="104"/>
    <x v="2"/>
    <x v="0"/>
    <s v="ZETACTRCAD"/>
    <s v="ZETACTRCAD SQR SANS 1 DFLT FIP EUR ZETACTRCAD FIP"/>
    <s v="21:30:01 VV- liste de param : xprodlr5 ZETACTRCAD SQR SANS 1 DFLT FIP EUR ZETACTRCAD FIP"/>
  </r>
  <r>
    <s v="exploueur_040A-M-FACTCLI_040A-M-TRT-FAFIP_201223-213011.o"/>
    <x v="2"/>
    <d v="1899-12-30T21:30:01"/>
    <x v="55"/>
    <x v="2"/>
    <x v="0"/>
    <s v="FCTHORGEN"/>
    <s v="FCT213 L3G SANS 1 DFLT FIP EUR FCTHORGEN FIP @LD48 @@@01012021 O"/>
    <s v="21:30:11 VV- liste de param : xprodlr5 FCT213 L3G SANS 1 DFLT FIP EUR FCTHORGEN FIP @LD48 @@@01012021 O"/>
  </r>
  <r>
    <s v="exploueur_040A-M-FACTCLI_040A-M-TRT-FAFIP_210122-213013.o"/>
    <x v="20"/>
    <d v="1899-12-30T21:30:01"/>
    <x v="55"/>
    <x v="2"/>
    <x v="0"/>
    <s v="FCTHORGEN"/>
    <s v="FCT213 L3G SANS 1 DFLT FIP EUR FCTHORGEN FIP @LD48 @@@01022021 O"/>
    <s v="21:30:14 VV- liste de param : xprodlr5 FCT213 L3G SANS 1 DFLT FIP EUR FCTHORGEN FIP @LD48 @@@01022021 O"/>
  </r>
  <r>
    <s v="exploueur_040A-M-FACTCLI_040A-M-TRT-PRFIP_201223-213016.o"/>
    <x v="2"/>
    <d v="1899-12-30T21:30:01"/>
    <x v="52"/>
    <x v="2"/>
    <x v="0"/>
    <s v="FCTECHCLI"/>
    <s v="FCT011 L3G SANS 1 DFLT FIP EUR FCTECHCLI FIP @LD48 @LD3 @@@01012021 @@@23122020 O"/>
    <s v="21:30:16 VV- liste de param : xprodlr5 FCT011 L3G SANS 1 DFLT FIP EUR FCTECHCLI FIP @LD48 @LD3 @@@01012021 @@@23122020 O"/>
  </r>
  <r>
    <s v="exploueur_040A-M-FACTCLI_040A-M-TRT-PRFIP_210122-213018.o"/>
    <x v="20"/>
    <d v="1899-12-30T21:30:01"/>
    <x v="52"/>
    <x v="2"/>
    <x v="0"/>
    <s v="FCTECHCLI"/>
    <s v="FCT011 L3G SANS 1 DFLT FIP EUR FCTECHCLI FIP @LD48 @LD3 @@@01022021 @@@22012021 O"/>
    <s v="21:30:19 VV- liste de param : xprodlr5 FCT011 L3G SANS 1 DFLT FIP EUR FCTECHCLI FIP @LD48 @LD3 @@@01022021 @@@22012021 O"/>
  </r>
  <r>
    <s v="exploueur_040A-M-FERME-ESP_040A-M-TRT-FPER_210119-213139.o"/>
    <x v="1"/>
    <d v="1899-12-30T21:31:03"/>
    <x v="105"/>
    <x v="4"/>
    <x v="0"/>
    <s v="CPTFERMDEF"/>
    <s v="CPT374 L3G SANS 1 DFLT UCB-ESP EUR CPTFERMDEF UCB-ESP 2021 01 O"/>
    <s v="21:31:39 VV- liste de param : xprodlr5 CPT374 L3G SANS 1 DFLT UCB-ESP EUR CPTFERMDEF UCB-ESP 2021 01 O"/>
  </r>
  <r>
    <s v="exploueur_040A-M-FERME-ESP_040A-M-TRT-STKE_210119-213144.o"/>
    <x v="1"/>
    <d v="1899-12-30T21:31:04"/>
    <x v="67"/>
    <x v="4"/>
    <x v="0"/>
    <s v="CPTAUDELED"/>
    <s v="CPT375 L3G SANS 1 ESP53FERMPER UCB-ESP EUR CPTAUDELED UCB-ESP 2021 01 N O"/>
    <s v="21:31:44 VV- liste de param : xprodlr5 CPT375 L3G SANS 1 ESP53FERMPER UCB-ESP EUR CPTAUDELED UCB-ESP 2021 01 N O"/>
  </r>
  <r>
    <s v="exploueur_040A-M-FERME-ESP_040A-M-TRT-STKI_210119-213229.o"/>
    <x v="1"/>
    <d v="1899-12-30T21:32:02"/>
    <x v="68"/>
    <x v="4"/>
    <x v="0"/>
    <s v="CPTAUDIMOD"/>
    <s v="CPT376 L3G SANS 1 ESP53FERMPER UCB-ESP EUR CPTAUDIMOD UCB-ESP 2021 01 N O"/>
    <s v="21:32:29 VV- liste de param : xprodlr5 CPT376 L3G SANS 1 ESP53FERMPER UCB-ESP EUR CPTAUDIMOD UCB-ESP 2021 01 N O"/>
  </r>
  <r>
    <s v="exploueur_040A-M-FERME-ETA_040A-M-TRT-FPER_210119-201109.o"/>
    <x v="1"/>
    <d v="1899-12-30T20:11:00"/>
    <x v="105"/>
    <x v="0"/>
    <x v="0"/>
    <s v="CPTFERMDEF"/>
    <s v="CPT374 L3G SANS 1 DFLT ETA EUR CPTFERMDEF ETA 2021 01 O"/>
    <s v="20:11:09 VV- liste de param : xprodlr5 CPT374 L3G SANS 1 DFLT ETA EUR CPTFERMDEF ETA 2021 01 O"/>
  </r>
  <r>
    <s v="exploueur_040A-M-FERME-ETA_040A-M-TRT-STKE_210119-201114.o"/>
    <x v="1"/>
    <d v="1899-12-30T20:11:01"/>
    <x v="67"/>
    <x v="0"/>
    <x v="0"/>
    <s v="CPTAUDELED"/>
    <s v="CPT375 L3G SANS 1 ETA53FERMPER ETA EUR CPTAUDELED ETA 2021 01 N O"/>
    <s v="20:11:14 VV- liste de param : xprodlr5 CPT375 L3G SANS 1 ETA53FERMPER ETA EUR CPTAUDELED ETA 2021 01 N O"/>
  </r>
  <r>
    <s v="exploueur_040A-M-FERME-ETA_040A-M-TRT-STKI_210119-201214.o"/>
    <x v="1"/>
    <d v="1899-12-30T20:12:01"/>
    <x v="68"/>
    <x v="0"/>
    <x v="0"/>
    <s v="CPTAUDIMOD"/>
    <s v="CPT376 L3G SANS 1 ETA53FERMPER ETA EUR CPTAUDIMOD ETA 2021 01 N O"/>
    <s v="20:12:14 VV- liste de param : xprodlr5 CPT376 L3G SANS 1 ETA53FERMPER ETA EUR CPTAUDIMOD ETA 2021 01 N O"/>
  </r>
  <r>
    <s v="exploueur_040A-M-FERME-FIP_040A-M-TRT-FPER_210119-205114.o"/>
    <x v="1"/>
    <d v="1899-12-30T20:51:01"/>
    <x v="105"/>
    <x v="2"/>
    <x v="0"/>
    <s v="CPTFERMDEF"/>
    <s v="CPT374 L3G SANS 1 DFLT FIP EUR CPTFERMDEF FIP 2021 01 O"/>
    <s v="20:51:14 VV- liste de param : xprodlr5 CPT374 L3G SANS 1 DFLT FIP EUR CPTFERMDEF FIP 2021 01 O"/>
  </r>
  <r>
    <s v="exploueur_040A-M-FERME-FIP_040A-M-TRT-STKE_210119-205119.o"/>
    <x v="1"/>
    <d v="1899-12-30T20:51:01"/>
    <x v="67"/>
    <x v="2"/>
    <x v="0"/>
    <s v="CPTAUDELED"/>
    <s v="CPT375 L3G SANS 1 FIP53FERMPER FIP EUR CPTAUDELED FIP 2021 01 N O"/>
    <s v="20:51:19 VV- liste de param : xprodlr5 CPT375 L3G SANS 1 FIP53FERMPER FIP EUR CPTAUDELED FIP 2021 01 N O"/>
  </r>
  <r>
    <s v="exploueur_040A-M-FERME-FIP_040A-M-TRT-STKI_210119-205209.o"/>
    <x v="1"/>
    <d v="1899-12-30T20:52:00"/>
    <x v="68"/>
    <x v="2"/>
    <x v="0"/>
    <s v="CPTAUDIMOD"/>
    <s v="CPT376 L3G SANS 1 FIP53FERMPER FIP EUR CPTAUDIMOD FIP 2021 01 N O"/>
    <s v="20:52:09 VV- liste de param : xprodlr5 CPT376 L3G SANS 1 FIP53FERMPER FIP EUR CPTAUDIMOD FIP 2021 01 N O"/>
  </r>
  <r>
    <s v="exploueur_040A-M-FERME-UNI_040A-M-TRT-FPER_210119-212204.o"/>
    <x v="1"/>
    <d v="1899-12-30T21:22:00"/>
    <x v="105"/>
    <x v="3"/>
    <x v="0"/>
    <s v="CPTFERMDEF"/>
    <s v="CPT374 L3G SANS 1 DFLT UNI EUR CPTFERMDEF UNI 2021 01 O"/>
    <s v="21:22:04 VV- liste de param : xprodlr5 CPT374 L3G SANS 1 DFLT UNI EUR CPTFERMDEF UNI 2021 01 O"/>
  </r>
  <r>
    <s v="exploueur_040A-M-FERME-UNI_040A-M-TRT-STKE_210119-212209.o"/>
    <x v="1"/>
    <d v="1899-12-30T21:22:00"/>
    <x v="67"/>
    <x v="3"/>
    <x v="0"/>
    <s v="CPTAUDELED"/>
    <s v="CPT375 L3G SANS 1 UNI53FERMPER UNI EUR CPTAUDELED UNI 2021 01 N O"/>
    <s v="21:22:09 VV- liste de param : xprodlr5 CPT375 L3G SANS 1 UNI53FERMPER UNI EUR CPTAUDELED UNI 2021 01 N O"/>
  </r>
  <r>
    <s v="exploueur_040A-M-FERME-UNI_040A-M-TRT-STKI_210119-212319.o"/>
    <x v="1"/>
    <d v="1899-12-30T21:23:01"/>
    <x v="68"/>
    <x v="3"/>
    <x v="0"/>
    <s v="CPTAUDIMOD"/>
    <s v="CPT376 L3G SANS 1 UNI53FERMPER UNI EUR CPTAUDIMOD UNI 2021 01 N O"/>
    <s v="21:23:19 VV- liste de param : xprodlr5 CPT376 L3G SANS 1 UNI53FERMPER UNI EUR CPTAUDIMOD UNI 2021 01 N O"/>
  </r>
  <r>
    <s v="exploueur_040A-M-PRELOYETA_040A-M-TRT-PRE2_201231-200108.o"/>
    <x v="0"/>
    <d v="1899-12-30T20:01:00"/>
    <x v="106"/>
    <x v="0"/>
    <x v="0"/>
    <s v="PRLINTECH"/>
    <s v="PRL002 L3G SANS 1 DFLT ETA EUR PRLINTECH ETA @LD2 @@@31122020 O"/>
    <s v="20:01:08 VV- liste de param : xprodlr5 PRL002 L3G SANS 1 DFLT ETA EUR PRLINTECH ETA @LD2 @@@31122020 O"/>
  </r>
  <r>
    <s v="exploueur_040A-M-PRELOYETA_040A-M-TRT-PREL1_201231-200103.o"/>
    <x v="0"/>
    <d v="1899-12-30T20:01:00"/>
    <x v="107"/>
    <x v="0"/>
    <x v="0"/>
    <s v="PRLASSECH"/>
    <s v="PRL001 L3G SANS 1 DFLT ETA EUR PRLASSECH ETA @LD2 @@@31122020 O"/>
    <s v="20:01:03 VV- liste de param : xprodlr5 PRL001 L3G SANS 1 DFLT ETA EUR PRLASSECH ETA @LD2 @@@31122020 O"/>
  </r>
  <r>
    <s v="exploueur_040A-M-PRELOYETA_040A-M-TRT-PREL3_201231-201128.o"/>
    <x v="0"/>
    <d v="1899-12-30T20:11:02"/>
    <x v="52"/>
    <x v="0"/>
    <x v="0"/>
    <s v="FCTPRLECH"/>
    <s v="FCT011 L3G SANS 1 DFLT ETA EUR FCTPRLECH ETA @LD2 @LD3 @@@31122020 @@@31122020 O"/>
    <s v="20:11:28 VV- liste de param : xprodlr5 FCT011 L3G SANS 1 DFLT ETA EUR FCTPRLECH ETA @LD2 @LD3 @@@31122020 @@@31122020 O"/>
  </r>
  <r>
    <s v="exploueur_040A-M-PRELOYFIP_040A-M-TRT-PREL1_201231-204948.o"/>
    <x v="0"/>
    <d v="1899-12-30T20:49:04"/>
    <x v="107"/>
    <x v="2"/>
    <x v="0"/>
    <s v="PRLASSECH"/>
    <s v="PRL001 L3G SANS 1 DFLT FIP EUR PRLASSECH FIP @LD2 @@@31122020 O"/>
    <s v="20:49:48 VV- liste de param : xprodlr5 PRL001 L3G SANS 1 DFLT FIP EUR PRLASSECH FIP @LD2 @@@31122020 O"/>
  </r>
  <r>
    <s v="exploueur_040A-M-PRELOYFIP_040A-M-TRT-PREL2_201231-204954.o"/>
    <x v="0"/>
    <d v="1899-12-30T20:49:05"/>
    <x v="106"/>
    <x v="2"/>
    <x v="0"/>
    <s v="PRLINTECH"/>
    <s v="PRL002 L3G SANS 1 DFLT FIP EUR PRLINTECH FIP @LD2 @@@31122020 O"/>
    <s v="20:49:54 VV- liste de param : xprodlr5 PRL002 L3G SANS 1 DFLT FIP EUR PRLINTECH FIP @LD2 @@@31122020 O"/>
  </r>
  <r>
    <s v="exploueur_040A-M-PRELOYFIP_040A-M-TRT-PREL3_201231-205000.o"/>
    <x v="0"/>
    <d v="1899-12-30T20:50:00"/>
    <x v="52"/>
    <x v="2"/>
    <x v="0"/>
    <s v="FCTPRLECH"/>
    <s v="FCT011 L3G SANS 1 DFLT FIP EUR FCTPRLECH FIP @LD2 @LD3 @@@31122020 @@@31122020 O"/>
    <s v="20:50:00 VV- liste de param : xprodlr5 FCT011 L3G SANS 1 DFLT FIP EUR FCTPRLECH FIP @LD2 @LD3 @@@31122020 @@@31122020 O"/>
  </r>
  <r>
    <s v="exploueur_040A-M-PRELOYUNI_040A-M-TRT-PREL1_210108-203838.o"/>
    <x v="11"/>
    <d v="1899-12-30T20:38:03"/>
    <x v="107"/>
    <x v="3"/>
    <x v="0"/>
    <s v="PRLASSECH"/>
    <s v="PRL001 L3G SANS 1 DFLT UNI EUR PRLASSECH UNI @LD2 @@@31122020 O"/>
    <s v="20:38:38 VV- liste de param : xprodlr5 PRL001 L3G SANS 1 DFLT UNI EUR PRLASSECH UNI @LD2 @@@31122020 O"/>
  </r>
  <r>
    <s v="exploueur_040A-M-PRELOYUNI_040A-M-TRT-PREL2_210108-203843.o"/>
    <x v="11"/>
    <d v="1899-12-30T20:38:04"/>
    <x v="106"/>
    <x v="3"/>
    <x v="0"/>
    <s v="PRLINTECH"/>
    <s v="PRL002 L3G SANS 1 DFLT UNI EUR PRLINTECH UNI @LD2 @@@31122020 O"/>
    <s v="20:38:43 VV- liste de param : xprodlr5 PRL002 L3G SANS 1 DFLT UNI EUR PRLINTECH UNI @LD2 @@@31122020 O"/>
  </r>
  <r>
    <s v="exploueur_040A-M-PRELOYUNI_040A-M-TRT-PREL3_210108-203848.o"/>
    <x v="11"/>
    <d v="1899-12-30T20:38:04"/>
    <x v="52"/>
    <x v="3"/>
    <x v="0"/>
    <s v="FCTPRLECH"/>
    <s v="FCT011 L3G SANS 1 DFLT UNI EUR FCTPRLECH UNI @LD2 @LD3 @@@31122020 @@@31122020 O"/>
    <s v="20:38:48 VV- liste de param : xprodlr5 FCT011 L3G SANS 1 DFLT UNI EUR FCTPRLECH UNI @LD2 @LD3 @@@31122020 @@@31122020 O"/>
  </r>
  <r>
    <s v="exploueur_040A-M-REGROUP_040A-M-TRT-CTFIP_201224-214506.o"/>
    <x v="3"/>
    <d v="1899-12-30T21:45:00"/>
    <x v="35"/>
    <x v="2"/>
    <x v="0"/>
    <s v="ZETACTRFAC"/>
    <s v="ZETACTRFAC SQR SANS 1 DFLT FIP EUR ZETACTRFAC FIP @LD54 @@@01011990 @@@24122020"/>
    <s v="21:45:06 VV- liste de param : xprodlr5 ZETACTRFAC SQR SANS 1 DFLT FIP EUR ZETACTRFAC FIP @LD54 @@@01011990 @@@24122020"/>
  </r>
  <r>
    <s v="exploueur_040A-M-REGROUP_040A-M-TRT-CTFIP_210125-214330.o"/>
    <x v="28"/>
    <d v="1899-12-30T21:43:03"/>
    <x v="35"/>
    <x v="2"/>
    <x v="0"/>
    <s v="ZETACTRFAC"/>
    <s v="ZETACTRFAC SQR SANS 1 DFLT FIP EUR ZETACTRFAC FIP @LD54 @@@01011990 @@@25012021"/>
    <s v="21:43:30 VV- liste de param : xprodlr5 ZETACTRFAC SQR SANS 1 DFLT FIP EUR ZETACTRFAC FIP @LD54 @@@01011990 @@@25012021"/>
  </r>
  <r>
    <s v="exploueur_040A-M-REGROUP_040A-M-TRT-GLFIP_201224-213618.o"/>
    <x v="3"/>
    <d v="1899-12-30T21:36:01"/>
    <x v="108"/>
    <x v="2"/>
    <x v="0"/>
    <s v="0UCAGLOBC"/>
    <s v="UCAGLOB L3G SANS 1 DFLT FIP EUR 0UCAGLOBC FIP @LD54 @@@01012000 @@@01032021 @@@01012021 O"/>
    <s v="21:36:18 VV- liste de param : xprodlr5 UCAGLOB L3G SANS 1 DFLT FIP EUR 0UCAGLOBC FIP @LD54 @@@01012000 @@@01032021 @@@01012021 O"/>
  </r>
  <r>
    <s v="exploueur_040A-M-REGROUP_040A-M-TRT-GLFIP_210125-213415.o"/>
    <x v="28"/>
    <d v="1899-12-30T21:34:01"/>
    <x v="108"/>
    <x v="2"/>
    <x v="0"/>
    <s v="0UCAGLOBC"/>
    <s v="UCAGLOB L3G SANS 1 DFLT FIP EUR 0UCAGLOBC FIP @LD54 @@@01012000 @@@01042021 @@@01022021 O"/>
    <s v="21:34:15 VV- liste de param : xprodlr5 UCAGLOB L3G SANS 1 DFLT FIP EUR 0UCAGLOBC FIP @LD54 @@@01012000 @@@01042021 @@@01022021 O"/>
  </r>
  <r>
    <s v="exploueur_040A-M-REGROUP_040A-M-TRT-KMFIP_201224-213001.o"/>
    <x v="3"/>
    <d v="1899-12-30T21:30:00"/>
    <x v="109"/>
    <x v="2"/>
    <x v="0"/>
    <s v="ZETACTRDKM"/>
    <s v="ZETACTRDKM SQR SANS 1 DFLT FIP EUR ZETACTRDKM FIP"/>
    <s v="21:30:01 VV- liste de param : xprodlr5 ZETACTRDKM SQR SANS 1 DFLT FIP EUR ZETACTRDKM FIP"/>
  </r>
  <r>
    <s v="exploueur_040A-M-REGROUP_040A-M-TRT-KMFIP_210125-213000.o"/>
    <x v="28"/>
    <d v="1899-12-30T21:30:00"/>
    <x v="109"/>
    <x v="2"/>
    <x v="0"/>
    <s v="ZETACTRDKM"/>
    <s v="ZETACTRDKM SQR SANS 1 DFLT FIP EUR ZETACTRDKM FIP"/>
    <s v="21:30:00 VV- liste de param : xprodlr5 ZETACTRDKM SQR SANS 1 DFLT FIP EUR ZETACTRDKM FIP"/>
  </r>
  <r>
    <s v="exploueur_040A-M-REGROUP_040A-M-TRT-MAJFI_201224-213624.o"/>
    <x v="3"/>
    <d v="1899-12-30T21:36:02"/>
    <x v="110"/>
    <x v="2"/>
    <x v="0"/>
    <s v="ZETAMAJGLOB"/>
    <s v="ZETAMAJGLOB SQR SANS 1 DFLT FIP EUR ZETAMAJGLOB FIP"/>
    <s v="21:36:24 VV- liste de param : xprodlr5 ZETAMAJGLOB SQR SANS 1 DFLT FIP EUR ZETAMAJGLOB FIP"/>
  </r>
  <r>
    <s v="exploueur_040A-M-REGROUP_040A-M-TRT-MAJFI_210125-213420.o"/>
    <x v="28"/>
    <d v="1899-12-30T21:34:02"/>
    <x v="110"/>
    <x v="2"/>
    <x v="0"/>
    <s v="ZETAMAJGLOB"/>
    <s v="ZETAMAJGLOB SQR SANS 1 DFLT FIP EUR ZETAMAJGLOB FIP"/>
    <s v="21:34:20 VV- liste de param : xprodlr5 ZETAMAJGLOB SQR SANS 1 DFLT FIP EUR ZETAMAJGLOB FIP"/>
  </r>
  <r>
    <s v="exploueur_040A-M-REPCPTFIP_040A-M-TRT-ESY9_210122-231117.o"/>
    <x v="20"/>
    <d v="1899-12-30T23:11:01"/>
    <x v="111"/>
    <x v="2"/>
    <x v="0"/>
    <s v="0ETAENCSYN"/>
    <s v="ZETAENCSYN SQR SANS 1 DFLT FIP EUR 0ETAENCSYN FIP @@@31012021"/>
    <s v="23:11:17 VV- liste de param : xprodlr5 ZETAENCSYN SQR SANS 1 DFLT FIP EUR 0ETAENCSYN FIP @@@31012021"/>
  </r>
  <r>
    <s v="exploueur_040A-M-REPCPTUNI_040A-M-TRT-ESY9_210122-230607.o"/>
    <x v="20"/>
    <d v="1899-12-30T23:06:00"/>
    <x v="111"/>
    <x v="3"/>
    <x v="0"/>
    <s v="0ETAENCSYN"/>
    <s v="ZETAENCSYN SQR SANS 1 DFLT UNI EUR 0ETAENCSYN UNI @@@31012021"/>
    <s v="23:06:07 VV- liste de param : xprodlr5 ZETAENCSYN SQR SANS 1 DFLT UNI EUR 0ETAENCSYN UNI @@@31012021"/>
  </r>
  <r>
    <s v="exploueur_040A-M-REPEXIESP_040A-M-EXT-6007_201231-030530.o"/>
    <x v="6"/>
    <d v="1899-12-30T03:05:03"/>
    <x v="112"/>
    <x v="4"/>
    <x v="0"/>
    <s v="ZETA6007CSV"/>
    <s v="ZETA6007CSV SQR SANS 1 DFLT UCB-ESP EUR ZETA6007CSV UCB-ESP 31/12/2020 /tmpdir/xprodlr5"/>
    <s v="03:05:30 VV- liste de param : xprodlr5 ZETA6007CSV SQR SANS 1 DFLT UCB-ESP EUR ZETA6007CSV UCB-ESP 31/12/2020 /tmpdir/xprodlr5"/>
  </r>
  <r>
    <s v="exploueur_040A-M-REPEXIETA_040A-M-EXT-6007_201231-000955.o"/>
    <x v="6"/>
    <d v="1899-12-30T00:09:05"/>
    <x v="112"/>
    <x v="0"/>
    <x v="0"/>
    <s v="ZETA6007CSV"/>
    <s v="ZETA6007CSV SQR SANS 1 DFLT ETA EUR ZETA6007CSV ETA 31/12/2020 /tmpdir/xprodlr5"/>
    <s v="00:09:55 VV- liste de param : xprodlr5 ZETA6007CSV SQR SANS 1 DFLT ETA EUR ZETA6007CSV ETA 31/12/2020 /tmpdir/xprodlr5"/>
  </r>
  <r>
    <s v="exploueur_040A-M-REPEXIETA_040A-M-EXT-FINSO_201231-000955.o"/>
    <x v="6"/>
    <d v="1899-12-30T00:09:05"/>
    <x v="113"/>
    <x v="0"/>
    <x v="0"/>
    <s v="0ETAFINSOL"/>
    <s v="ZETAFINSOL SQR SANS 1 DFLT ETA EUR 0ETAFINSOL ETA 31/12/2020"/>
    <s v="00:09:55 VV- liste de param : xprodlr5 ZETAFINSOL SQR SANS 1 DFLT ETA EUR 0ETAFINSOL ETA 31/12/2020"/>
  </r>
  <r>
    <s v="exploueur_040A-M-REPEXIFIP_040A-M-EXT-6007_201231-020916.o"/>
    <x v="6"/>
    <d v="1899-12-30T02:09:01"/>
    <x v="112"/>
    <x v="2"/>
    <x v="0"/>
    <s v="ZETA6007CSV"/>
    <s v="ZETA6007CSV SQR SANS 1 DFLT FIP EUR ZETA6007CSV FIP 31/12/2020 /tmpdir/xprodlr5"/>
    <s v="02:09:16 VV- liste de param : xprodlr5 ZETA6007CSV SQR SANS 1 DFLT FIP EUR ZETA6007CSV FIP 31/12/2020 /tmpdir/xprodlr5"/>
  </r>
  <r>
    <s v="exploueur_040A-M-REPEXIUNI_040A-M-EXT-6007_201231-011045.o"/>
    <x v="6"/>
    <d v="1899-12-30T01:10:04"/>
    <x v="112"/>
    <x v="3"/>
    <x v="0"/>
    <s v="ZETA6007CSV"/>
    <s v="ZETA6007CSV SQR SANS 1 DFLT UNI EUR ZETA6007CSV UNI 31/12/2020 /tmpdir/xprodlr5"/>
    <s v="01:10:45 VV- liste de param : xprodlr5 ZETA6007CSV SQR SANS 1 DFLT UNI EUR ZETA6007CSV UNI 31/12/2020 /tmpdir/xprodlr5"/>
  </r>
  <r>
    <s v="exploueur_040A-M-REPO1-ETA_040A-M-TRT-5000_210120-165947.o"/>
    <x v="1"/>
    <d v="1899-12-30T16:59:04"/>
    <x v="114"/>
    <x v="0"/>
    <x v="0"/>
    <s v="ZETA5000PR"/>
    <s v="ZETA5000PR SQR SANS 1 DFLT ETA EUR ZETA5000PR ETA 2021 01 N"/>
    <s v="16:59:48 VV- liste de param : xprodlr5 ZETA5000PR SQR SANS 1 DFLT ETA EUR ZETA5000PR ETA 2021 01 N"/>
  </r>
  <r>
    <s v="exploueur_040A-M-REPO1-FIP_040A-M-TRT-5000_210119-220425.o"/>
    <x v="1"/>
    <d v="1899-12-30T22:04:02"/>
    <x v="114"/>
    <x v="2"/>
    <x v="0"/>
    <s v="ZETA5000PR"/>
    <s v="ZETA5000PR SQR SANS 1 DFLT FIP EUR ZETA5000PR FIP 2021 01 N"/>
    <s v="22:04:25 VV- liste de param : xprodlr5 ZETA5000PR SQR SANS 1 DFLT FIP EUR ZETA5000PR FIP 2021 01 N"/>
  </r>
  <r>
    <s v="exploueur_040A-M-REPO1-UES_040A-M-TRT-5000_210120-170158.o"/>
    <x v="1"/>
    <d v="1899-12-30T17:01:05"/>
    <x v="114"/>
    <x v="4"/>
    <x v="0"/>
    <s v="ZETA5000PR"/>
    <s v="ZETA5000PR SQR SANS 1 DFLT UCB-ESP EUR ZETA5000PR UCB-ESP 2021 01 N"/>
    <s v="17:01:58 VV- liste de param : xprodlr5 ZETA5000PR SQR SANS 1 DFLT UCB-ESP EUR ZETA5000PR UCB-ESP 2021 01 N"/>
  </r>
  <r>
    <s v="exploueur_040A-M-REPO1-UNI_040A-M-TRT-5000_210119-220010.o"/>
    <x v="1"/>
    <d v="1899-12-30T22:00:01"/>
    <x v="114"/>
    <x v="3"/>
    <x v="0"/>
    <s v="ZETA5000PR"/>
    <s v="ZETA5000PR SQR SANS 1 DFLT UNI EUR ZETA5000PR UNI 2021 01 N"/>
    <s v="22:00:10 VV- liste de param : xprodlr5 ZETA5000PR SQR SANS 1 DFLT UNI EUR ZETA5000PR UNI 2021 01 N"/>
  </r>
  <r>
    <s v="exploueur_040A-M-REV-PRFIP_040A-M-TRT-FC242_210119-204549.o"/>
    <x v="1"/>
    <d v="1899-12-30T20:45:04"/>
    <x v="115"/>
    <x v="2"/>
    <x v="0"/>
    <s v="FCTCLIPAC2"/>
    <s v="FCT242 L3G SANS 1 DFLT FIP EUR FCTCLIPAC2 FIP @@@31012021 N O"/>
    <s v="20:45:49 VV- liste de param : xprodlr5 FCT242 L3G SANS 1 DFLT FIP EUR FCTCLIPAC2 FIP @@@31012021 N O"/>
  </r>
  <r>
    <s v="exploueur_040A-M-REV-PRFIP_040A-M-TRT-FC243_210119-205019.o"/>
    <x v="1"/>
    <d v="1899-12-30T20:50:01"/>
    <x v="116"/>
    <x v="2"/>
    <x v="0"/>
    <s v="FCTFOUREV2"/>
    <s v="FCT243 L3G SANS 1 DFLT FIP EUR FCTFOUREV2 FIP @@@31012021 N O"/>
    <s v="20:50:19 VV- liste de param : xprodlr5 FCT243 L3G SANS 1 DFLT FIP EUR FCTFOUREV2 FIP @@@31012021 N O"/>
  </r>
  <r>
    <s v="exploueur_040A-M-SOLCPTESP_040A-M-TRT-SCPT_210122-231122.o"/>
    <x v="20"/>
    <d v="1899-12-30T23:11:02"/>
    <x v="117"/>
    <x v="4"/>
    <x v="0"/>
    <s v="ZETASOLDCPT"/>
    <s v="ZETASOLDCPT SQR SANS 1 DFLT UCB-ESP EUR ZETASOLDCPT UCB-ESP 31/01/2021 FLUX"/>
    <s v="23:11:22 VV- liste de param : xprodlr5 ZETASOLDCPT SQR SANS 1 DFLT UCB-ESP EUR ZETASOLDCPT UCB-ESP 31/01/2021 FLUX"/>
  </r>
  <r>
    <s v="exploueur_040A-M-SOLCPTETA_040A-M-TRT-SCPT_210122-230008.o"/>
    <x v="20"/>
    <d v="1899-12-30T23:00:00"/>
    <x v="117"/>
    <x v="0"/>
    <x v="0"/>
    <s v="ZETASOLDCPT"/>
    <s v="ZETASOLDCPT SQR SANS 1 DFLT ETA EUR ZETASOLDCPT ETA 31/01/2021 FLUX"/>
    <s v="23:00:08 VV- liste de param : xprodlr5 ZETASOLDCPT SQR SANS 1 DFLT ETA EUR ZETASOLDCPT ETA 31/01/2021 FLUX"/>
  </r>
  <r>
    <s v="exploueur_040A-M-SOLCPTFIP_040A-M-TRT-SCPT_210122-230612.o"/>
    <x v="20"/>
    <d v="1899-12-30T23:06:01"/>
    <x v="117"/>
    <x v="2"/>
    <x v="0"/>
    <s v="ZETASOLDCPT"/>
    <s v="ZETASOLDCPT SQR SANS 1 DFLT FIP EUR ZETASOLDCPT FIP 31/01/2021 FLUX"/>
    <s v="23:06:12 VV- liste de param : xprodlr5 ZETASOLDCPT SQR SANS 1 DFLT FIP EUR ZETASOLDCPT FIP 31/01/2021 FLUX"/>
  </r>
  <r>
    <s v="exploueur_040A-M-SOLCPTUNI_040A-M-TRT-SCPT_210122-230432.o"/>
    <x v="20"/>
    <d v="1899-12-30T23:04:03"/>
    <x v="117"/>
    <x v="3"/>
    <x v="0"/>
    <s v="ZETASOLDCPT"/>
    <s v="ZETASOLDCPT SQR SANS 1 DFLT UNI EUR ZETASOLDCPT UNI 31/01/2021 FLUX"/>
    <s v="23:04:32 VV- liste de param : xprodlr5 ZETASOLDCPT SQR SANS 1 DFLT UNI EUR ZETASOLDCPT UNI 31/01/2021 FLUX"/>
  </r>
  <r>
    <s v="exploueur_040A-M-SOLDGREEN_040A-M-TRT-SOLDE_201231-031105.o"/>
    <x v="6"/>
    <d v="1899-12-30T03:11:00"/>
    <x v="37"/>
    <x v="0"/>
    <x v="0"/>
    <s v="0ETAGRSOLD"/>
    <s v="ZETAGRSOLD SQR SANS 1 DFLT ETA EUR 0ETAGRSOLD 30/12/2020"/>
    <s v="03:11:05 VV- liste de param : xprodlr5 ZETAGRSOLD SQR SANS 1 DFLT ETA EUR 0ETAGRSOLD 30/12/2020"/>
  </r>
  <r>
    <s v="exploueur_040A-M-SOLDINIT_040A-M-TRT-INIT_210111-230002.o"/>
    <x v="26"/>
    <d v="1899-12-30T23:00:00"/>
    <x v="118"/>
    <x v="0"/>
    <x v="0"/>
    <s v="ZETASOLDINIT"/>
    <s v="ZETASOLDINIT SQR SANS 1 DFLT ETA EUR ZETASOLDINIT"/>
    <s v="23:00:03 VV- liste de param : xprodlr5 ZETASOLDINIT SQR SANS 1 DFLT ETA EUR ZETASOLDINIT"/>
  </r>
  <r>
    <s v="exploueur_040A-M-SOLEXIESP_040A-M-SEXIM_201231-020916.o"/>
    <x v="6"/>
    <d v="1899-12-30T02:09:01"/>
    <x v="119"/>
    <x v="4"/>
    <x v="0"/>
    <s v="ZETASOLDEXI"/>
    <s v="ZETASOLDEXI SQR SANS 1 DFLT UCB-ESP EUR ZETASOLDEXI UCB-ESP 31/12/2020 FLUX DEFI"/>
    <s v="02:09:16 VV- liste de param : xprodlr5 ZETASOLDEXI SQR SANS 1 DFLT UCB-ESP EUR ZETASOLDEXI UCB-ESP 31/12/2020 FLUX DEFI"/>
  </r>
  <r>
    <s v="exploueur_040A-M-SOLEXIETA_040A-M-SEXIM_201230-230000.o"/>
    <x v="6"/>
    <d v="1899-12-30T23:00:00"/>
    <x v="119"/>
    <x v="0"/>
    <x v="0"/>
    <s v="ZETASOLDEXI"/>
    <s v="ZETASOLDEXI SQR SANS 1 DFLT ETA EUR ZETASOLDEXI ETA 31/12/2020 FLUX DEFI"/>
    <s v="23:00:01 VV- liste de param : xprodlr5 ZETASOLDEXI SQR SANS 1 DFLT ETA EUR ZETASOLDEXI ETA 31/12/2020 FLUX DEFI"/>
  </r>
  <r>
    <s v="exploueur_040A-M-SOLEXIFIP_040A-M-SEXIM_201231-011045.o"/>
    <x v="6"/>
    <d v="1899-12-30T01:10:04"/>
    <x v="119"/>
    <x v="2"/>
    <x v="0"/>
    <s v="ZETASOLDEXI"/>
    <s v="ZETASOLDEXI SQR SANS 1 DFLT FIP EUR ZETASOLDEXI FIP 31/12/2020 FLUX DEFI"/>
    <s v="01:10:45 VV- liste de param : xprodlr5 ZETASOLDEXI SQR SANS 1 DFLT FIP EUR ZETASOLDEXI FIP 31/12/2020 FLUX DEFI"/>
  </r>
  <r>
    <s v="exploueur_040A-M-SOLEXIUNI_040A-M-SEXIM_201231-000955.o"/>
    <x v="6"/>
    <d v="1899-12-30T00:09:05"/>
    <x v="119"/>
    <x v="3"/>
    <x v="0"/>
    <s v="ZETASOLDEXI"/>
    <s v="ZETASOLDEXI SQR SANS 1 DFLT UNI EUR ZETASOLDEXI UNI 31/12/2020 FLUX DEFI"/>
    <s v="00:09:55 VV- liste de param : xprodlr5 ZETASOLDEXI SQR SANS 1 DFLT UNI EUR ZETASOLDEXI UNI 31/12/2020 FLUX DEFI"/>
  </r>
  <r>
    <s v="exploueur_040A-M-SYNDIC-IM_040A-M-EXT-SYNIM_210104-211524.o"/>
    <x v="23"/>
    <d v="1899-12-30T21:15:02"/>
    <x v="120"/>
    <x v="0"/>
    <x v="0"/>
    <s v="0ETA8010"/>
    <s v="ZETASYNDIC SQR SANS 1 DFLT ETA EUR 0ETA8010"/>
    <s v="21:15:24 VV- liste de param : xprodlr5 ZETASYNDIC SQR SANS 1 DFLT ETA EUR 0ETA8010"/>
  </r>
  <r>
    <s v="exploueur_040A-M-VATESP_040A-M-EXT-VATES_210104-230000.o"/>
    <x v="23"/>
    <d v="1899-12-30T23:00:00"/>
    <x v="121"/>
    <x v="0"/>
    <x v="0"/>
    <s v="0ETAFCTESPM"/>
    <s v="ZETATVAESPAGNE_REPORT_M_0ETA SQR SANS 1 DFLT ETA EUR 0ETAFCTESPM 01/12/2020 31/12/2020"/>
    <s v="23:00:00 VV- liste de param : xprodlr5 ZETATVAESPAGNE_REPORT_M_0ETA SQR SANS 1 DFLT ETA EUR 0ETAFCTESPM 01/12/2020 31/12/2020"/>
  </r>
  <r>
    <s v="exploueur_040A-T-FACTESP_040A-EXT-FACTESP_210104-220001.o"/>
    <x v="23"/>
    <d v="1899-12-30T22:00:00"/>
    <x v="122"/>
    <x v="0"/>
    <x v="0"/>
    <s v="0ETAEXTESF"/>
    <s v="ZETAFCLOYERESP SQR SANS 1 DFLT ETA EUR 0ETAEXTESF 01/01/2021 31/03/2021"/>
    <s v="22:00:01 VV- liste de param : xprodlr5 ZETAFCLOYERESP SQR SANS 1 DFLT ETA EUR 0ETAEXTESF 01/01/2021 31/03/2021"/>
  </r>
  <r>
    <s v="exploueur_040A-X-FINJ-ETA_040A-M-TRT-AUPAE_210112-202104.o"/>
    <x v="13"/>
    <d v="1899-12-30T20:21:00"/>
    <x v="67"/>
    <x v="0"/>
    <x v="0"/>
    <s v="CPTAUDELEP"/>
    <s v="CPT375 L3G SANS 1 DFLT ETA EUR CPTAUDELEP ETA 2021 01 N O"/>
    <s v="20:21:04 VV- liste de param : xprodlr5 CPT375 L3G SANS 1 DFLT ETA EUR CPTAUDELEP ETA 2021 01 N O"/>
  </r>
  <r>
    <s v="exploueur_040A-X-FINJ-ETA_040A-M-TRT-AUPAE_210113-202828.o"/>
    <x v="14"/>
    <d v="1899-12-30T20:28:02"/>
    <x v="67"/>
    <x v="0"/>
    <x v="0"/>
    <s v="CPTAUDELEP"/>
    <s v="CPT375 L3G SANS 1 DFLT ETA EUR CPTAUDELEP ETA 2021 01 N O"/>
    <s v="20:28:28 VV- liste de param : xprodlr5 CPT375 L3G SANS 1 DFLT ETA EUR CPTAUDELEP ETA 2021 01 N O"/>
  </r>
  <r>
    <s v="exploueur_040A-X-FINJ-ETA_040A-M-TRT-AUPAE_210115-203020.o"/>
    <x v="16"/>
    <d v="1899-12-30T20:30:02"/>
    <x v="67"/>
    <x v="0"/>
    <x v="0"/>
    <s v="CPTAUDELEP"/>
    <s v="CPT375 L3G SANS 1 DFLT ETA EUR CPTAUDELEP ETA 2021 01 N O"/>
    <s v="20:30:20 VV- liste de param : xprodlr5 CPT375 L3G SANS 1 DFLT ETA EUR CPTAUDELEP ETA 2021 01 N O"/>
  </r>
  <r>
    <s v="exploueur_040A-X-FINJ-ETA_040A-M-TRT-AUPAE_210118-202010.o"/>
    <x v="27"/>
    <d v="1899-12-30T20:20:01"/>
    <x v="67"/>
    <x v="0"/>
    <x v="0"/>
    <s v="CPTAUDELEP"/>
    <s v="CPT375 L3G SANS 1 DFLT ETA EUR CPTAUDELEP ETA 2021 01 N O"/>
    <s v="20:20:10 VV- liste de param : xprodlr5 CPT375 L3G SANS 1 DFLT ETA EUR CPTAUDELEP ETA 2021 01 N O"/>
  </r>
  <r>
    <s v="exploueur_040A-X-FINJ-ETA_040A-M-TRT-AUPAI_210112-202204.o"/>
    <x v="13"/>
    <d v="1899-12-30T20:22:00"/>
    <x v="68"/>
    <x v="0"/>
    <x v="0"/>
    <s v="CPTAUDIMOP"/>
    <s v="CPT376 L3G SANS 1 DFLT ETA EUR CPTAUDIMOP ETA 2021 01 N O"/>
    <s v="20:22:04 VV- liste de param : xprodlr5 CPT376 L3G SANS 1 DFLT ETA EUR CPTAUDIMOP ETA 2021 01 N O"/>
  </r>
  <r>
    <s v="exploueur_040A-X-FINJ-ETA_040A-M-TRT-AUPAI_210113-202938.o"/>
    <x v="14"/>
    <d v="1899-12-30T20:29:03"/>
    <x v="68"/>
    <x v="0"/>
    <x v="0"/>
    <s v="CPTAUDIMOP"/>
    <s v="CPT376 L3G SANS 1 DFLT ETA EUR CPTAUDIMOP ETA 2021 01 N O"/>
    <s v="20:29:38 VV- liste de param : xprodlr5 CPT376 L3G SANS 1 DFLT ETA EUR CPTAUDIMOP ETA 2021 01 N O"/>
  </r>
  <r>
    <s v="exploueur_040A-X-FINJ-ETA_040A-M-TRT-AUPAI_210115-203114.o"/>
    <x v="16"/>
    <d v="1899-12-30T20:31:01"/>
    <x v="68"/>
    <x v="0"/>
    <x v="0"/>
    <s v="CPTAUDIMOP"/>
    <s v="CPT376 L3G SANS 1 DFLT ETA EUR CPTAUDIMOP ETA 2021 01 N O"/>
    <s v="20:31:14 VV- liste de param : xprodlr5 CPT376 L3G SANS 1 DFLT ETA EUR CPTAUDIMOP ETA 2021 01 N O"/>
  </r>
  <r>
    <s v="exploueur_040A-X-FINJ-ETA_040A-M-TRT-AUPAI_210118-202104.o"/>
    <x v="27"/>
    <d v="1899-12-30T20:21:00"/>
    <x v="68"/>
    <x v="0"/>
    <x v="0"/>
    <s v="CPTAUDIMOP"/>
    <s v="CPT376 L3G SANS 1 DFLT ETA EUR CPTAUDIMOP ETA 2021 01 N O"/>
    <s v="20:21:05 VV- liste de param : xprodlr5 CPT376 L3G SANS 1 DFLT ETA EUR CPTAUDIMOP ETA 2021 01 N O"/>
  </r>
  <r>
    <s v="exploueur_040A-X-FINJ-FIP_040A-M-TRT-AUPAE_210112-204209.o"/>
    <x v="13"/>
    <d v="1899-12-30T20:42:00"/>
    <x v="67"/>
    <x v="2"/>
    <x v="0"/>
    <s v="CPTAUDELEP"/>
    <s v="CPT375 L3G SANS 1 DFLT FIP EUR CPTAUDELEP FIP 2021 01 N O"/>
    <s v="20:42:09 VV- liste de param : xprodlr5 CPT375 L3G SANS 1 DFLT FIP EUR CPTAUDELEP FIP 2021 01 N O"/>
  </r>
  <r>
    <s v="exploueur_040A-X-FINJ-FIP_040A-M-TRT-AUPAE_210113-204939.o"/>
    <x v="14"/>
    <d v="1899-12-30T20:49:03"/>
    <x v="67"/>
    <x v="2"/>
    <x v="0"/>
    <s v="CPTAUDELEP"/>
    <s v="CPT375 L3G SANS 1 DFLT FIP EUR CPTAUDELEP FIP 2021 01 N O"/>
    <s v="20:49:39 VV- liste de param : xprodlr5 CPT375 L3G SANS 1 DFLT FIP EUR CPTAUDELEP FIP 2021 01 N O"/>
  </r>
  <r>
    <s v="exploueur_040A-X-FINJ-FIP_040A-M-TRT-AUPAE_210115-205410.o"/>
    <x v="16"/>
    <d v="1899-12-30T20:54:01"/>
    <x v="67"/>
    <x v="2"/>
    <x v="0"/>
    <s v="CPTAUDELEP"/>
    <s v="CPT375 L3G SANS 1 DFLT FIP EUR CPTAUDELEP FIP 2021 01 N O"/>
    <s v="20:54:10 VV- liste de param : xprodlr5 CPT375 L3G SANS 1 DFLT FIP EUR CPTAUDELEP FIP 2021 01 N O"/>
  </r>
  <r>
    <s v="exploueur_040A-X-FINJ-FIP_040A-M-TRT-AUPAE_210118-204351.o"/>
    <x v="27"/>
    <d v="1899-12-30T20:43:05"/>
    <x v="67"/>
    <x v="2"/>
    <x v="0"/>
    <s v="CPTAUDELEP"/>
    <s v="CPT375 L3G SANS 1 DFLT FIP EUR CPTAUDELEP FIP 2021 01 N O"/>
    <s v="20:43:51 VV- liste de param : xprodlr5 CPT375 L3G SANS 1 DFLT FIP EUR CPTAUDELEP FIP 2021 01 N O"/>
  </r>
  <r>
    <s v="exploueur_040A-X-FINJ-FIP_040A-M-TRT-AUPAI_210112-204258.o"/>
    <x v="13"/>
    <d v="1899-12-30T20:42:05"/>
    <x v="68"/>
    <x v="2"/>
    <x v="0"/>
    <s v="CPTAUDIMOP"/>
    <s v="CPT376 L3G SANS 1 DFLT FIP EUR CPTAUDIMOP FIP 2021 01 N O"/>
    <s v="20:42:58 VV- liste de param : xprodlr5 CPT376 L3G SANS 1 DFLT FIP EUR CPTAUDIMOP FIP 2021 01 N O"/>
  </r>
  <r>
    <s v="exploueur_040A-X-FINJ-FIP_040A-M-TRT-AUPAI_210113-205028.o"/>
    <x v="14"/>
    <d v="1899-12-30T20:50:02"/>
    <x v="68"/>
    <x v="2"/>
    <x v="0"/>
    <s v="CPTAUDIMOP"/>
    <s v="CPT376 L3G SANS 1 DFLT FIP EUR CPTAUDIMOP FIP 2021 01 N O"/>
    <s v="20:50:28 VV- liste de param : xprodlr5 CPT376 L3G SANS 1 DFLT FIP EUR CPTAUDIMOP FIP 2021 01 N O"/>
  </r>
  <r>
    <s v="exploueur_040A-X-FINJ-FIP_040A-M-TRT-AUPAI_210115-205504.o"/>
    <x v="16"/>
    <d v="1899-12-30T20:55:00"/>
    <x v="68"/>
    <x v="2"/>
    <x v="0"/>
    <s v="CPTAUDIMOP"/>
    <s v="CPT376 L3G SANS 1 DFLT FIP EUR CPTAUDIMOP FIP 2021 01 N O"/>
    <s v="20:55:04 VV- liste de param : xprodlr5 CPT376 L3G SANS 1 DFLT FIP EUR CPTAUDIMOP FIP 2021 01 N O"/>
  </r>
  <r>
    <s v="exploueur_040A-X-FINJ-FIP_040A-M-TRT-AUPAI_210118-204431.o"/>
    <x v="27"/>
    <d v="1899-12-30T20:44:03"/>
    <x v="68"/>
    <x v="2"/>
    <x v="0"/>
    <s v="CPTAUDIMOP"/>
    <s v="CPT376 L3G SANS 1 DFLT FIP EUR CPTAUDIMOP FIP 2021 01 N O"/>
    <s v="20:44:31 VV- liste de param : xprodlr5 CPT376 L3G SANS 1 DFLT FIP EUR CPTAUDIMOP FIP 2021 01 N O"/>
  </r>
  <r>
    <s v="exploueur_040A-X-FINJ-UNI_040A-M-TRT-AUPAE_210112-205034.o"/>
    <x v="13"/>
    <d v="1899-12-30T20:50:03"/>
    <x v="67"/>
    <x v="3"/>
    <x v="0"/>
    <s v="CPTAUDELEP"/>
    <s v="CPT375 L3G SANS 1 DFLT UNI EUR CPTAUDELEP UNI 2021 01 N O"/>
    <s v="20:50:34 VV- liste de param : xprodlr5 CPT375 L3G SANS 1 DFLT UNI EUR CPTAUDELEP UNI 2021 01 N O"/>
  </r>
  <r>
    <s v="exploueur_040A-X-FINJ-UNI_040A-M-TRT-AUPAE_210113-205804.o"/>
    <x v="14"/>
    <d v="1899-12-30T20:58:00"/>
    <x v="67"/>
    <x v="3"/>
    <x v="0"/>
    <s v="CPTAUDELEP"/>
    <s v="CPT375 L3G SANS 1 DFLT UNI EUR CPTAUDELEP UNI 2021 01 N O"/>
    <s v="20:58:04 VV- liste de param : xprodlr5 CPT375 L3G SANS 1 DFLT UNI EUR CPTAUDELEP UNI 2021 01 N O"/>
  </r>
  <r>
    <s v="exploueur_040A-X-FINJ-UNI_040A-M-TRT-AUPAE_210115-210410.o"/>
    <x v="16"/>
    <d v="1899-12-30T21:04:01"/>
    <x v="67"/>
    <x v="3"/>
    <x v="0"/>
    <s v="CPTAUDELEP"/>
    <s v="CPT375 L3G SANS 1 DFLT UNI EUR CPTAUDELEP UNI 2021 01 N O"/>
    <s v="21:04:10 VV- liste de param : xprodlr5 CPT375 L3G SANS 1 DFLT UNI EUR CPTAUDELEP UNI 2021 01 N O"/>
  </r>
  <r>
    <s v="exploueur_040A-X-FINJ-UNI_040A-M-TRT-AUPAE_210118-205304.o"/>
    <x v="27"/>
    <d v="1899-12-30T20:53:00"/>
    <x v="67"/>
    <x v="3"/>
    <x v="0"/>
    <s v="CPTAUDELEP"/>
    <s v="CPT375 L3G SANS 1 DFLT UNI EUR CPTAUDELEP UNI 2021 01 N O"/>
    <s v="20:53:04 VV- liste de param : xprodlr5 CPT375 L3G SANS 1 DFLT UNI EUR CPTAUDELEP UNI 2021 01 N O"/>
  </r>
  <r>
    <s v="exploueur_040A-X-FINJ-UNI_040A-M-TRT-AUPAI_210112-205124.o"/>
    <x v="13"/>
    <d v="1899-12-30T20:51:02"/>
    <x v="68"/>
    <x v="3"/>
    <x v="0"/>
    <s v="CPTAUDIMOP"/>
    <s v="CPT376 L3G SANS 1 DFLT UNI EUR CPTAUDIMOP UNI 2021 01 N O"/>
    <s v="20:51:24 VV- liste de param : xprodlr5 CPT376 L3G SANS 1 DFLT UNI EUR CPTAUDIMOP UNI 2021 01 N O"/>
  </r>
  <r>
    <s v="exploueur_040A-X-FINJ-UNI_040A-M-TRT-AUPAI_210113-205853.o"/>
    <x v="14"/>
    <d v="1899-12-30T20:58:05"/>
    <x v="68"/>
    <x v="3"/>
    <x v="0"/>
    <s v="CPTAUDIMOP"/>
    <s v="CPT376 L3G SANS 1 DFLT UNI EUR CPTAUDIMOP UNI 2021 01 N O"/>
    <s v="20:58:53 VV- liste de param : xprodlr5 CPT376 L3G SANS 1 DFLT UNI EUR CPTAUDIMOP UNI 2021 01 N O"/>
  </r>
  <r>
    <s v="exploueur_040A-X-FINJ-UNI_040A-M-TRT-AUPAI_210115-210509.o"/>
    <x v="16"/>
    <d v="1899-12-30T21:05:00"/>
    <x v="68"/>
    <x v="3"/>
    <x v="0"/>
    <s v="CPTAUDIMOP"/>
    <s v="CPT376 L3G SANS 1 DFLT UNI EUR CPTAUDIMOP UNI 2021 01 N O"/>
    <s v="21:05:09 VV- liste de param : xprodlr5 CPT376 L3G SANS 1 DFLT UNI EUR CPTAUDIMOP UNI 2021 01 N O"/>
  </r>
  <r>
    <s v="exploueur_040A-X-FINJ-UNI_040A-M-TRT-AUPAI_210118-205345.o"/>
    <x v="27"/>
    <d v="1899-12-30T20:53:04"/>
    <x v="68"/>
    <x v="3"/>
    <x v="0"/>
    <s v="CPTAUDIMOP"/>
    <s v="CPT376 L3G SANS 1 DFLT UNI EUR CPTAUDIMOP UNI 2021 01 N O"/>
    <s v="20:53:45 VV- liste de param : xprodlr5 CPT376 L3G SANS 1 DFLT UNI EUR CPTAUDIMOP UNI 2021 01 N O"/>
  </r>
  <r>
    <s v="exploueur_040A-X-TRTGLOBAL_040A-H-INJ-0099_201224-195253.o"/>
    <x v="3"/>
    <d v="1899-12-30T19:52:05"/>
    <x v="123"/>
    <x v="1"/>
    <x v="0"/>
    <s v="0ETASTARTX"/>
    <s v="ZETASTARTX SQR SANS 1 DFLT UCL-PTF EUR 0ETASTARTX"/>
    <s v="19:52:53 VV- liste de param : xprodlr5 ZETASTARTX SQR SANS 1 DFLT UCL-PTF EUR 0ETASTARTX"/>
  </r>
  <r>
    <s v="exploueur_040A-X-TRTGLOBAL_040A-H-INJ-0099_201231-195124.o"/>
    <x v="0"/>
    <d v="1899-12-30T19:51:02"/>
    <x v="123"/>
    <x v="1"/>
    <x v="0"/>
    <s v="0ETASTARTX"/>
    <s v="ZETASTARTX SQR SANS 1 DFLT UCL-PTF EUR 0ETASTARTX"/>
    <s v="19:51:24 VV- liste de param : xprodlr5 ZETASTARTX SQR SANS 1 DFLT UCL-PTF EUR 0ETASTARTX"/>
  </r>
  <r>
    <s v="exploueur_040A-X-TRTGLOBAL_040A-H-INJ-0099_210108-195124.o"/>
    <x v="11"/>
    <d v="1899-12-30T19:51:02"/>
    <x v="123"/>
    <x v="1"/>
    <x v="0"/>
    <s v="0ETASTARTX"/>
    <s v="ZETASTARTX SQR SANS 1 DFLT UCL-PTF EUR 0ETASTARTX"/>
    <s v="19:51:24 VV- liste de param : xprodlr5 ZETASTARTX SQR SANS 1 DFLT UCL-PTF EUR 0ETASTARTX"/>
  </r>
  <r>
    <s v="exploueur_040A-X-TRTGLOBAL_040A-H-INJ-0099_210115-195305.o"/>
    <x v="16"/>
    <d v="1899-12-30T19:53:00"/>
    <x v="123"/>
    <x v="1"/>
    <x v="0"/>
    <s v="0ETASTARTX"/>
    <s v="ZETASTARTX SQR SANS 1 DFLT UCL-PTF EUR 0ETASTARTX"/>
    <s v="19:53:05 VV- liste de param : xprodlr5 ZETASTARTX SQR SANS 1 DFLT UCL-PTF EUR 0ETASTARTX"/>
  </r>
  <r>
    <s v="exploueur_040A-X-TRTGLOBAL_040A-H-INJ-0099_210122-195129.o"/>
    <x v="20"/>
    <d v="1899-12-30T19:51:02"/>
    <x v="123"/>
    <x v="1"/>
    <x v="0"/>
    <s v="0ETASTARTX"/>
    <s v="ZETASTARTX SQR SANS 1 DFLT UCL-PTF EUR 0ETASTARTX"/>
    <s v="19:51:29 VV- liste de param : xprodlr5 ZETASTARTX SQR SANS 1 DFLT UCL-PTF EUR 0ETASTARTX"/>
  </r>
  <r>
    <s v="exploueur_040A-X-TRTGLOBAL_040A-H-INJ-START_201224-195253.o"/>
    <x v="3"/>
    <d v="1899-12-30T19:52:05"/>
    <x v="124"/>
    <x v="0"/>
    <x v="0"/>
    <s v="0ETAPIN914"/>
    <s v="ZETAPIN914 SQR SANS 1 DFLT ETA EUR 0ETAPIN914"/>
    <s v="19:52:53 VV- liste de param : xprodlr5 ZETAPIN914 SQR SANS 1 DFLT ETA EUR 0ETAPIN914"/>
  </r>
  <r>
    <s v="exploueur_040A-X-TRTGLOBAL_040A-H-INJ-START_201231-195124.o"/>
    <x v="0"/>
    <d v="1899-12-30T19:51:02"/>
    <x v="124"/>
    <x v="0"/>
    <x v="0"/>
    <s v="0ETAPIN914"/>
    <s v="ZETAPIN914 SQR SANS 1 DFLT ETA EUR 0ETAPIN914"/>
    <s v="19:51:24 VV- liste de param : xprodlr5 ZETAPIN914 SQR SANS 1 DFLT ETA EUR 0ETAPIN914"/>
  </r>
  <r>
    <s v="exploueur_040A-X-TRTGLOBAL_040A-H-INJ-START_210108-195124.o"/>
    <x v="11"/>
    <d v="1899-12-30T19:51:02"/>
    <x v="124"/>
    <x v="0"/>
    <x v="0"/>
    <s v="0ETAPIN914"/>
    <s v="ZETAPIN914 SQR SANS 1 DFLT ETA EUR 0ETAPIN914"/>
    <s v="19:51:24 VV- liste de param : xprodlr5 ZETAPIN914 SQR SANS 1 DFLT ETA EUR 0ETAPIN914"/>
  </r>
  <r>
    <s v="exploueur_040A-X-TRTGLOBAL_040A-H-INJ-START_210115-195305.o"/>
    <x v="16"/>
    <d v="1899-12-30T19:53:00"/>
    <x v="124"/>
    <x v="0"/>
    <x v="0"/>
    <s v="0ETAPIN914"/>
    <s v="ZETAPIN914 SQR SANS 1 DFLT ETA EUR 0ETAPIN914"/>
    <s v="19:53:05 VV- liste de param : xprodlr5 ZETAPIN914 SQR SANS 1 DFLT ETA EUR 0ETAPIN914"/>
  </r>
  <r>
    <s v="exploueur_040A-X-TRTGLOBAL_040A-H-INJ-START_210122-195129.o"/>
    <x v="20"/>
    <d v="1899-12-30T19:51:02"/>
    <x v="124"/>
    <x v="0"/>
    <x v="0"/>
    <s v="0ETAPIN914"/>
    <s v="ZETAPIN914 SQR SANS 1 DFLT ETA EUR 0ETAPIN914"/>
    <s v="19:51:29 VV- liste de param : xprodlr5 ZETAPIN914 SQR SANS 1 DFLT ETA EUR 0ETAPIN914"/>
  </r>
  <r>
    <s v="exploueur_040A-X-TRTGLOBAL_040A-H-TRT-START_201224-195319.o"/>
    <x v="3"/>
    <d v="1899-12-30T19:53:01"/>
    <x v="125"/>
    <x v="0"/>
    <x v="0"/>
    <s v="0ETAPIN915"/>
    <s v="ZETAPIN915 SQR SANS 1 DFLT ETA EUR 0ETAPIN915"/>
    <s v="19:53:19 VV- liste de param : xprodlr5 ZETAPIN915 SQR SANS 1 DFLT ETA EUR 0ETAPIN915"/>
  </r>
  <r>
    <s v="exploueur_040A-X-TRTGLOBAL_040A-H-TRT-START_201231-195148.o"/>
    <x v="0"/>
    <d v="1899-12-30T19:51:04"/>
    <x v="125"/>
    <x v="0"/>
    <x v="0"/>
    <s v="0ETAPIN915"/>
    <s v="ZETAPIN915 SQR SANS 1 DFLT ETA EUR 0ETAPIN915"/>
    <s v="19:51:48 VV- liste de param : xprodlr5 ZETAPIN915 SQR SANS 1 DFLT ETA EUR 0ETAPIN915"/>
  </r>
  <r>
    <s v="exploueur_040A-X-TRTGLOBAL_040A-H-TRT-START_210108-195148.o"/>
    <x v="11"/>
    <d v="1899-12-30T19:51:04"/>
    <x v="125"/>
    <x v="0"/>
    <x v="0"/>
    <s v="0ETAPIN915"/>
    <s v="ZETAPIN915 SQR SANS 1 DFLT ETA EUR 0ETAPIN915"/>
    <s v="19:51:48 VV- liste de param : xprodlr5 ZETAPIN915 SQR SANS 1 DFLT ETA EUR 0ETAPIN915"/>
  </r>
  <r>
    <s v="exploueur_040A-X-TRTGLOBAL_040A-H-TRT-START_210115-195330.o"/>
    <x v="16"/>
    <d v="1899-12-30T19:53:03"/>
    <x v="125"/>
    <x v="0"/>
    <x v="0"/>
    <s v="0ETAPIN915"/>
    <s v="ZETAPIN915 SQR SANS 1 DFLT ETA EUR 0ETAPIN915"/>
    <s v="19:53:30 VV- liste de param : xprodlr5 ZETAPIN915 SQR SANS 1 DFLT ETA EUR 0ETAPIN915"/>
  </r>
  <r>
    <s v="exploueur_040A-X-TRTGLOBAL_040A-H-TRT-START_210122-195153.o"/>
    <x v="20"/>
    <d v="1899-12-30T19:51:05"/>
    <x v="125"/>
    <x v="0"/>
    <x v="0"/>
    <s v="0ETAPIN915"/>
    <s v="ZETAPIN915 SQR SANS 1 DFLT ETA EUR 0ETAPIN915"/>
    <s v="19:51:53 VV- liste de param : xprodlr5 ZETAPIN915 SQR SANS 1 DFLT ETA EUR 0ETAPIN915"/>
  </r>
  <r>
    <s v="exploueur_040A-X-TRTGLOBAL_040A-J-TRT-ADM47_201222-195135.o"/>
    <x v="24"/>
    <d v="1899-12-30T19:51:03"/>
    <x v="126"/>
    <x v="0"/>
    <x v="0"/>
    <s v="TRPROCTAFF"/>
    <s v="ADM047 L3G SANS 1 DFLT ETA EUR TRPROCTAFF 0 9999999999 O"/>
    <s v="19:51:35 VV- liste de param : xprodlr5 ADM047 L3G SANS 1 DFLT ETA EUR TRPROCTAFF 0 9999999999 O"/>
  </r>
  <r>
    <s v="exploueur_040A-X-TRTGLOBAL_040A-J-TRT-ADM47_201223-195347.o"/>
    <x v="2"/>
    <d v="1899-12-30T19:53:04"/>
    <x v="126"/>
    <x v="0"/>
    <x v="0"/>
    <s v="TRPROCTAFF"/>
    <s v="ADM047 L3G SANS 1 DFLT ETA EUR TRPROCTAFF 0 9999999999 O"/>
    <s v="19:53:47 VV- liste de param : xprodlr5 ADM047 L3G SANS 1 DFLT ETA EUR TRPROCTAFF 0 9999999999 O"/>
  </r>
  <r>
    <s v="exploueur_040A-X-TRTGLOBAL_040A-J-TRT-ADM47_201224-195350.o"/>
    <x v="3"/>
    <d v="1899-12-30T19:53:05"/>
    <x v="126"/>
    <x v="0"/>
    <x v="0"/>
    <s v="TRPROCTAFF"/>
    <s v="ADM047 L3G SANS 1 DFLT ETA EUR TRPROCTAFF 0 9999999999 O"/>
    <s v="19:53:50 VV- liste de param : xprodlr5 ADM047 L3G SANS 1 DFLT ETA EUR TRPROCTAFF 0 9999999999 O"/>
  </r>
  <r>
    <s v="exploueur_040A-X-TRTGLOBAL_040A-J-TRT-ADM47_201228-195139.o"/>
    <x v="25"/>
    <d v="1899-12-30T19:51:03"/>
    <x v="126"/>
    <x v="0"/>
    <x v="0"/>
    <s v="TRPROCTAFF"/>
    <s v="ADM047 L3G SANS 1 DFLT ETA EUR TRPROCTAFF 0 9999999999 O"/>
    <s v="19:51:39 VV- liste de param : xprodlr5 ADM047 L3G SANS 1 DFLT ETA EUR TRPROCTAFF 0 9999999999 O"/>
  </r>
  <r>
    <s v="exploueur_040A-X-TRTGLOBAL_040A-J-TRT-ADM47_201229-195123.o"/>
    <x v="5"/>
    <d v="1899-12-30T19:51:02"/>
    <x v="126"/>
    <x v="0"/>
    <x v="0"/>
    <s v="TRPROCTAFF"/>
    <s v="ADM047 L3G SANS 1 DFLT ETA EUR TRPROCTAFF 0 9999999999 O"/>
    <s v="19:51:23 VV- liste de param : xprodlr5 ADM047 L3G SANS 1 DFLT ETA EUR TRPROCTAFF 0 9999999999 O"/>
  </r>
  <r>
    <s v="exploueur_040A-X-TRTGLOBAL_040A-J-TRT-ADM47_201230-195134.o"/>
    <x v="6"/>
    <d v="1899-12-30T19:51:03"/>
    <x v="126"/>
    <x v="0"/>
    <x v="0"/>
    <s v="TRPROCTAFF"/>
    <s v="ADM047 L3G SANS 1 DFLT ETA EUR TRPROCTAFF 0 9999999999 O"/>
    <s v="19:51:34 VV- liste de param : xprodlr5 ADM047 L3G SANS 1 DFLT ETA EUR TRPROCTAFF 0 9999999999 O"/>
  </r>
  <r>
    <s v="exploueur_040A-X-TRTGLOBAL_040A-J-TRT-ADM47_201231-195218.o"/>
    <x v="0"/>
    <d v="1899-12-30T19:52:01"/>
    <x v="126"/>
    <x v="0"/>
    <x v="0"/>
    <s v="TRPROCTAFF"/>
    <s v="ADM047 L3G SANS 1 DFLT ETA EUR TRPROCTAFF 0 9999999999 O"/>
    <s v="19:52:18 VV- liste de param : xprodlr5 ADM047 L3G SANS 1 DFLT ETA EUR TRPROCTAFF 0 9999999999 O"/>
  </r>
  <r>
    <s v="exploueur_040A-X-TRTGLOBAL_040A-J-TRT-ADM47_210104-195149.o"/>
    <x v="23"/>
    <d v="1899-12-30T19:51:04"/>
    <x v="126"/>
    <x v="0"/>
    <x v="0"/>
    <s v="TRPROCTAFF"/>
    <s v="ADM047 L3G SANS 1 DFLT ETA EUR TRPROCTAFF 0 9999999999 O"/>
    <s v="19:51:49 VV- liste de param : xprodlr5 ADM047 L3G SANS 1 DFLT ETA EUR TRPROCTAFF 0 9999999999 O"/>
  </r>
  <r>
    <s v="exploueur_040A-X-TRTGLOBAL_040A-J-TRT-ADM47_210105-195121.o"/>
    <x v="8"/>
    <d v="1899-12-30T19:51:02"/>
    <x v="126"/>
    <x v="0"/>
    <x v="0"/>
    <s v="TRPROCTAFF"/>
    <s v="ADM047 L3G SANS 1 DFLT ETA EUR TRPROCTAFF 0 9999999999 O"/>
    <s v="19:51:21 VV- liste de param : xprodlr5 ADM047 L3G SANS 1 DFLT ETA EUR TRPROCTAFF 0 9999999999 O"/>
  </r>
  <r>
    <s v="exploueur_040A-X-TRTGLOBAL_040A-J-TRT-ADM47_210106-195314.o"/>
    <x v="9"/>
    <d v="1899-12-30T19:53:01"/>
    <x v="126"/>
    <x v="0"/>
    <x v="0"/>
    <s v="TRPROCTAFF"/>
    <s v="ADM047 L3G SANS 1 DFLT ETA EUR TRPROCTAFF 0 9999999999 O"/>
    <s v="19:53:14 VV- liste de param : xprodlr5 ADM047 L3G SANS 1 DFLT ETA EUR TRPROCTAFF 0 9999999999 O"/>
  </r>
  <r>
    <s v="exploueur_040A-X-TRTGLOBAL_040A-J-TRT-ADM47_210107-195142.o"/>
    <x v="10"/>
    <d v="1899-12-30T19:51:04"/>
    <x v="126"/>
    <x v="0"/>
    <x v="0"/>
    <s v="TRPROCTAFF"/>
    <s v="ADM047 L3G SANS 1 DFLT ETA EUR TRPROCTAFF 0 9999999999 O"/>
    <s v="19:51:42 VV- liste de param : xprodlr5 ADM047 L3G SANS 1 DFLT ETA EUR TRPROCTAFF 0 9999999999 O"/>
  </r>
  <r>
    <s v="exploueur_040A-X-TRTGLOBAL_040A-J-TRT-ADM47_210108-195218.o"/>
    <x v="11"/>
    <d v="1899-12-30T19:52:01"/>
    <x v="126"/>
    <x v="0"/>
    <x v="0"/>
    <s v="TRPROCTAFF"/>
    <s v="ADM047 L3G SANS 1 DFLT ETA EUR TRPROCTAFF 0 9999999999 O"/>
    <s v="19:52:18 VV- liste de param : xprodlr5 ADM047 L3G SANS 1 DFLT ETA EUR TRPROCTAFF 0 9999999999 O"/>
  </r>
  <r>
    <s v="exploueur_040A-X-TRTGLOBAL_040A-J-TRT-ADM47_210111-195135.o"/>
    <x v="26"/>
    <d v="1899-12-30T19:51:03"/>
    <x v="126"/>
    <x v="0"/>
    <x v="0"/>
    <s v="TRPROCTAFF"/>
    <s v="ADM047 L3G SANS 1 DFLT ETA EUR TRPROCTAFF 0 9999999999 O"/>
    <s v="19:51:35 VV- liste de param : xprodlr5 ADM047 L3G SANS 1 DFLT ETA EUR TRPROCTAFF 0 9999999999 O"/>
  </r>
  <r>
    <s v="exploueur_040A-X-TRTGLOBAL_040A-J-TRT-ADM47_210112-195138.o"/>
    <x v="13"/>
    <d v="1899-12-30T19:51:03"/>
    <x v="126"/>
    <x v="0"/>
    <x v="0"/>
    <s v="TRPROCTAFF"/>
    <s v="ADM047 L3G SANS 1 DFLT ETA EUR TRPROCTAFF 0 9999999999 O"/>
    <s v="19:51:38 VV- liste de param : xprodlr5 ADM047 L3G SANS 1 DFLT ETA EUR TRPROCTAFF 0 9999999999 O"/>
  </r>
  <r>
    <s v="exploueur_040A-X-TRTGLOBAL_040A-J-TRT-ADM47_210113-195312.o"/>
    <x v="14"/>
    <d v="1899-12-30T19:53:01"/>
    <x v="126"/>
    <x v="0"/>
    <x v="0"/>
    <s v="TRPROCTAFF"/>
    <s v="ADM047 L3G SANS 1 DFLT ETA EUR TRPROCTAFF 0 9999999999 O"/>
    <s v="19:53:13 VV- liste de param : xprodlr5 ADM047 L3G SANS 1 DFLT ETA EUR TRPROCTAFF 0 9999999999 O"/>
  </r>
  <r>
    <s v="exploueur_040A-X-TRTGLOBAL_040A-J-TRT-ADM47_210115-195401.o"/>
    <x v="16"/>
    <d v="1899-12-30T19:54:00"/>
    <x v="126"/>
    <x v="0"/>
    <x v="0"/>
    <s v="TRPROCTAFF"/>
    <s v="ADM047 L3G SANS 1 DFLT ETA EUR TRPROCTAFF 0 9999999999 O"/>
    <s v="19:54:01 VV- liste de param : xprodlr5 ADM047 L3G SANS 1 DFLT ETA EUR TRPROCTAFF 0 9999999999 O"/>
  </r>
  <r>
    <s v="exploueur_040A-X-TRTGLOBAL_040A-J-TRT-ADM47_210118-195224.o"/>
    <x v="27"/>
    <d v="1899-12-30T19:52:02"/>
    <x v="126"/>
    <x v="0"/>
    <x v="0"/>
    <s v="TRPROCTAFF"/>
    <s v="ADM047 L3G SANS 1 DFLT ETA EUR TRPROCTAFF 0 9999999999 O"/>
    <s v="19:52:24 VV- liste de param : xprodlr5 ADM047 L3G SANS 1 DFLT ETA EUR TRPROCTAFF 0 9999999999 O"/>
  </r>
  <r>
    <s v="exploueur_040A-X-TRTGLOBAL_040A-J-TRT-ADM47_210119-195140.o"/>
    <x v="1"/>
    <d v="1899-12-30T19:51:04"/>
    <x v="126"/>
    <x v="0"/>
    <x v="0"/>
    <s v="TRPROCTAFF"/>
    <s v="ADM047 L3G SANS 1 DFLT ETA EUR TRPROCTAFF 0 9999999999 O"/>
    <s v="19:51:40 VV- liste de param : xprodlr5 ADM047 L3G SANS 1 DFLT ETA EUR TRPROCTAFF 0 9999999999 O"/>
  </r>
  <r>
    <s v="exploueur_040A-X-TRTGLOBAL_040A-J-TRT-ADM47_210120-195146.o"/>
    <x v="18"/>
    <d v="1899-12-30T19:51:04"/>
    <x v="126"/>
    <x v="0"/>
    <x v="0"/>
    <s v="TRPROCTAFF"/>
    <s v="ADM047 L3G SANS 1 DFLT ETA EUR TRPROCTAFF 0 9999999999 O"/>
    <s v="19:51:46 VV- liste de param : xprodlr5 ADM047 L3G SANS 1 DFLT ETA EUR TRPROCTAFF 0 9999999999 O"/>
  </r>
  <r>
    <s v="exploueur_040A-X-TRTGLOBAL_040A-J-TRT-ADM47_210121-195144.o"/>
    <x v="19"/>
    <d v="1899-12-30T19:51:04"/>
    <x v="126"/>
    <x v="0"/>
    <x v="0"/>
    <s v="TRPROCTAFF"/>
    <s v="ADM047 L3G SANS 1 DFLT ETA EUR TRPROCTAFF 0 9999999999 O"/>
    <s v="19:51:44 VV- liste de param : xprodlr5 ADM047 L3G SANS 1 DFLT ETA EUR TRPROCTAFF 0 9999999999 O"/>
  </r>
  <r>
    <s v="exploueur_040A-X-TRTGLOBAL_040A-J-TRT-ADM47_210122-195223.o"/>
    <x v="20"/>
    <d v="1899-12-30T19:52:02"/>
    <x v="126"/>
    <x v="0"/>
    <x v="0"/>
    <s v="TRPROCTAFF"/>
    <s v="ADM047 L3G SANS 1 DFLT ETA EUR TRPROCTAFF 0 9999999999 O"/>
    <s v="19:52:23 VV- liste de param : xprodlr5 ADM047 L3G SANS 1 DFLT ETA EUR TRPROCTAFF 0 9999999999 O"/>
  </r>
  <r>
    <s v="exploueur_040A-X-TRTGLOBAL_040A-J-TRT-ADM47_210125-195135.o"/>
    <x v="28"/>
    <d v="1899-12-30T19:51:03"/>
    <x v="126"/>
    <x v="0"/>
    <x v="0"/>
    <s v="TRPROCTAFF"/>
    <s v="ADM047 L3G SANS 1 DFLT ETA EUR TRPROCTAFF 0 9999999999 O"/>
    <s v="19:51:35 VV- liste de param : xprodlr5 ADM047 L3G SANS 1 DFLT ETA EUR TRPROCTAFF 0 9999999999 O"/>
  </r>
  <r>
    <s v="exploueur_040A-X-TRTGLOBAL_040A-J-TRT-DATRE_201222-200233.o"/>
    <x v="24"/>
    <d v="1899-12-30T20:02:03"/>
    <x v="127"/>
    <x v="0"/>
    <x v="0"/>
    <s v="CALDATREP"/>
    <s v="FLX130 L3G SANS 1 CALDATREP ETA EUR CALDATREP @@@22122020 N O"/>
    <s v="20:02:33 VV- liste de param : xprodlr5 FLX130 L3G SANS 1 CALDATREP ETA EUR CALDATREP @@@22122020 N O"/>
  </r>
  <r>
    <s v="exploueur_040A-X-TRTGLOBAL_040A-J-TRT-DATRE_201223-200327.o"/>
    <x v="2"/>
    <d v="1899-12-30T20:03:02"/>
    <x v="127"/>
    <x v="0"/>
    <x v="0"/>
    <s v="CALDATREP"/>
    <s v="FLX130 L3G SANS 1 CALDATREP ETA EUR CALDATREP @@@23122020 N O"/>
    <s v="20:03:28 VV- liste de param : xprodlr5 FLX130 L3G SANS 1 CALDATREP ETA EUR CALDATREP @@@23122020 N O"/>
  </r>
  <r>
    <s v="exploueur_040A-X-TRTGLOBAL_040A-J-TRT-DATRE_201224-195956.o"/>
    <x v="3"/>
    <d v="1899-12-30T19:59:05"/>
    <x v="127"/>
    <x v="0"/>
    <x v="0"/>
    <s v="CALDATREP"/>
    <s v="FLX130 L3G SANS 1 CALDATREP ETA EUR CALDATREP @@@24122020 N O"/>
    <s v="19:59:56 VV- liste de param : xprodlr5 FLX130 L3G SANS 1 CALDATREP ETA EUR CALDATREP @@@24122020 N O"/>
  </r>
  <r>
    <s v="exploueur_040A-X-TRTGLOBAL_040A-J-TRT-DATRE_201228-195748.o"/>
    <x v="25"/>
    <d v="1899-12-30T19:57:04"/>
    <x v="127"/>
    <x v="0"/>
    <x v="0"/>
    <s v="CALDATREP"/>
    <s v="FLX130 L3G SANS 1 CALDATREP ETA EUR CALDATREP @@@28122020 N O"/>
    <s v="19:57:48 VV- liste de param : xprodlr5 FLX130 L3G SANS 1 CALDATREP ETA EUR CALDATREP @@@28122020 N O"/>
  </r>
  <r>
    <s v="exploueur_040A-X-TRTGLOBAL_040A-J-TRT-DATRE_201229-195727.o"/>
    <x v="5"/>
    <d v="1899-12-30T19:57:02"/>
    <x v="127"/>
    <x v="0"/>
    <x v="0"/>
    <s v="CALDATREP"/>
    <s v="FLX130 L3G SANS 1 CALDATREP ETA EUR CALDATREP @@@29122020 N O"/>
    <s v="19:57:27 VV- liste de param : xprodlr5 FLX130 L3G SANS 1 CALDATREP ETA EUR CALDATREP @@@29122020 N O"/>
  </r>
  <r>
    <s v="exploueur_040A-X-TRTGLOBAL_040A-J-TRT-DATRE_201230-200113.o"/>
    <x v="6"/>
    <d v="1899-12-30T20:01:01"/>
    <x v="127"/>
    <x v="0"/>
    <x v="0"/>
    <s v="CALDATREP"/>
    <s v="FLX130 L3G SANS 1 CALDATREP ETA EUR CALDATREP @@@30122020 N O"/>
    <s v="20:01:13 VV- liste de param : xprodlr5 FLX130 L3G SANS 1 CALDATREP ETA EUR CALDATREP @@@30122020 N O"/>
  </r>
  <r>
    <s v="exploueur_040A-X-TRTGLOBAL_040A-J-TRT-DATRE_201231-195713.o"/>
    <x v="0"/>
    <d v="1899-12-30T19:57:01"/>
    <x v="127"/>
    <x v="0"/>
    <x v="0"/>
    <s v="CALDATREP"/>
    <s v="FLX130 L3G SANS 1 CALDATREP ETA EUR CALDATREP @@@31122020 N O"/>
    <s v="19:57:13 VV- liste de param : xprodlr5 FLX130 L3G SANS 1 CALDATREP ETA EUR CALDATREP @@@31122020 N O"/>
  </r>
  <r>
    <s v="exploueur_040A-X-TRTGLOBAL_040A-J-TRT-DATRE_210104-195658.o"/>
    <x v="23"/>
    <d v="1899-12-30T19:56:05"/>
    <x v="127"/>
    <x v="0"/>
    <x v="0"/>
    <s v="CALDATREP"/>
    <s v="FLX130 L3G SANS 1 CALDATREP ETA EUR CALDATREP @@@04012021 N O"/>
    <s v="19:56:58 VV- liste de param : xprodlr5 FLX130 L3G SANS 1 CALDATREP ETA EUR CALDATREP @@@04012021 N O"/>
  </r>
  <r>
    <s v="exploueur_040A-X-TRTGLOBAL_040A-J-TRT-DATRE_210105-195625.o"/>
    <x v="8"/>
    <d v="1899-12-30T19:56:02"/>
    <x v="127"/>
    <x v="0"/>
    <x v="0"/>
    <s v="CALDATREP"/>
    <s v="FLX130 L3G SANS 1 CALDATREP ETA EUR CALDATREP @@@05012021 N O"/>
    <s v="19:56:25 VV- liste de param : xprodlr5 FLX130 L3G SANS 1 CALDATREP ETA EUR CALDATREP @@@05012021 N O"/>
  </r>
  <r>
    <s v="exploueur_040A-X-TRTGLOBAL_040A-J-TRT-DATRE_210106-200515.o"/>
    <x v="9"/>
    <d v="1899-12-30T20:05:01"/>
    <x v="127"/>
    <x v="0"/>
    <x v="0"/>
    <s v="CALDATREP"/>
    <s v="FLX130 L3G SANS 1 CALDATREP ETA EUR CALDATREP @@@06012021 N O"/>
    <s v="20:05:15 VV- liste de param : xprodlr5 FLX130 L3G SANS 1 CALDATREP ETA EUR CALDATREP @@@06012021 N O"/>
  </r>
  <r>
    <s v="exploueur_040A-X-TRTGLOBAL_040A-J-TRT-DATRE_210107-200301.o"/>
    <x v="10"/>
    <d v="1899-12-30T20:03:00"/>
    <x v="127"/>
    <x v="0"/>
    <x v="0"/>
    <s v="CALDATREP"/>
    <s v="FLX130 L3G SANS 1 CALDATREP ETA EUR CALDATREP @@@07012021 N O"/>
    <s v="20:03:01 VV- liste de param : xprodlr5 FLX130 L3G SANS 1 CALDATREP ETA EUR CALDATREP @@@07012021 N O"/>
  </r>
  <r>
    <s v="exploueur_040A-X-TRTGLOBAL_040A-J-TRT-DATRE_210108-195708.o"/>
    <x v="11"/>
    <d v="1899-12-30T19:57:00"/>
    <x v="127"/>
    <x v="0"/>
    <x v="0"/>
    <s v="CALDATREP"/>
    <s v="FLX130 L3G SANS 1 CALDATREP ETA EUR CALDATREP @@@08012021 N O"/>
    <s v="19:57:08 VV- liste de param : xprodlr5 FLX130 L3G SANS 1 CALDATREP ETA EUR CALDATREP @@@08012021 N O"/>
  </r>
  <r>
    <s v="exploueur_040A-X-TRTGLOBAL_040A-J-TRT-DATRE_210111-200124.o"/>
    <x v="26"/>
    <d v="1899-12-30T20:01:02"/>
    <x v="127"/>
    <x v="0"/>
    <x v="0"/>
    <s v="CALDATREP"/>
    <s v="FLX130 L3G SANS 1 CALDATREP ETA EUR CALDATREP @@@11012021 N O"/>
    <s v="20:01:24 VV- liste de param : xprodlr5 FLX130 L3G SANS 1 CALDATREP ETA EUR CALDATREP @@@11012021 N O"/>
  </r>
  <r>
    <s v="exploueur_040A-X-TRTGLOBAL_040A-J-TRT-DATRE_210112-200044.o"/>
    <x v="13"/>
    <d v="1899-12-30T20:00:04"/>
    <x v="127"/>
    <x v="0"/>
    <x v="0"/>
    <s v="CALDATREP"/>
    <s v="FLX130 L3G SANS 1 CALDATREP ETA EUR CALDATREP @@@12012021 N O"/>
    <s v="20:00:44 VV- liste de param : xprodlr5 FLX130 L3G SANS 1 CALDATREP ETA EUR CALDATREP @@@12012021 N O"/>
  </r>
  <r>
    <s v="exploueur_040A-X-TRTGLOBAL_040A-J-TRT-DATRE_210113-200254.o"/>
    <x v="14"/>
    <d v="1899-12-30T20:02:05"/>
    <x v="127"/>
    <x v="0"/>
    <x v="0"/>
    <s v="CALDATREP"/>
    <s v="FLX130 L3G SANS 1 CALDATREP ETA EUR CALDATREP @@@13012021 N O"/>
    <s v="20:02:54 VV- liste de param : xprodlr5 FLX130 L3G SANS 1 CALDATREP ETA EUR CALDATREP @@@13012021 N O"/>
  </r>
  <r>
    <s v="exploueur_040A-X-TRTGLOBAL_040A-J-TRT-DATRE_210115-200414.o"/>
    <x v="16"/>
    <d v="1899-12-30T20:04:01"/>
    <x v="127"/>
    <x v="0"/>
    <x v="0"/>
    <s v="CALDATREP"/>
    <s v="FLX130 L3G SANS 1 CALDATREP ETA EUR CALDATREP @@@15012021 N O"/>
    <s v="20:04:14 VV- liste de param : xprodlr5 FLX130 L3G SANS 1 CALDATREP ETA EUR CALDATREP @@@15012021 N O"/>
  </r>
  <r>
    <s v="exploueur_040A-X-TRTGLOBAL_040A-J-TRT-DATRE_210118-195712.o"/>
    <x v="27"/>
    <d v="1899-12-30T19:57:01"/>
    <x v="127"/>
    <x v="0"/>
    <x v="0"/>
    <s v="CALDATREP"/>
    <s v="FLX130 L3G SANS 1 CALDATREP ETA EUR CALDATREP @@@18012021 N O"/>
    <s v="19:57:12 VV- liste de param : xprodlr5 FLX130 L3G SANS 1 CALDATREP ETA EUR CALDATREP @@@18012021 N O"/>
  </r>
  <r>
    <s v="exploueur_040A-X-TRTGLOBAL_040A-J-TRT-DATRE_210119-200225.o"/>
    <x v="1"/>
    <d v="1899-12-30T20:02:02"/>
    <x v="127"/>
    <x v="0"/>
    <x v="0"/>
    <s v="CALDATREP"/>
    <s v="FLX130 L3G SANS 1 CALDATREP ETA EUR CALDATREP @@@19012021 N O"/>
    <s v="20:02:25 VV- liste de param : xprodlr5 FLX130 L3G SANS 1 CALDATREP ETA EUR CALDATREP @@@19012021 N O"/>
  </r>
  <r>
    <s v="exploueur_040A-X-TRTGLOBAL_040A-J-TRT-DATRE_210120-195644.o"/>
    <x v="18"/>
    <d v="1899-12-30T19:56:04"/>
    <x v="127"/>
    <x v="0"/>
    <x v="0"/>
    <s v="CALDATREP"/>
    <s v="FLX130 L3G SANS 1 CALDATREP ETA EUR CALDATREP @@@20012021 N O"/>
    <s v="19:56:45 VV- liste de param : xprodlr5 FLX130 L3G SANS 1 CALDATREP ETA EUR CALDATREP @@@20012021 N O"/>
  </r>
  <r>
    <s v="exploueur_040A-X-TRTGLOBAL_040A-J-TRT-DATRE_210121-200346.o"/>
    <x v="19"/>
    <d v="1899-12-30T20:03:04"/>
    <x v="127"/>
    <x v="0"/>
    <x v="0"/>
    <s v="CALDATREP"/>
    <s v="FLX130 L3G SANS 1 CALDATREP ETA EUR CALDATREP @@@21012021 N O"/>
    <s v="20:03:46 VV- liste de param : xprodlr5 FLX130 L3G SANS 1 CALDATREP ETA EUR CALDATREP @@@21012021 N O"/>
  </r>
  <r>
    <s v="exploueur_040A-X-TRTGLOBAL_040A-J-TRT-DATRE_210122-200248.o"/>
    <x v="20"/>
    <d v="1899-12-30T20:02:04"/>
    <x v="127"/>
    <x v="0"/>
    <x v="0"/>
    <s v="CALDATREP"/>
    <s v="FLX130 L3G SANS 1 CALDATREP ETA EUR CALDATREP @@@22012021 N O"/>
    <s v="20:02:48 VV- liste de param : xprodlr5 FLX130 L3G SANS 1 CALDATREP ETA EUR CALDATREP @@@22012021 N O"/>
  </r>
  <r>
    <s v="exploueur_040A-X-TRTGLOBAL_040A-J-TRT-DATRE_210125-195629.o"/>
    <x v="28"/>
    <d v="1899-12-30T19:56:02"/>
    <x v="127"/>
    <x v="0"/>
    <x v="0"/>
    <s v="CALDATREP"/>
    <s v="FLX130 L3G SANS 1 CALDATREP ETA EUR CALDATREP @@@25012021 N O"/>
    <s v="19:56:29 VV- liste de param : xprodlr5 FLX130 L3G SANS 1 CALDATREP ETA EUR CALDATREP @@@25012021 N O"/>
  </r>
  <r>
    <s v="exploueur_040A-X-TRTGLOBAL_040A-J-TRT-ECHAU_201222-200337.o"/>
    <x v="24"/>
    <d v="1899-12-30T20:03:03"/>
    <x v="128"/>
    <x v="0"/>
    <x v="0"/>
    <s v="ZETAECHAUT"/>
    <s v="ZETAECHAUT SQR GESTPROD 1 EDITV6 ETA EUR ZETAECHAUT O"/>
    <s v="20:03:37 VV- liste de param : xprodlr5 ZETAECHAUT SQR GESTPROD 1 EDITV6 ETA EUR ZETAECHAUT O"/>
  </r>
  <r>
    <s v="exploueur_040A-X-TRTGLOBAL_040A-J-TRT-ECHAU_201223-200427.o"/>
    <x v="2"/>
    <d v="1899-12-30T20:04:02"/>
    <x v="128"/>
    <x v="0"/>
    <x v="0"/>
    <s v="ZETAECHAUT"/>
    <s v="ZETAECHAUT SQR GESTPROD 1 EDITV6 ETA EUR ZETAECHAUT O"/>
    <s v="20:04:27 VV- liste de param : xprodlr5 ZETAECHAUT SQR GESTPROD 1 EDITV6 ETA EUR ZETAECHAUT O"/>
  </r>
  <r>
    <s v="exploueur_040A-X-TRTGLOBAL_040A-J-TRT-ECHAU_201224-200107.o"/>
    <x v="3"/>
    <d v="1899-12-30T20:01:00"/>
    <x v="128"/>
    <x v="0"/>
    <x v="0"/>
    <s v="ZETAECHAUT"/>
    <s v="ZETAECHAUT SQR GESTPROD 1 EDITV6 ETA EUR ZETAECHAUT O"/>
    <s v="20:01:07 VV- liste de param : xprodlr5 ZETAECHAUT SQR GESTPROD 1 EDITV6 ETA EUR ZETAECHAUT O"/>
  </r>
  <r>
    <s v="exploueur_040A-X-TRTGLOBAL_040A-J-TRT-ECHAU_201228-195848.o"/>
    <x v="25"/>
    <d v="1899-12-30T19:58:04"/>
    <x v="128"/>
    <x v="0"/>
    <x v="0"/>
    <s v="ZETAECHAUT"/>
    <s v="ZETAECHAUT SQR GESTPROD 1 EDITV6 ETA EUR ZETAECHAUT O"/>
    <s v="19:58:48 VV- liste de param : xprodlr5 ZETAECHAUT SQR GESTPROD 1 EDITV6 ETA EUR ZETAECHAUT O"/>
  </r>
  <r>
    <s v="exploueur_040A-X-TRTGLOBAL_040A-J-TRT-ECHAU_201229-195827.o"/>
    <x v="5"/>
    <d v="1899-12-30T19:58:02"/>
    <x v="128"/>
    <x v="0"/>
    <x v="0"/>
    <s v="ZETAECHAUT"/>
    <s v="ZETAECHAUT SQR GESTPROD 1 EDITV6 ETA EUR ZETAECHAUT O"/>
    <s v="19:58:27 VV- liste de param : xprodlr5 ZETAECHAUT SQR GESTPROD 1 EDITV6 ETA EUR ZETAECHAUT O"/>
  </r>
  <r>
    <s v="exploueur_040A-X-TRTGLOBAL_040A-J-TRT-ECHAU_201230-200213.o"/>
    <x v="6"/>
    <d v="1899-12-30T20:02:01"/>
    <x v="128"/>
    <x v="0"/>
    <x v="0"/>
    <s v="ZETAECHAUT"/>
    <s v="ZETAECHAUT SQR GESTPROD 1 EDITV6 ETA EUR ZETAECHAUT O"/>
    <s v="20:02:13 VV- liste de param : xprodlr5 ZETAECHAUT SQR GESTPROD 1 EDITV6 ETA EUR ZETAECHAUT O"/>
  </r>
  <r>
    <s v="exploueur_040A-X-TRTGLOBAL_040A-J-TRT-ECHAU_201231-195813.o"/>
    <x v="0"/>
    <d v="1899-12-30T19:58:01"/>
    <x v="128"/>
    <x v="0"/>
    <x v="0"/>
    <s v="ZETAECHAUT"/>
    <s v="ZETAECHAUT SQR GESTPROD 1 EDITV6 ETA EUR ZETAECHAUT O"/>
    <s v="19:58:13 VV- liste de param : xprodlr5 ZETAECHAUT SQR GESTPROD 1 EDITV6 ETA EUR ZETAECHAUT O"/>
  </r>
  <r>
    <s v="exploueur_040A-X-TRTGLOBAL_040A-J-TRT-ECHAU_210104-195758.o"/>
    <x v="23"/>
    <d v="1899-12-30T19:57:05"/>
    <x v="128"/>
    <x v="0"/>
    <x v="0"/>
    <s v="ZETAECHAUT"/>
    <s v="ZETAECHAUT SQR GESTPROD 1 EDITV6 ETA EUR ZETAECHAUT O"/>
    <s v="19:57:58 VV- liste de param : xprodlr5 ZETAECHAUT SQR GESTPROD 1 EDITV6 ETA EUR ZETAECHAUT O"/>
  </r>
  <r>
    <s v="exploueur_040A-X-TRTGLOBAL_040A-J-TRT-ECHAU_210105-195835.o"/>
    <x v="8"/>
    <d v="1899-12-30T19:58:03"/>
    <x v="128"/>
    <x v="0"/>
    <x v="0"/>
    <s v="ZETAECHAUT"/>
    <s v="ZETAECHAUT SQR GESTPROD 1 EDITV6 ETA EUR ZETAECHAUT O"/>
    <s v="19:58:35 VV- liste de param : xprodlr5 ZETAECHAUT SQR GESTPROD 1 EDITV6 ETA EUR ZETAECHAUT O"/>
  </r>
  <r>
    <s v="exploueur_040A-X-TRTGLOBAL_040A-J-TRT-ECHAU_210106-200625.o"/>
    <x v="9"/>
    <d v="1899-12-30T20:06:02"/>
    <x v="128"/>
    <x v="0"/>
    <x v="0"/>
    <s v="ZETAECHAUT"/>
    <s v="ZETAECHAUT SQR GESTPROD 1 EDITV6 ETA EUR ZETAECHAUT O"/>
    <s v="20:06:25 VV- liste de param : xprodlr5 ZETAECHAUT SQR GESTPROD 1 EDITV6 ETA EUR ZETAECHAUT O"/>
  </r>
  <r>
    <s v="exploueur_040A-X-TRTGLOBAL_040A-J-TRT-ECHAU_210107-200401.o"/>
    <x v="10"/>
    <d v="1899-12-30T20:04:00"/>
    <x v="128"/>
    <x v="0"/>
    <x v="0"/>
    <s v="ZETAECHAUT"/>
    <s v="ZETAECHAUT SQR GESTPROD 1 EDITV6 ETA EUR ZETAECHAUT O"/>
    <s v="20:04:01 VV- liste de param : xprodlr5 ZETAECHAUT SQR GESTPROD 1 EDITV6 ETA EUR ZETAECHAUT O"/>
  </r>
  <r>
    <s v="exploueur_040A-X-TRTGLOBAL_040A-J-TRT-ECHAU_210108-195813.o"/>
    <x v="11"/>
    <d v="1899-12-30T19:58:01"/>
    <x v="128"/>
    <x v="0"/>
    <x v="0"/>
    <s v="ZETAECHAUT"/>
    <s v="ZETAECHAUT SQR GESTPROD 1 EDITV6 ETA EUR ZETAECHAUT O"/>
    <s v="19:58:13 VV- liste de param : xprodlr5 ZETAECHAUT SQR GESTPROD 1 EDITV6 ETA EUR ZETAECHAUT O"/>
  </r>
  <r>
    <s v="exploueur_040A-X-TRTGLOBAL_040A-J-TRT-ECHAU_210111-200404.o"/>
    <x v="26"/>
    <d v="1899-12-30T20:04:00"/>
    <x v="128"/>
    <x v="0"/>
    <x v="0"/>
    <s v="ZETAECHAUT"/>
    <s v="ZETAECHAUT SQR GESTPROD 1 EDITV6 ETA EUR ZETAECHAUT O"/>
    <s v="20:04:04 VV- liste de param : xprodlr5 ZETAECHAUT SQR GESTPROD 1 EDITV6 ETA EUR ZETAECHAUT O"/>
  </r>
  <r>
    <s v="exploueur_040A-X-TRTGLOBAL_040A-J-TRT-ECHAU_210112-200143.o"/>
    <x v="13"/>
    <d v="1899-12-30T20:01:04"/>
    <x v="128"/>
    <x v="0"/>
    <x v="0"/>
    <s v="ZETAECHAUT"/>
    <s v="ZETAECHAUT SQR GESTPROD 1 EDITV6 ETA EUR ZETAECHAUT O"/>
    <s v="20:01:43 VV- liste de param : xprodlr5 ZETAECHAUT SQR GESTPROD 1 EDITV6 ETA EUR ZETAECHAUT O"/>
  </r>
  <r>
    <s v="exploueur_040A-X-TRTGLOBAL_040A-J-TRT-ECHAU_210113-200354.o"/>
    <x v="14"/>
    <d v="1899-12-30T20:03:05"/>
    <x v="128"/>
    <x v="0"/>
    <x v="0"/>
    <s v="ZETAECHAUT"/>
    <s v="ZETAECHAUT SQR GESTPROD 1 EDITV6 ETA EUR ZETAECHAUT O"/>
    <s v="20:03:54 VV- liste de param : xprodlr5 ZETAECHAUT SQR GESTPROD 1 EDITV6 ETA EUR ZETAECHAUT O"/>
  </r>
  <r>
    <s v="exploueur_040A-X-TRTGLOBAL_040A-J-TRT-ECHAU_210115-200514.o"/>
    <x v="16"/>
    <d v="1899-12-30T20:05:01"/>
    <x v="128"/>
    <x v="0"/>
    <x v="0"/>
    <s v="ZETAECHAUT"/>
    <s v="ZETAECHAUT SQR GESTPROD 1 EDITV6 ETA EUR ZETAECHAUT O"/>
    <s v="20:05:14 VV- liste de param : xprodlr5 ZETAECHAUT SQR GESTPROD 1 EDITV6 ETA EUR ZETAECHAUT O"/>
  </r>
  <r>
    <s v="exploueur_040A-X-TRTGLOBAL_040A-J-TRT-ECHAU_210118-195812.o"/>
    <x v="27"/>
    <d v="1899-12-30T19:58:01"/>
    <x v="128"/>
    <x v="0"/>
    <x v="0"/>
    <s v="ZETAECHAUT"/>
    <s v="ZETAECHAUT SQR GESTPROD 1 EDITV6 ETA EUR ZETAECHAUT O"/>
    <s v="19:58:12 VV- liste de param : xprodlr5 ZETAECHAUT SQR GESTPROD 1 EDITV6 ETA EUR ZETAECHAUT O"/>
  </r>
  <r>
    <s v="exploueur_040A-X-TRTGLOBAL_040A-J-TRT-ECHAU_210119-200324.o"/>
    <x v="1"/>
    <d v="1899-12-30T20:03:02"/>
    <x v="128"/>
    <x v="0"/>
    <x v="0"/>
    <s v="ZETAECHAUT"/>
    <s v="ZETAECHAUT SQR GESTPROD 1 EDITV6 ETA EUR ZETAECHAUT O"/>
    <s v="20:03:24 VV- liste de param : xprodlr5 ZETAECHAUT SQR GESTPROD 1 EDITV6 ETA EUR ZETAECHAUT O"/>
  </r>
  <r>
    <s v="exploueur_040A-X-TRTGLOBAL_040A-J-TRT-ECHAU_210120-195749.o"/>
    <x v="18"/>
    <d v="1899-12-30T19:57:04"/>
    <x v="128"/>
    <x v="0"/>
    <x v="0"/>
    <s v="ZETAECHAUT"/>
    <s v="ZETAECHAUT SQR GESTPROD 1 EDITV6 ETA EUR ZETAECHAUT O"/>
    <s v="19:57:49 VV- liste de param : xprodlr5 ZETAECHAUT SQR GESTPROD 1 EDITV6 ETA EUR ZETAECHAUT O"/>
  </r>
  <r>
    <s v="exploueur_040A-X-TRTGLOBAL_040A-J-TRT-ECHAU_210121-200446.o"/>
    <x v="19"/>
    <d v="1899-12-30T20:04:04"/>
    <x v="128"/>
    <x v="0"/>
    <x v="0"/>
    <s v="ZETAECHAUT"/>
    <s v="ZETAECHAUT SQR GESTPROD 1 EDITV6 ETA EUR ZETAECHAUT O"/>
    <s v="20:04:46 VV- liste de param : xprodlr5 ZETAECHAUT SQR GESTPROD 1 EDITV6 ETA EUR ZETAECHAUT O"/>
  </r>
  <r>
    <s v="exploueur_040A-X-TRTGLOBAL_040A-J-TRT-ECHAU_210122-200348.o"/>
    <x v="20"/>
    <d v="1899-12-30T20:03:04"/>
    <x v="128"/>
    <x v="0"/>
    <x v="0"/>
    <s v="ZETAECHAUT"/>
    <s v="ZETAECHAUT SQR GESTPROD 1 EDITV6 ETA EUR ZETAECHAUT O"/>
    <s v="20:03:48 VV- liste de param : xprodlr5 ZETAECHAUT SQR GESTPROD 1 EDITV6 ETA EUR ZETAECHAUT O"/>
  </r>
  <r>
    <s v="exploueur_040A-X-TRTGLOBAL_040A-J-TRT-ECHAU_210125-195729.o"/>
    <x v="28"/>
    <d v="1899-12-30T19:57:02"/>
    <x v="128"/>
    <x v="0"/>
    <x v="0"/>
    <s v="ZETAECHAUT"/>
    <s v="ZETAECHAUT SQR GESTPROD 1 EDITV6 ETA EUR ZETAECHAUT O"/>
    <s v="19:57:29 VV- liste de param : xprodlr5 ZETAECHAUT SQR GESTPROD 1 EDITV6 ETA EUR ZETAECHAUT O"/>
  </r>
  <r>
    <s v="exploueur_040A-X-TRTGLOBAL_040A-J-TRT-FCT05_201222-200256.o"/>
    <x v="24"/>
    <d v="1899-12-30T20:02:05"/>
    <x v="129"/>
    <x v="0"/>
    <x v="0"/>
    <s v="FCT_VFCFOU"/>
    <s v="FCT005 L3G SANS 1 DFLT ETA EUR FCT_VFCFOU N N O"/>
    <s v="20:02:56 VV- liste de param : xprodlr5 FCT005 L3G SANS 1 DFLT ETA EUR FCT_VFCFOU N N O"/>
  </r>
  <r>
    <s v="exploueur_040A-X-TRTGLOBAL_040A-J-TRT-FCT05_201223-200348.o"/>
    <x v="2"/>
    <d v="1899-12-30T20:03:04"/>
    <x v="129"/>
    <x v="0"/>
    <x v="0"/>
    <s v="FCT_VFCFOU"/>
    <s v="FCT005 L3G SANS 1 DFLT ETA EUR FCT_VFCFOU N N O"/>
    <s v="20:03:48 VV- liste de param : xprodlr5 FCT005 L3G SANS 1 DFLT ETA EUR FCT_VFCFOU N N O"/>
  </r>
  <r>
    <s v="exploueur_040A-X-TRTGLOBAL_040A-J-TRT-FCT05_201224-200020.o"/>
    <x v="3"/>
    <d v="1899-12-30T20:00:02"/>
    <x v="129"/>
    <x v="0"/>
    <x v="0"/>
    <s v="FCT_VFCFOU"/>
    <s v="FCT005 L3G SANS 1 DFLT ETA EUR FCT_VFCFOU N N O"/>
    <s v="20:00:20 VV- liste de param : xprodlr5 FCT005 L3G SANS 1 DFLT ETA EUR FCT_VFCFOU N N O"/>
  </r>
  <r>
    <s v="exploueur_040A-X-TRTGLOBAL_040A-J-TRT-FCT05_201228-195808.o"/>
    <x v="25"/>
    <d v="1899-12-30T19:58:00"/>
    <x v="129"/>
    <x v="0"/>
    <x v="0"/>
    <s v="FCT_VFCFOU"/>
    <s v="FCT005 L3G SANS 1 DFLT ETA EUR FCT_VFCFOU N N O"/>
    <s v="19:58:08 VV- liste de param : xprodlr5 FCT005 L3G SANS 1 DFLT ETA EUR FCT_VFCFOU N N O"/>
  </r>
  <r>
    <s v="exploueur_040A-X-TRTGLOBAL_040A-J-TRT-FCT05_201229-195747.o"/>
    <x v="5"/>
    <d v="1899-12-30T19:57:04"/>
    <x v="129"/>
    <x v="0"/>
    <x v="0"/>
    <s v="FCT_VFCFOU"/>
    <s v="FCT005 L3G SANS 1 DFLT ETA EUR FCT_VFCFOU N N O"/>
    <s v="19:57:48 VV- liste de param : xprodlr5 FCT005 L3G SANS 1 DFLT ETA EUR FCT_VFCFOU N N O"/>
  </r>
  <r>
    <s v="exploueur_040A-X-TRTGLOBAL_040A-J-TRT-FCT05_201230-200133.o"/>
    <x v="6"/>
    <d v="1899-12-30T20:01:03"/>
    <x v="129"/>
    <x v="0"/>
    <x v="0"/>
    <s v="FCT_VFCFOU"/>
    <s v="FCT005 L3G SANS 1 DFLT ETA EUR FCT_VFCFOU N N O"/>
    <s v="20:01:33 VV- liste de param : xprodlr5 FCT005 L3G SANS 1 DFLT ETA EUR FCT_VFCFOU N N O"/>
  </r>
  <r>
    <s v="exploueur_040A-X-TRTGLOBAL_040A-J-TRT-FCT05_201231-195733.o"/>
    <x v="0"/>
    <d v="1899-12-30T19:57:03"/>
    <x v="129"/>
    <x v="0"/>
    <x v="0"/>
    <s v="FCT_VFCFOU"/>
    <s v="FCT005 L3G SANS 1 DFLT ETA EUR FCT_VFCFOU N N O"/>
    <s v="19:57:33 VV- liste de param : xprodlr5 FCT005 L3G SANS 1 DFLT ETA EUR FCT_VFCFOU N N O"/>
  </r>
  <r>
    <s v="exploueur_040A-X-TRTGLOBAL_040A-J-TRT-FCT05_210104-195718.o"/>
    <x v="23"/>
    <d v="1899-12-30T19:57:01"/>
    <x v="129"/>
    <x v="0"/>
    <x v="0"/>
    <s v="FCT_VFCFOU"/>
    <s v="FCT005 L3G SANS 1 DFLT ETA EUR FCT_VFCFOU N N O"/>
    <s v="19:57:18 VV- liste de param : xprodlr5 FCT005 L3G SANS 1 DFLT ETA EUR FCT_VFCFOU N N O"/>
  </r>
  <r>
    <s v="exploueur_040A-X-TRTGLOBAL_040A-J-TRT-FCT05_210105-195645.o"/>
    <x v="8"/>
    <d v="1899-12-30T19:56:04"/>
    <x v="129"/>
    <x v="0"/>
    <x v="0"/>
    <s v="FCT_VFCFOU"/>
    <s v="FCT005 L3G SANS 1 DFLT ETA EUR FCT_VFCFOU N N O"/>
    <s v="19:56:45 VV- liste de param : xprodlr5 FCT005 L3G SANS 1 DFLT ETA EUR FCT_VFCFOU N N O"/>
  </r>
  <r>
    <s v="exploueur_040A-X-TRTGLOBAL_040A-J-TRT-FCT05_210106-200536.o"/>
    <x v="9"/>
    <d v="1899-12-30T20:05:03"/>
    <x v="129"/>
    <x v="0"/>
    <x v="0"/>
    <s v="FCT_VFCFOU"/>
    <s v="FCT005 L3G SANS 1 DFLT ETA EUR FCT_VFCFOU N N O"/>
    <s v="20:05:36 VV- liste de param : xprodlr5 FCT005 L3G SANS 1 DFLT ETA EUR FCT_VFCFOU N N O"/>
  </r>
  <r>
    <s v="exploueur_040A-X-TRTGLOBAL_040A-J-TRT-FCT05_210107-200322.o"/>
    <x v="10"/>
    <d v="1899-12-30T20:03:02"/>
    <x v="129"/>
    <x v="0"/>
    <x v="0"/>
    <s v="FCT_VFCFOU"/>
    <s v="FCT005 L3G SANS 1 DFLT ETA EUR FCT_VFCFOU N N O"/>
    <s v="20:03:22 VV- liste de param : xprodlr5 FCT005 L3G SANS 1 DFLT ETA EUR FCT_VFCFOU N N O"/>
  </r>
  <r>
    <s v="exploueur_040A-X-TRTGLOBAL_040A-J-TRT-FCT05_210108-195728.o"/>
    <x v="11"/>
    <d v="1899-12-30T19:57:02"/>
    <x v="129"/>
    <x v="0"/>
    <x v="0"/>
    <s v="FCT_VFCFOU"/>
    <s v="FCT005 L3G SANS 1 DFLT ETA EUR FCT_VFCFOU N N O"/>
    <s v="19:57:28 VV- liste de param : xprodlr5 FCT005 L3G SANS 1 DFLT ETA EUR FCT_VFCFOU N N O"/>
  </r>
  <r>
    <s v="exploueur_040A-X-TRTGLOBAL_040A-J-TRT-FCT05_210111-200144.o"/>
    <x v="26"/>
    <d v="1899-12-30T20:01:04"/>
    <x v="129"/>
    <x v="0"/>
    <x v="0"/>
    <s v="FCT_VFCFOU"/>
    <s v="FCT005 L3G SANS 1 DFLT ETA EUR FCT_VFCFOU N N O"/>
    <s v="20:01:44 VV- liste de param : xprodlr5 FCT005 L3G SANS 1 DFLT ETA EUR FCT_VFCFOU N N O"/>
  </r>
  <r>
    <s v="exploueur_040A-X-TRTGLOBAL_040A-J-TRT-FCT05_210112-200103.o"/>
    <x v="13"/>
    <d v="1899-12-30T20:01:00"/>
    <x v="129"/>
    <x v="0"/>
    <x v="0"/>
    <s v="FCT_VFCFOU"/>
    <s v="FCT005 L3G SANS 1 DFLT ETA EUR FCT_VFCFOU N N O"/>
    <s v="20:01:03 VV- liste de param : xprodlr5 FCT005 L3G SANS 1 DFLT ETA EUR FCT_VFCFOU N N O"/>
  </r>
  <r>
    <s v="exploueur_040A-X-TRTGLOBAL_040A-J-TRT-FCT05_210113-200314.o"/>
    <x v="14"/>
    <d v="1899-12-30T20:03:01"/>
    <x v="129"/>
    <x v="0"/>
    <x v="0"/>
    <s v="FCT_VFCFOU"/>
    <s v="FCT005 L3G SANS 1 DFLT ETA EUR FCT_VFCFOU N N O"/>
    <s v="20:03:14 VV- liste de param : xprodlr5 FCT005 L3G SANS 1 DFLT ETA EUR FCT_VFCFOU N N O"/>
  </r>
  <r>
    <s v="exploueur_040A-X-TRTGLOBAL_040A-J-TRT-FCT05_210115-200439.o"/>
    <x v="16"/>
    <d v="1899-12-30T20:04:03"/>
    <x v="129"/>
    <x v="0"/>
    <x v="0"/>
    <s v="FCT_VFCFOU"/>
    <s v="FCT005 L3G SANS 1 DFLT ETA EUR FCT_VFCFOU N N O"/>
    <s v="20:04:39 VV- liste de param : xprodlr5 FCT005 L3G SANS 1 DFLT ETA EUR FCT_VFCFOU N N O"/>
  </r>
  <r>
    <s v="exploueur_040A-X-TRTGLOBAL_040A-J-TRT-FCT05_210118-195732.o"/>
    <x v="27"/>
    <d v="1899-12-30T19:57:03"/>
    <x v="129"/>
    <x v="0"/>
    <x v="0"/>
    <s v="FCT_VFCFOU"/>
    <s v="FCT005 L3G SANS 1 DFLT ETA EUR FCT_VFCFOU N N O"/>
    <s v="19:57:32 VV- liste de param : xprodlr5 FCT005 L3G SANS 1 DFLT ETA EUR FCT_VFCFOU N N O"/>
  </r>
  <r>
    <s v="exploueur_040A-X-TRTGLOBAL_040A-J-TRT-FCT05_210119-200244.o"/>
    <x v="1"/>
    <d v="1899-12-30T20:02:04"/>
    <x v="129"/>
    <x v="0"/>
    <x v="0"/>
    <s v="FCT_VFCFOU"/>
    <s v="FCT005 L3G SANS 1 DFLT ETA EUR FCT_VFCFOU N N O"/>
    <s v="20:02:44 VV- liste de param : xprodlr5 FCT005 L3G SANS 1 DFLT ETA EUR FCT_VFCFOU N N O"/>
  </r>
  <r>
    <s v="exploueur_040A-X-TRTGLOBAL_040A-J-TRT-FCT05_210120-195704.o"/>
    <x v="18"/>
    <d v="1899-12-30T19:57:00"/>
    <x v="129"/>
    <x v="0"/>
    <x v="0"/>
    <s v="FCT_VFCFOU"/>
    <s v="FCT005 L3G SANS 1 DFLT ETA EUR FCT_VFCFOU N N O"/>
    <s v="19:57:05 VV- liste de param : xprodlr5 FCT005 L3G SANS 1 DFLT ETA EUR FCT_VFCFOU N N O"/>
  </r>
  <r>
    <s v="exploueur_040A-X-TRTGLOBAL_040A-J-TRT-FCT05_210121-200406.o"/>
    <x v="19"/>
    <d v="1899-12-30T20:04:00"/>
    <x v="129"/>
    <x v="0"/>
    <x v="0"/>
    <s v="FCT_VFCFOU"/>
    <s v="FCT005 L3G SANS 1 DFLT ETA EUR FCT_VFCFOU N N O"/>
    <s v="20:04:06 VV- liste de param : xprodlr5 FCT005 L3G SANS 1 DFLT ETA EUR FCT_VFCFOU N N O"/>
  </r>
  <r>
    <s v="exploueur_040A-X-TRTGLOBAL_040A-J-TRT-FCT05_210122-200308.o"/>
    <x v="20"/>
    <d v="1899-12-30T20:03:00"/>
    <x v="129"/>
    <x v="0"/>
    <x v="0"/>
    <s v="FCT_VFCFOU"/>
    <s v="FCT005 L3G SANS 1 DFLT ETA EUR FCT_VFCFOU N N O"/>
    <s v="20:03:08 VV- liste de param : xprodlr5 FCT005 L3G SANS 1 DFLT ETA EUR FCT_VFCFOU N N O"/>
  </r>
  <r>
    <s v="exploueur_040A-X-TRTGLOBAL_040A-J-TRT-FCT05_210125-195649.o"/>
    <x v="28"/>
    <d v="1899-12-30T19:56:04"/>
    <x v="129"/>
    <x v="0"/>
    <x v="0"/>
    <s v="FCT_VFCFOU"/>
    <s v="FCT005 L3G SANS 1 DFLT ETA EUR FCT_VFCFOU N N O"/>
    <s v="19:56:49 VV- liste de param : xprodlr5 FCT005 L3G SANS 1 DFLT ETA EUR FCT_VFCFOU N N O"/>
  </r>
  <r>
    <s v="exploueur_040A-X-TRTGLOBAL_040A-J-TRT-FGREF_201222-200209.o"/>
    <x v="24"/>
    <d v="1899-12-30T20:02:00"/>
    <x v="130"/>
    <x v="0"/>
    <x v="0"/>
    <s v="TRTDEMFOUR"/>
    <s v="FCT058 L3G SANS 1 DFLT ETA EUR TRTDEMFOUR O"/>
    <s v="20:02:09 VV- liste de param : xprodlr5 FCT058 L3G SANS 1 DFLT ETA EUR TRTDEMFOUR O"/>
  </r>
  <r>
    <s v="exploueur_040A-X-TRTGLOBAL_040A-J-TRT-FGREF_201223-200307.o"/>
    <x v="2"/>
    <d v="1899-12-30T20:03:00"/>
    <x v="130"/>
    <x v="0"/>
    <x v="0"/>
    <s v="TRTDEMFOUR"/>
    <s v="FCT058 L3G SANS 1 DFLT ETA EUR TRTDEMFOUR O"/>
    <s v="20:03:07 VV- liste de param : xprodlr5 FCT058 L3G SANS 1 DFLT ETA EUR TRTDEMFOUR O"/>
  </r>
  <r>
    <s v="exploueur_040A-X-TRTGLOBAL_040A-J-TRT-FGREF_201224-195933.o"/>
    <x v="3"/>
    <d v="1899-12-30T19:59:03"/>
    <x v="130"/>
    <x v="0"/>
    <x v="0"/>
    <s v="TRTDEMFOUR"/>
    <s v="FCT058 L3G SANS 1 DFLT ETA EUR TRTDEMFOUR O"/>
    <s v="19:59:33 VV- liste de param : xprodlr5 FCT058 L3G SANS 1 DFLT ETA EUR TRTDEMFOUR O"/>
  </r>
  <r>
    <s v="exploueur_040A-X-TRTGLOBAL_040A-J-TRT-FGREF_201228-195728.o"/>
    <x v="25"/>
    <d v="1899-12-30T19:57:02"/>
    <x v="130"/>
    <x v="0"/>
    <x v="0"/>
    <s v="TRTDEMFOUR"/>
    <s v="FCT058 L3G SANS 1 DFLT ETA EUR TRTDEMFOUR O"/>
    <s v="19:57:28 VV- liste de param : xprodlr5 FCT058 L3G SANS 1 DFLT ETA EUR TRTDEMFOUR O"/>
  </r>
  <r>
    <s v="exploueur_040A-X-TRTGLOBAL_040A-J-TRT-FGREF_201229-195707.o"/>
    <x v="5"/>
    <d v="1899-12-30T19:57:00"/>
    <x v="130"/>
    <x v="0"/>
    <x v="0"/>
    <s v="TRTDEMFOUR"/>
    <s v="FCT058 L3G SANS 1 DFLT ETA EUR TRTDEMFOUR O"/>
    <s v="19:57:07 VV- liste de param : xprodlr5 FCT058 L3G SANS 1 DFLT ETA EUR TRTDEMFOUR O"/>
  </r>
  <r>
    <s v="exploueur_040A-X-TRTGLOBAL_040A-J-TRT-FGREF_201230-200053.o"/>
    <x v="6"/>
    <d v="1899-12-30T20:00:05"/>
    <x v="130"/>
    <x v="0"/>
    <x v="0"/>
    <s v="TRTDEMFOUR"/>
    <s v="FCT058 L3G SANS 1 DFLT ETA EUR TRTDEMFOUR O"/>
    <s v="20:00:53 VV- liste de param : xprodlr5 FCT058 L3G SANS 1 DFLT ETA EUR TRTDEMFOUR O"/>
  </r>
  <r>
    <s v="exploueur_040A-X-TRTGLOBAL_040A-J-TRT-FGREF_201231-195653.o"/>
    <x v="0"/>
    <d v="1899-12-30T19:56:05"/>
    <x v="130"/>
    <x v="0"/>
    <x v="0"/>
    <s v="TRTDEMFOUR"/>
    <s v="FCT058 L3G SANS 1 DFLT ETA EUR TRTDEMFOUR O"/>
    <s v="19:56:53 VV- liste de param : xprodlr5 FCT058 L3G SANS 1 DFLT ETA EUR TRTDEMFOUR O"/>
  </r>
  <r>
    <s v="exploueur_040A-X-TRTGLOBAL_040A-J-TRT-FGREF_210104-195638.o"/>
    <x v="23"/>
    <d v="1899-12-30T19:56:03"/>
    <x v="130"/>
    <x v="0"/>
    <x v="0"/>
    <s v="TRTDEMFOUR"/>
    <s v="FCT058 L3G SANS 1 DFLT ETA EUR TRTDEMFOUR O"/>
    <s v="19:56:38 VV- liste de param : xprodlr5 FCT058 L3G SANS 1 DFLT ETA EUR TRTDEMFOUR O"/>
  </r>
  <r>
    <s v="exploueur_040A-X-TRTGLOBAL_040A-J-TRT-FGREF_210105-195605.o"/>
    <x v="8"/>
    <d v="1899-12-30T19:56:00"/>
    <x v="130"/>
    <x v="0"/>
    <x v="0"/>
    <s v="TRTDEMFOUR"/>
    <s v="FCT058 L3G SANS 1 DFLT ETA EUR TRTDEMFOUR O"/>
    <s v="19:56:05 VV- liste de param : xprodlr5 FCT058 L3G SANS 1 DFLT ETA EUR TRTDEMFOUR O"/>
  </r>
  <r>
    <s v="exploueur_040A-X-TRTGLOBAL_040A-J-TRT-FGREF_210106-200455.o"/>
    <x v="9"/>
    <d v="1899-12-30T20:04:05"/>
    <x v="130"/>
    <x v="0"/>
    <x v="0"/>
    <s v="TRTDEMFOUR"/>
    <s v="FCT058 L3G SANS 1 DFLT ETA EUR TRTDEMFOUR O"/>
    <s v="20:04:55 VV- liste de param : xprodlr5 FCT058 L3G SANS 1 DFLT ETA EUR TRTDEMFOUR O"/>
  </r>
  <r>
    <s v="exploueur_040A-X-TRTGLOBAL_040A-J-TRT-FGREF_210107-200241.o"/>
    <x v="10"/>
    <d v="1899-12-30T20:02:04"/>
    <x v="130"/>
    <x v="0"/>
    <x v="0"/>
    <s v="TRTDEMFOUR"/>
    <s v="FCT058 L3G SANS 1 DFLT ETA EUR TRTDEMFOUR O"/>
    <s v="20:02:41 VV- liste de param : xprodlr5 FCT058 L3G SANS 1 DFLT ETA EUR TRTDEMFOUR O"/>
  </r>
  <r>
    <s v="exploueur_040A-X-TRTGLOBAL_040A-J-TRT-FGREF_210108-195648.o"/>
    <x v="11"/>
    <d v="1899-12-30T19:56:04"/>
    <x v="130"/>
    <x v="0"/>
    <x v="0"/>
    <s v="TRTDEMFOUR"/>
    <s v="FCT058 L3G SANS 1 DFLT ETA EUR TRTDEMFOUR O"/>
    <s v="19:56:48 VV- liste de param : xprodlr5 FCT058 L3G SANS 1 DFLT ETA EUR TRTDEMFOUR O"/>
  </r>
  <r>
    <s v="exploueur_040A-X-TRTGLOBAL_040A-J-TRT-FGREF_210111-200104.o"/>
    <x v="26"/>
    <d v="1899-12-30T20:01:00"/>
    <x v="130"/>
    <x v="0"/>
    <x v="0"/>
    <s v="TRTDEMFOUR"/>
    <s v="FCT058 L3G SANS 1 DFLT ETA EUR TRTDEMFOUR O"/>
    <s v="20:01:04 VV- liste de param : xprodlr5 FCT058 L3G SANS 1 DFLT ETA EUR TRTDEMFOUR O"/>
  </r>
  <r>
    <s v="exploueur_040A-X-TRTGLOBAL_040A-J-TRT-FGREF_210112-200017.o"/>
    <x v="13"/>
    <d v="1899-12-30T20:00:01"/>
    <x v="130"/>
    <x v="0"/>
    <x v="0"/>
    <s v="TRTDEMFOUR"/>
    <s v="FCT058 L3G SANS 1 DFLT ETA EUR TRTDEMFOUR O"/>
    <s v="20:00:17 VV- liste de param : xprodlr5 FCT058 L3G SANS 1 DFLT ETA EUR TRTDEMFOUR O"/>
  </r>
  <r>
    <s v="exploueur_040A-X-TRTGLOBAL_040A-J-TRT-FGREF_210113-200234.o"/>
    <x v="14"/>
    <d v="1899-12-30T20:02:03"/>
    <x v="130"/>
    <x v="0"/>
    <x v="0"/>
    <s v="TRTDEMFOUR"/>
    <s v="FCT058 L3G SANS 1 DFLT ETA EUR TRTDEMFOUR O"/>
    <s v="20:02:34 VV- liste de param : xprodlr5 FCT058 L3G SANS 1 DFLT ETA EUR TRTDEMFOUR O"/>
  </r>
  <r>
    <s v="exploueur_040A-X-TRTGLOBAL_040A-J-TRT-FGREF_210115-200354.o"/>
    <x v="16"/>
    <d v="1899-12-30T20:03:05"/>
    <x v="130"/>
    <x v="0"/>
    <x v="0"/>
    <s v="TRTDEMFOUR"/>
    <s v="FCT058 L3G SANS 1 DFLT ETA EUR TRTDEMFOUR O"/>
    <s v="20:03:54 VV- liste de param : xprodlr5 FCT058 L3G SANS 1 DFLT ETA EUR TRTDEMFOUR O"/>
  </r>
  <r>
    <s v="exploueur_040A-X-TRTGLOBAL_040A-J-TRT-FGREF_210118-195652.o"/>
    <x v="27"/>
    <d v="1899-12-30T19:56:05"/>
    <x v="130"/>
    <x v="0"/>
    <x v="0"/>
    <s v="TRTDEMFOUR"/>
    <s v="FCT058 L3G SANS 1 DFLT ETA EUR TRTDEMFOUR O"/>
    <s v="19:56:52 VV- liste de param : xprodlr5 FCT058 L3G SANS 1 DFLT ETA EUR TRTDEMFOUR O"/>
  </r>
  <r>
    <s v="exploueur_040A-X-TRTGLOBAL_040A-J-TRT-FGREF_210119-200204.o"/>
    <x v="1"/>
    <d v="1899-12-30T20:02:00"/>
    <x v="130"/>
    <x v="0"/>
    <x v="0"/>
    <s v="TRTDEMFOUR"/>
    <s v="FCT058 L3G SANS 1 DFLT ETA EUR TRTDEMFOUR O"/>
    <s v="20:02:04 VV- liste de param : xprodlr5 FCT058 L3G SANS 1 DFLT ETA EUR TRTDEMFOUR O"/>
  </r>
  <r>
    <s v="exploueur_040A-X-TRTGLOBAL_040A-J-TRT-FGREF_210120-195624.o"/>
    <x v="18"/>
    <d v="1899-12-30T19:56:02"/>
    <x v="130"/>
    <x v="0"/>
    <x v="0"/>
    <s v="TRTDEMFOUR"/>
    <s v="FCT058 L3G SANS 1 DFLT ETA EUR TRTDEMFOUR O"/>
    <s v="19:56:24 VV- liste de param : xprodlr5 FCT058 L3G SANS 1 DFLT ETA EUR TRTDEMFOUR O"/>
  </r>
  <r>
    <s v="exploueur_040A-X-TRTGLOBAL_040A-J-TRT-FGREF_210121-200321.o"/>
    <x v="19"/>
    <d v="1899-12-30T20:03:02"/>
    <x v="130"/>
    <x v="0"/>
    <x v="0"/>
    <s v="TRTDEMFOUR"/>
    <s v="FCT058 L3G SANS 1 DFLT ETA EUR TRTDEMFOUR O"/>
    <s v="20:03:21 VV- liste de param : xprodlr5 FCT058 L3G SANS 1 DFLT ETA EUR TRTDEMFOUR O"/>
  </r>
  <r>
    <s v="exploueur_040A-X-TRTGLOBAL_040A-J-TRT-FGREF_210122-200228.o"/>
    <x v="20"/>
    <d v="1899-12-30T20:02:02"/>
    <x v="130"/>
    <x v="0"/>
    <x v="0"/>
    <s v="TRTDEMFOUR"/>
    <s v="FCT058 L3G SANS 1 DFLT ETA EUR TRTDEMFOUR O"/>
    <s v="20:02:28 VV- liste de param : xprodlr5 FCT058 L3G SANS 1 DFLT ETA EUR TRTDEMFOUR O"/>
  </r>
  <r>
    <s v="exploueur_040A-X-TRTGLOBAL_040A-J-TRT-FGREF_210125-195609.o"/>
    <x v="28"/>
    <d v="1899-12-30T19:56:00"/>
    <x v="130"/>
    <x v="0"/>
    <x v="0"/>
    <s v="TRTDEMFOUR"/>
    <s v="FCT058 L3G SANS 1 DFLT ETA EUR TRTDEMFOUR O"/>
    <s v="19:56:09 VV- liste de param : xprodlr5 FCT058 L3G SANS 1 DFLT ETA EUR TRTDEMFOUR O"/>
  </r>
  <r>
    <s v="exploueur_040A-X-TRTGLOBAL_040A-J-TRT-GREFF_201222-200203.o"/>
    <x v="24"/>
    <d v="1899-12-30T20:02:00"/>
    <x v="131"/>
    <x v="0"/>
    <x v="0"/>
    <s v="TRTDEMCLIE"/>
    <s v="FCT057 L3G SANS 1 DFLT ETA EUR TRTDEMCLIE O"/>
    <s v="20:02:03 VV- liste de param : xprodlr5 FCT057 L3G SANS 1 DFLT ETA EUR TRTDEMCLIE O"/>
  </r>
  <r>
    <s v="exploueur_040A-X-TRTGLOBAL_040A-J-TRT-GREFF_201223-200302.o"/>
    <x v="2"/>
    <d v="1899-12-30T20:03:00"/>
    <x v="131"/>
    <x v="0"/>
    <x v="0"/>
    <s v="TRTDEMCLIE"/>
    <s v="FCT057 L3G SANS 1 DFLT ETA EUR TRTDEMCLIE O"/>
    <s v="20:03:02 VV- liste de param : xprodlr5 FCT057 L3G SANS 1 DFLT ETA EUR TRTDEMCLIE O"/>
  </r>
  <r>
    <s v="exploueur_040A-X-TRTGLOBAL_040A-J-TRT-GREFF_201224-195927.o"/>
    <x v="3"/>
    <d v="1899-12-30T19:59:02"/>
    <x v="131"/>
    <x v="0"/>
    <x v="0"/>
    <s v="TRTDEMCLIE"/>
    <s v="FCT057 L3G SANS 1 DFLT ETA EUR TRTDEMCLIE O"/>
    <s v="19:59:27 VV- liste de param : xprodlr5 FCT057 L3G SANS 1 DFLT ETA EUR TRTDEMCLIE O"/>
  </r>
  <r>
    <s v="exploueur_040A-X-TRTGLOBAL_040A-J-TRT-GREFF_201228-195723.o"/>
    <x v="25"/>
    <d v="1899-12-30T19:57:02"/>
    <x v="131"/>
    <x v="0"/>
    <x v="0"/>
    <s v="TRTDEMCLIE"/>
    <s v="FCT057 L3G SANS 1 DFLT ETA EUR TRTDEMCLIE O"/>
    <s v="19:57:23 VV- liste de param : xprodlr5 FCT057 L3G SANS 1 DFLT ETA EUR TRTDEMCLIE O"/>
  </r>
  <r>
    <s v="exploueur_040A-X-TRTGLOBAL_040A-J-TRT-GREFF_201229-195702.o"/>
    <x v="5"/>
    <d v="1899-12-30T19:57:00"/>
    <x v="131"/>
    <x v="0"/>
    <x v="0"/>
    <s v="TRTDEMCLIE"/>
    <s v="FCT057 L3G SANS 1 DFLT ETA EUR TRTDEMCLIE O"/>
    <s v="19:57:02 VV- liste de param : xprodlr5 FCT057 L3G SANS 1 DFLT ETA EUR TRTDEMCLIE O"/>
  </r>
  <r>
    <s v="exploueur_040A-X-TRTGLOBAL_040A-J-TRT-GREFF_201230-200048.o"/>
    <x v="6"/>
    <d v="1899-12-30T20:00:04"/>
    <x v="131"/>
    <x v="0"/>
    <x v="0"/>
    <s v="TRTDEMCLIE"/>
    <s v="FCT057 L3G SANS 1 DFLT ETA EUR TRTDEMCLIE O"/>
    <s v="20:00:48 VV- liste de param : xprodlr5 FCT057 L3G SANS 1 DFLT ETA EUR TRTDEMCLIE O"/>
  </r>
  <r>
    <s v="exploueur_040A-X-TRTGLOBAL_040A-J-TRT-GREFF_201231-195648.o"/>
    <x v="0"/>
    <d v="1899-12-30T19:56:04"/>
    <x v="131"/>
    <x v="0"/>
    <x v="0"/>
    <s v="TRTDEMCLIE"/>
    <s v="FCT057 L3G SANS 1 DFLT ETA EUR TRTDEMCLIE O"/>
    <s v="19:56:48 VV- liste de param : xprodlr5 FCT057 L3G SANS 1 DFLT ETA EUR TRTDEMCLIE O"/>
  </r>
  <r>
    <s v="exploueur_040A-X-TRTGLOBAL_040A-J-TRT-GREFF_210104-195633.o"/>
    <x v="23"/>
    <d v="1899-12-30T19:56:03"/>
    <x v="131"/>
    <x v="0"/>
    <x v="0"/>
    <s v="TRTDEMCLIE"/>
    <s v="FCT057 L3G SANS 1 DFLT ETA EUR TRTDEMCLIE O"/>
    <s v="19:56:33 VV- liste de param : xprodlr5 FCT057 L3G SANS 1 DFLT ETA EUR TRTDEMCLIE O"/>
  </r>
  <r>
    <s v="exploueur_040A-X-TRTGLOBAL_040A-J-TRT-GREFF_210105-195600.o"/>
    <x v="8"/>
    <d v="1899-12-30T19:56:00"/>
    <x v="131"/>
    <x v="0"/>
    <x v="0"/>
    <s v="TRTDEMCLIE"/>
    <s v="FCT057 L3G SANS 1 DFLT ETA EUR TRTDEMCLIE O"/>
    <s v="19:56:00 VV- liste de param : xprodlr5 FCT057 L3G SANS 1 DFLT ETA EUR TRTDEMCLIE O"/>
  </r>
  <r>
    <s v="exploueur_040A-X-TRTGLOBAL_040A-J-TRT-GREFF_210106-200450.o"/>
    <x v="9"/>
    <d v="1899-12-30T20:04:05"/>
    <x v="131"/>
    <x v="0"/>
    <x v="0"/>
    <s v="TRTDEMCLIE"/>
    <s v="FCT057 L3G SANS 1 DFLT ETA EUR TRTDEMCLIE O"/>
    <s v="20:04:50 VV- liste de param : xprodlr5 FCT057 L3G SANS 1 DFLT ETA EUR TRTDEMCLIE O"/>
  </r>
  <r>
    <s v="exploueur_040A-X-TRTGLOBAL_040A-J-TRT-GREFF_210107-200236.o"/>
    <x v="10"/>
    <d v="1899-12-30T20:02:03"/>
    <x v="131"/>
    <x v="0"/>
    <x v="0"/>
    <s v="TRTDEMCLIE"/>
    <s v="FCT057 L3G SANS 1 DFLT ETA EUR TRTDEMCLIE O"/>
    <s v="20:02:36 VV- liste de param : xprodlr5 FCT057 L3G SANS 1 DFLT ETA EUR TRTDEMCLIE O"/>
  </r>
  <r>
    <s v="exploueur_040A-X-TRTGLOBAL_040A-J-TRT-GREFF_210108-195643.o"/>
    <x v="11"/>
    <d v="1899-12-30T19:56:04"/>
    <x v="131"/>
    <x v="0"/>
    <x v="0"/>
    <s v="TRTDEMCLIE"/>
    <s v="FCT057 L3G SANS 1 DFLT ETA EUR TRTDEMCLIE O"/>
    <s v="19:56:43 VV- liste de param : xprodlr5 FCT057 L3G SANS 1 DFLT ETA EUR TRTDEMCLIE O"/>
  </r>
  <r>
    <s v="exploueur_040A-X-TRTGLOBAL_040A-J-TRT-GREFF_210111-200059.o"/>
    <x v="26"/>
    <d v="1899-12-30T20:00:05"/>
    <x v="131"/>
    <x v="0"/>
    <x v="0"/>
    <s v="TRTDEMCLIE"/>
    <s v="FCT057 L3G SANS 1 DFLT ETA EUR TRTDEMCLIE O"/>
    <s v="20:00:59 VV- liste de param : xprodlr5 FCT057 L3G SANS 1 DFLT ETA EUR TRTDEMCLIE O"/>
  </r>
  <r>
    <s v="exploueur_040A-X-TRTGLOBAL_040A-J-TRT-GREFF_210112-200012.o"/>
    <x v="13"/>
    <d v="1899-12-30T20:00:01"/>
    <x v="131"/>
    <x v="0"/>
    <x v="0"/>
    <s v="TRTDEMCLIE"/>
    <s v="FCT057 L3G SANS 1 DFLT ETA EUR TRTDEMCLIE O"/>
    <s v="20:00:12 VV- liste de param : xprodlr5 FCT057 L3G SANS 1 DFLT ETA EUR TRTDEMCLIE O"/>
  </r>
  <r>
    <s v="exploueur_040A-X-TRTGLOBAL_040A-J-TRT-GREFF_210113-200228.o"/>
    <x v="14"/>
    <d v="1899-12-30T20:02:02"/>
    <x v="131"/>
    <x v="0"/>
    <x v="0"/>
    <s v="TRTDEMCLIE"/>
    <s v="FCT057 L3G SANS 1 DFLT ETA EUR TRTDEMCLIE O"/>
    <s v="20:02:29 VV- liste de param : xprodlr5 FCT057 L3G SANS 1 DFLT ETA EUR TRTDEMCLIE O"/>
  </r>
  <r>
    <s v="exploueur_040A-X-TRTGLOBAL_040A-J-TRT-GREFF_210115-200349.o"/>
    <x v="16"/>
    <d v="1899-12-30T20:03:04"/>
    <x v="131"/>
    <x v="0"/>
    <x v="0"/>
    <s v="TRTDEMCLIE"/>
    <s v="FCT057 L3G SANS 1 DFLT ETA EUR TRTDEMCLIE O"/>
    <s v="20:03:49 VV- liste de param : xprodlr5 FCT057 L3G SANS 1 DFLT ETA EUR TRTDEMCLIE O"/>
  </r>
  <r>
    <s v="exploueur_040A-X-TRTGLOBAL_040A-J-TRT-GREFF_210118-195647.o"/>
    <x v="27"/>
    <d v="1899-12-30T19:56:04"/>
    <x v="131"/>
    <x v="0"/>
    <x v="0"/>
    <s v="TRTDEMCLIE"/>
    <s v="FCT057 L3G SANS 1 DFLT ETA EUR TRTDEMCLIE O"/>
    <s v="19:56:47 VV- liste de param : xprodlr5 FCT057 L3G SANS 1 DFLT ETA EUR TRTDEMCLIE O"/>
  </r>
  <r>
    <s v="exploueur_040A-X-TRTGLOBAL_040A-J-TRT-GREFF_210119-200159.o"/>
    <x v="1"/>
    <d v="1899-12-30T20:02:00"/>
    <x v="131"/>
    <x v="0"/>
    <x v="0"/>
    <s v="TRTDEMCLIE"/>
    <s v="FCT057 L3G SANS 1 DFLT ETA EUR TRTDEMCLIE O"/>
    <s v="20:02:00 VV- liste de param : xprodlr5 FCT057 L3G SANS 1 DFLT ETA EUR TRTDEMCLIE O"/>
  </r>
  <r>
    <s v="exploueur_040A-X-TRTGLOBAL_040A-J-TRT-GREFF_210120-195619.o"/>
    <x v="18"/>
    <d v="1899-12-30T19:56:01"/>
    <x v="131"/>
    <x v="0"/>
    <x v="0"/>
    <s v="TRTDEMCLIE"/>
    <s v="FCT057 L3G SANS 1 DFLT ETA EUR TRTDEMCLIE O"/>
    <s v="19:56:19 VV- liste de param : xprodlr5 FCT057 L3G SANS 1 DFLT ETA EUR TRTDEMCLIE O"/>
  </r>
  <r>
    <s v="exploueur_040A-X-TRTGLOBAL_040A-J-TRT-GREFF_210121-200316.o"/>
    <x v="19"/>
    <d v="1899-12-30T20:03:01"/>
    <x v="131"/>
    <x v="0"/>
    <x v="0"/>
    <s v="TRTDEMCLIE"/>
    <s v="FCT057 L3G SANS 1 DFLT ETA EUR TRTDEMCLIE O"/>
    <s v="20:03:16 VV- liste de param : xprodlr5 FCT057 L3G SANS 1 DFLT ETA EUR TRTDEMCLIE O"/>
  </r>
  <r>
    <s v="exploueur_040A-X-TRTGLOBAL_040A-J-TRT-GREFF_210122-200223.o"/>
    <x v="20"/>
    <d v="1899-12-30T20:02:02"/>
    <x v="131"/>
    <x v="0"/>
    <x v="0"/>
    <s v="TRTDEMCLIE"/>
    <s v="FCT057 L3G SANS 1 DFLT ETA EUR TRTDEMCLIE O"/>
    <s v="20:02:23 VV- liste de param : xprodlr5 FCT057 L3G SANS 1 DFLT ETA EUR TRTDEMCLIE O"/>
  </r>
  <r>
    <s v="exploueur_040A-X-TRTGLOBAL_040A-J-TRT-GREFF_210125-195604.o"/>
    <x v="28"/>
    <d v="1899-12-30T19:56:00"/>
    <x v="131"/>
    <x v="0"/>
    <x v="0"/>
    <s v="TRTDEMCLIE"/>
    <s v="FCT057 L3G SANS 1 DFLT ETA EUR TRTDEMCLIE O"/>
    <s v="19:56:04 VV- liste de param : xprodlr5 FCT057 L3G SANS 1 DFLT ETA EUR TRTDEMCLIE O"/>
  </r>
  <r>
    <s v="exploueur_040A-X-TRTGLOBAL_040A-J-TRT-MAJVR_201222-200244.o"/>
    <x v="24"/>
    <d v="1899-12-30T20:02:04"/>
    <x v="132"/>
    <x v="0"/>
    <x v="0"/>
    <s v="ZETAMAJVR1"/>
    <s v="ZETAMAJVR SQR SANS 1 DFLT ETA EUR ZETAMAJVR1"/>
    <s v="20:02:44 VV- liste de param : xprodlr5 ZETAMAJVR SQR SANS 1 DFLT ETA EUR ZETAMAJVR1"/>
  </r>
  <r>
    <s v="exploueur_040A-X-TRTGLOBAL_040A-J-TRT-MAJVR_201223-200338.o"/>
    <x v="2"/>
    <d v="1899-12-30T20:03:03"/>
    <x v="132"/>
    <x v="0"/>
    <x v="0"/>
    <s v="ZETAMAJVR1"/>
    <s v="ZETAMAJVR SQR SANS 1 DFLT ETA EUR ZETAMAJVR1"/>
    <s v="20:03:38 VV- liste de param : xprodlr5 ZETAMAJVR SQR SANS 1 DFLT ETA EUR ZETAMAJVR1"/>
  </r>
  <r>
    <s v="exploueur_040A-X-TRTGLOBAL_040A-J-TRT-MAJVR_201224-200012.o"/>
    <x v="3"/>
    <d v="1899-12-30T20:00:01"/>
    <x v="132"/>
    <x v="0"/>
    <x v="0"/>
    <s v="ZETAMAJVR1"/>
    <s v="ZETAMAJVR SQR SANS 1 DFLT ETA EUR ZETAMAJVR1"/>
    <s v="20:00:12 VV- liste de param : xprodlr5 ZETAMAJVR SQR SANS 1 DFLT ETA EUR ZETAMAJVR1"/>
  </r>
  <r>
    <s v="exploueur_040A-X-TRTGLOBAL_040A-J-TRT-MAJVR_201228-195758.o"/>
    <x v="25"/>
    <d v="1899-12-30T19:57:05"/>
    <x v="132"/>
    <x v="0"/>
    <x v="0"/>
    <s v="ZETAMAJVR1"/>
    <s v="ZETAMAJVR SQR SANS 1 DFLT ETA EUR ZETAMAJVR1"/>
    <s v="19:57:58 VV- liste de param : xprodlr5 ZETAMAJVR SQR SANS 1 DFLT ETA EUR ZETAMAJVR1"/>
  </r>
  <r>
    <s v="exploueur_040A-X-TRTGLOBAL_040A-J-TRT-MAJVR_201229-195737.o"/>
    <x v="5"/>
    <d v="1899-12-30T19:57:03"/>
    <x v="132"/>
    <x v="0"/>
    <x v="0"/>
    <s v="ZETAMAJVR1"/>
    <s v="ZETAMAJVR SQR SANS 1 DFLT ETA EUR ZETAMAJVR1"/>
    <s v="19:57:37 VV- liste de param : xprodlr5 ZETAMAJVR SQR SANS 1 DFLT ETA EUR ZETAMAJVR1"/>
  </r>
  <r>
    <s v="exploueur_040A-X-TRTGLOBAL_040A-J-TRT-MAJVR_201230-200123.o"/>
    <x v="6"/>
    <d v="1899-12-30T20:01:02"/>
    <x v="132"/>
    <x v="0"/>
    <x v="0"/>
    <s v="ZETAMAJVR1"/>
    <s v="ZETAMAJVR SQR SANS 1 DFLT ETA EUR ZETAMAJVR1"/>
    <s v="20:01:23 VV- liste de param : xprodlr5 ZETAMAJVR SQR SANS 1 DFLT ETA EUR ZETAMAJVR1"/>
  </r>
  <r>
    <s v="exploueur_040A-X-TRTGLOBAL_040A-J-TRT-MAJVR_201231-195723.o"/>
    <x v="0"/>
    <d v="1899-12-30T19:57:02"/>
    <x v="132"/>
    <x v="0"/>
    <x v="0"/>
    <s v="ZETAMAJVR1"/>
    <s v="ZETAMAJVR SQR SANS 1 DFLT ETA EUR ZETAMAJVR1"/>
    <s v="19:57:23 VV- liste de param : xprodlr5 ZETAMAJVR SQR SANS 1 DFLT ETA EUR ZETAMAJVR1"/>
  </r>
  <r>
    <s v="exploueur_040A-X-TRTGLOBAL_040A-J-TRT-MAJVR_210104-195708.o"/>
    <x v="23"/>
    <d v="1899-12-30T19:57:00"/>
    <x v="132"/>
    <x v="0"/>
    <x v="0"/>
    <s v="ZETAMAJVR1"/>
    <s v="ZETAMAJVR SQR SANS 1 DFLT ETA EUR ZETAMAJVR1"/>
    <s v="19:57:08 VV- liste de param : xprodlr5 ZETAMAJVR SQR SANS 1 DFLT ETA EUR ZETAMAJVR1"/>
  </r>
  <r>
    <s v="exploueur_040A-X-TRTGLOBAL_040A-J-TRT-MAJVR_210105-195635.o"/>
    <x v="8"/>
    <d v="1899-12-30T19:56:03"/>
    <x v="132"/>
    <x v="0"/>
    <x v="0"/>
    <s v="ZETAMAJVR1"/>
    <s v="ZETAMAJVR SQR SANS 1 DFLT ETA EUR ZETAMAJVR1"/>
    <s v="19:56:35 VV- liste de param : xprodlr5 ZETAMAJVR SQR SANS 1 DFLT ETA EUR ZETAMAJVR1"/>
  </r>
  <r>
    <s v="exploueur_040A-X-TRTGLOBAL_040A-J-TRT-MAJVR_210106-200525.o"/>
    <x v="9"/>
    <d v="1899-12-30T20:05:02"/>
    <x v="132"/>
    <x v="0"/>
    <x v="0"/>
    <s v="ZETAMAJVR1"/>
    <s v="ZETAMAJVR SQR SANS 1 DFLT ETA EUR ZETAMAJVR1"/>
    <s v="20:05:26 VV- liste de param : xprodlr5 ZETAMAJVR SQR SANS 1 DFLT ETA EUR ZETAMAJVR1"/>
  </r>
  <r>
    <s v="exploueur_040A-X-TRTGLOBAL_040A-J-TRT-MAJVR_210107-200311.o"/>
    <x v="10"/>
    <d v="1899-12-30T20:03:01"/>
    <x v="132"/>
    <x v="0"/>
    <x v="0"/>
    <s v="ZETAMAJVR1"/>
    <s v="ZETAMAJVR SQR SANS 1 DFLT ETA EUR ZETAMAJVR1"/>
    <s v="20:03:11 VV- liste de param : xprodlr5 ZETAMAJVR SQR SANS 1 DFLT ETA EUR ZETAMAJVR1"/>
  </r>
  <r>
    <s v="exploueur_040A-X-TRTGLOBAL_040A-J-TRT-MAJVR_210108-195718.o"/>
    <x v="11"/>
    <d v="1899-12-30T19:57:01"/>
    <x v="132"/>
    <x v="0"/>
    <x v="0"/>
    <s v="ZETAMAJVR1"/>
    <s v="ZETAMAJVR SQR SANS 1 DFLT ETA EUR ZETAMAJVR1"/>
    <s v="19:57:18 VV- liste de param : xprodlr5 ZETAMAJVR SQR SANS 1 DFLT ETA EUR ZETAMAJVR1"/>
  </r>
  <r>
    <s v="exploueur_040A-X-TRTGLOBAL_040A-J-TRT-MAJVR_210111-200134.o"/>
    <x v="26"/>
    <d v="1899-12-30T20:01:03"/>
    <x v="132"/>
    <x v="0"/>
    <x v="0"/>
    <s v="ZETAMAJVR1"/>
    <s v="ZETAMAJVR SQR SANS 1 DFLT ETA EUR ZETAMAJVR1"/>
    <s v="20:01:34 VV- liste de param : xprodlr5 ZETAMAJVR SQR SANS 1 DFLT ETA EUR ZETAMAJVR1"/>
  </r>
  <r>
    <s v="exploueur_040A-X-TRTGLOBAL_040A-J-TRT-MAJVR_210112-200053.o"/>
    <x v="13"/>
    <d v="1899-12-30T20:00:05"/>
    <x v="132"/>
    <x v="0"/>
    <x v="0"/>
    <s v="ZETAMAJVR1"/>
    <s v="ZETAMAJVR SQR SANS 1 DFLT ETA EUR ZETAMAJVR1"/>
    <s v="20:00:53 VV- liste de param : xprodlr5 ZETAMAJVR SQR SANS 1 DFLT ETA EUR ZETAMAJVR1"/>
  </r>
  <r>
    <s v="exploueur_040A-X-TRTGLOBAL_040A-J-TRT-MAJVR_210113-200304.o"/>
    <x v="14"/>
    <d v="1899-12-30T20:03:00"/>
    <x v="132"/>
    <x v="0"/>
    <x v="0"/>
    <s v="ZETAMAJVR1"/>
    <s v="ZETAMAJVR SQR SANS 1 DFLT ETA EUR ZETAMAJVR1"/>
    <s v="20:03:04 VV- liste de param : xprodlr5 ZETAMAJVR SQR SANS 1 DFLT ETA EUR ZETAMAJVR1"/>
  </r>
  <r>
    <s v="exploueur_040A-X-TRTGLOBAL_040A-J-TRT-MAJVR_210115-200424.o"/>
    <x v="16"/>
    <d v="1899-12-30T20:04:02"/>
    <x v="132"/>
    <x v="0"/>
    <x v="0"/>
    <s v="ZETAMAJVR1"/>
    <s v="ZETAMAJVR SQR SANS 1 DFLT ETA EUR ZETAMAJVR1"/>
    <s v="20:04:24 VV- liste de param : xprodlr5 ZETAMAJVR SQR SANS 1 DFLT ETA EUR ZETAMAJVR1"/>
  </r>
  <r>
    <s v="exploueur_040A-X-TRTGLOBAL_040A-J-TRT-MAJVR_210118-195722.o"/>
    <x v="27"/>
    <d v="1899-12-30T19:57:02"/>
    <x v="132"/>
    <x v="0"/>
    <x v="0"/>
    <s v="ZETAMAJVR1"/>
    <s v="ZETAMAJVR SQR SANS 1 DFLT ETA EUR ZETAMAJVR1"/>
    <s v="19:57:22 VV- liste de param : xprodlr5 ZETAMAJVR SQR SANS 1 DFLT ETA EUR ZETAMAJVR1"/>
  </r>
  <r>
    <s v="exploueur_040A-X-TRTGLOBAL_040A-J-TRT-MAJVR_210119-200234.o"/>
    <x v="1"/>
    <d v="1899-12-30T20:02:03"/>
    <x v="132"/>
    <x v="0"/>
    <x v="0"/>
    <s v="ZETAMAJVR1"/>
    <s v="ZETAMAJVR SQR SANS 1 DFLT ETA EUR ZETAMAJVR1"/>
    <s v="20:02:35 VV- liste de param : xprodlr5 ZETAMAJVR SQR SANS 1 DFLT ETA EUR ZETAMAJVR1"/>
  </r>
  <r>
    <s v="exploueur_040A-X-TRTGLOBAL_040A-J-TRT-MAJVR_210120-195654.o"/>
    <x v="18"/>
    <d v="1899-12-30T19:56:05"/>
    <x v="132"/>
    <x v="0"/>
    <x v="0"/>
    <s v="ZETAMAJVR1"/>
    <s v="ZETAMAJVR SQR SANS 1 DFLT ETA EUR ZETAMAJVR1"/>
    <s v="19:56:54 VV- liste de param : xprodlr5 ZETAMAJVR SQR SANS 1 DFLT ETA EUR ZETAMAJVR1"/>
  </r>
  <r>
    <s v="exploueur_040A-X-TRTGLOBAL_040A-J-TRT-MAJVR_210121-200356.o"/>
    <x v="19"/>
    <d v="1899-12-30T20:03:05"/>
    <x v="132"/>
    <x v="0"/>
    <x v="0"/>
    <s v="ZETAMAJVR1"/>
    <s v="ZETAMAJVR SQR SANS 1 DFLT ETA EUR ZETAMAJVR1"/>
    <s v="20:03:56 VV- liste de param : xprodlr5 ZETAMAJVR SQR SANS 1 DFLT ETA EUR ZETAMAJVR1"/>
  </r>
  <r>
    <s v="exploueur_040A-X-TRTGLOBAL_040A-J-TRT-MAJVR_210122-200258.o"/>
    <x v="20"/>
    <d v="1899-12-30T20:02:05"/>
    <x v="132"/>
    <x v="0"/>
    <x v="0"/>
    <s v="ZETAMAJVR1"/>
    <s v="ZETAMAJVR SQR SANS 1 DFLT ETA EUR ZETAMAJVR1"/>
    <s v="20:02:58 VV- liste de param : xprodlr5 ZETAMAJVR SQR SANS 1 DFLT ETA EUR ZETAMAJVR1"/>
  </r>
  <r>
    <s v="exploueur_040A-X-TRTGLOBAL_040A-J-TRT-MAJVR_210125-195639.o"/>
    <x v="28"/>
    <d v="1899-12-30T19:56:03"/>
    <x v="132"/>
    <x v="0"/>
    <x v="0"/>
    <s v="ZETAMAJVR1"/>
    <s v="ZETAMAJVR SQR SANS 1 DFLT ETA EUR ZETAMAJVR1"/>
    <s v="19:56:39 VV- liste de param : xprodlr5 ZETAMAJVR SQR SANS 1 DFLT ETA EUR ZETAMAJVR1"/>
  </r>
  <r>
    <s v="exploueur_040A-X-TRTGLOBAL_040A-J-TRT-PUGRE_201222-200301.o"/>
    <x v="24"/>
    <d v="1899-12-30T20:03:00"/>
    <x v="57"/>
    <x v="0"/>
    <x v="50"/>
    <s v="BATCDOCADM"/>
    <s v="DOC001 L3G SANS 1 POSTSCR ETA EUR BATCDOCADM PUBGREF1 PUBGREF1 O"/>
    <s v="20:03:01 VV- liste de param : xprodlr5 DOC001 L3G SANS 1 POSTSCR ETA EUR BATCDOCADM PUBGREF1 PUBGREF1 O"/>
  </r>
  <r>
    <s v="exploueur_040A-X-TRTGLOBAL_040A-J-TRT-PUGRE_201223-200353.o"/>
    <x v="2"/>
    <d v="1899-12-30T20:03:05"/>
    <x v="57"/>
    <x v="0"/>
    <x v="50"/>
    <s v="BATCDOCADM"/>
    <s v="DOC001 L3G SANS 1 POSTSCR ETA EUR BATCDOCADM PUBGREF1 PUBGREF1 O"/>
    <s v="20:03:53 VV- liste de param : xprodlr5 DOC001 L3G SANS 1 POSTSCR ETA EUR BATCDOCADM PUBGREF1 PUBGREF1 O"/>
  </r>
  <r>
    <s v="exploueur_040A-X-TRTGLOBAL_040A-J-TRT-PUGRE_201224-200031.o"/>
    <x v="3"/>
    <d v="1899-12-30T20:00:03"/>
    <x v="57"/>
    <x v="0"/>
    <x v="50"/>
    <s v="BATCDOCADM"/>
    <s v="DOC001 L3G SANS 1 POSTSCR ETA EUR BATCDOCADM PUBGREF1 PUBGREF1 O"/>
    <s v="20:00:31 VV- liste de param : xprodlr5 DOC001 L3G SANS 1 POSTSCR ETA EUR BATCDOCADM PUBGREF1 PUBGREF1 O"/>
  </r>
  <r>
    <s v="exploueur_040A-X-TRTGLOBAL_040A-J-TRT-PUGRE_201228-195813.o"/>
    <x v="25"/>
    <d v="1899-12-30T19:58:01"/>
    <x v="57"/>
    <x v="0"/>
    <x v="50"/>
    <s v="BATCDOCADM"/>
    <s v="DOC001 L3G SANS 1 POSTSCR ETA EUR BATCDOCADM PUBGREF1 PUBGREF1 O"/>
    <s v="19:58:13 VV- liste de param : xprodlr5 DOC001 L3G SANS 1 POSTSCR ETA EUR BATCDOCADM PUBGREF1 PUBGREF1 O"/>
  </r>
  <r>
    <s v="exploueur_040A-X-TRTGLOBAL_040A-J-TRT-PUGRE_201229-195752.o"/>
    <x v="5"/>
    <d v="1899-12-30T19:57:05"/>
    <x v="57"/>
    <x v="0"/>
    <x v="50"/>
    <s v="BATCDOCADM"/>
    <s v="DOC001 L3G SANS 1 POSTSCR ETA EUR BATCDOCADM PUBGREF1 PUBGREF1 O"/>
    <s v="19:57:52 VV- liste de param : xprodlr5 DOC001 L3G SANS 1 POSTSCR ETA EUR BATCDOCADM PUBGREF1 PUBGREF1 O"/>
  </r>
  <r>
    <s v="exploueur_040A-X-TRTGLOBAL_040A-J-TRT-PUGRE_201230-200138.o"/>
    <x v="6"/>
    <d v="1899-12-30T20:01:03"/>
    <x v="57"/>
    <x v="0"/>
    <x v="50"/>
    <s v="BATCDOCADM"/>
    <s v="DOC001 L3G SANS 1 POSTSCR ETA EUR BATCDOCADM PUBGREF1 PUBGREF1 O"/>
    <s v="20:01:38 VV- liste de param : xprodlr5 DOC001 L3G SANS 1 POSTSCR ETA EUR BATCDOCADM PUBGREF1 PUBGREF1 O"/>
  </r>
  <r>
    <s v="exploueur_040A-X-TRTGLOBAL_040A-J-TRT-PUGRE_201231-195738.o"/>
    <x v="0"/>
    <d v="1899-12-30T19:57:03"/>
    <x v="57"/>
    <x v="0"/>
    <x v="50"/>
    <s v="BATCDOCADM"/>
    <s v="DOC001 L3G SANS 1 POSTSCR ETA EUR BATCDOCADM PUBGREF1 PUBGREF1 O"/>
    <s v="19:57:38 VV- liste de param : xprodlr5 DOC001 L3G SANS 1 POSTSCR ETA EUR BATCDOCADM PUBGREF1 PUBGREF1 O"/>
  </r>
  <r>
    <s v="exploueur_040A-X-TRTGLOBAL_040A-J-TRT-PUGRE_210104-195723.o"/>
    <x v="23"/>
    <d v="1899-12-30T19:57:02"/>
    <x v="57"/>
    <x v="0"/>
    <x v="50"/>
    <s v="BATCDOCADM"/>
    <s v="DOC001 L3G SANS 1 POSTSCR ETA EUR BATCDOCADM PUBGREF1 PUBGREF1 O"/>
    <s v="19:57:23 VV- liste de param : xprodlr5 DOC001 L3G SANS 1 POSTSCR ETA EUR BATCDOCADM PUBGREF1 PUBGREF1 O"/>
  </r>
  <r>
    <s v="exploueur_040A-X-TRTGLOBAL_040A-J-TRT-PUGRE_210105-195650.o"/>
    <x v="8"/>
    <d v="1899-12-30T19:56:05"/>
    <x v="57"/>
    <x v="0"/>
    <x v="50"/>
    <s v="BATCDOCADM"/>
    <s v="DOC001 L3G SANS 1 POSTSCR ETA EUR BATCDOCADM PUBGREF1 PUBGREF1 O"/>
    <s v="19:56:50 VV- liste de param : xprodlr5 DOC001 L3G SANS 1 POSTSCR ETA EUR BATCDOCADM PUBGREF1 PUBGREF1 O"/>
  </r>
  <r>
    <s v="exploueur_040A-X-TRTGLOBAL_040A-J-TRT-PUGRE_210106-200540.o"/>
    <x v="9"/>
    <d v="1899-12-30T20:05:04"/>
    <x v="57"/>
    <x v="0"/>
    <x v="50"/>
    <s v="BATCDOCADM"/>
    <s v="DOC001 L3G SANS 1 POSTSCR ETA EUR BATCDOCADM PUBGREF1 PUBGREF1 O"/>
    <s v="20:05:40 VV- liste de param : xprodlr5 DOC001 L3G SANS 1 POSTSCR ETA EUR BATCDOCADM PUBGREF1 PUBGREF1 O"/>
  </r>
  <r>
    <s v="exploueur_040A-X-TRTGLOBAL_040A-J-TRT-PUGRE_210107-200326.o"/>
    <x v="10"/>
    <d v="1899-12-30T20:03:02"/>
    <x v="57"/>
    <x v="0"/>
    <x v="50"/>
    <s v="BATCDOCADM"/>
    <s v="DOC001 L3G SANS 1 POSTSCR ETA EUR BATCDOCADM PUBGREF1 PUBGREF1 O"/>
    <s v="20:03:26 VV- liste de param : xprodlr5 DOC001 L3G SANS 1 POSTSCR ETA EUR BATCDOCADM PUBGREF1 PUBGREF1 O"/>
  </r>
  <r>
    <s v="exploueur_040A-X-TRTGLOBAL_040A-J-TRT-PUGRE_210108-195733.o"/>
    <x v="11"/>
    <d v="1899-12-30T19:57:03"/>
    <x v="57"/>
    <x v="0"/>
    <x v="50"/>
    <s v="BATCDOCADM"/>
    <s v="DOC001 L3G SANS 1 POSTSCR ETA EUR BATCDOCADM PUBGREF1 PUBGREF1 O"/>
    <s v="19:57:33 VV- liste de param : xprodlr5 DOC001 L3G SANS 1 POSTSCR ETA EUR BATCDOCADM PUBGREF1 PUBGREF1 O"/>
  </r>
  <r>
    <s v="exploueur_040A-X-TRTGLOBAL_040A-J-TRT-PUGRE_210111-200149.o"/>
    <x v="26"/>
    <d v="1899-12-30T20:01:04"/>
    <x v="57"/>
    <x v="0"/>
    <x v="50"/>
    <s v="BATCDOCADM"/>
    <s v="DOC001 L3G SANS 1 POSTSCR ETA EUR BATCDOCADM PUBGREF1 PUBGREF1 O"/>
    <s v="20:01:49 VV- liste de param : xprodlr5 DOC001 L3G SANS 1 POSTSCR ETA EUR BATCDOCADM PUBGREF1 PUBGREF1 O"/>
  </r>
  <r>
    <s v="exploueur_040A-X-TRTGLOBAL_040A-J-TRT-PUGRE_210112-200108.o"/>
    <x v="13"/>
    <d v="1899-12-30T20:01:00"/>
    <x v="57"/>
    <x v="0"/>
    <x v="50"/>
    <s v="BATCDOCADM"/>
    <s v="DOC001 L3G SANS 1 POSTSCR ETA EUR BATCDOCADM PUBGREF1 PUBGREF1 O"/>
    <s v="20:01:08 VV- liste de param : xprodlr5 DOC001 L3G SANS 1 POSTSCR ETA EUR BATCDOCADM PUBGREF1 PUBGREF1 O"/>
  </r>
  <r>
    <s v="exploueur_040A-X-TRTGLOBAL_040A-J-TRT-PUGRE_210113-200318.o"/>
    <x v="14"/>
    <d v="1899-12-30T20:03:01"/>
    <x v="57"/>
    <x v="0"/>
    <x v="50"/>
    <s v="BATCDOCADM"/>
    <s v="DOC001 L3G SANS 1 POSTSCR ETA EUR BATCDOCADM PUBGREF1 PUBGREF1 O"/>
    <s v="20:03:19 VV- liste de param : xprodlr5 DOC001 L3G SANS 1 POSTSCR ETA EUR BATCDOCADM PUBGREF1 PUBGREF1 O"/>
  </r>
  <r>
    <s v="exploueur_040A-X-TRTGLOBAL_040A-J-TRT-PUGRE_210115-200439.o"/>
    <x v="16"/>
    <d v="1899-12-30T20:04:03"/>
    <x v="57"/>
    <x v="0"/>
    <x v="50"/>
    <s v="BATCDOCADM"/>
    <s v="DOC001 L3G SANS 1 POSTSCR ETA EUR BATCDOCADM PUBGREF1 PUBGREF1 O"/>
    <s v="20:04:39 VV- liste de param : xprodlr5 DOC001 L3G SANS 1 POSTSCR ETA EUR BATCDOCADM PUBGREF1 PUBGREF1 O"/>
  </r>
  <r>
    <s v="exploueur_040A-X-TRTGLOBAL_040A-J-TRT-PUGRE_210118-195737.o"/>
    <x v="27"/>
    <d v="1899-12-30T19:57:03"/>
    <x v="57"/>
    <x v="0"/>
    <x v="50"/>
    <s v="BATCDOCADM"/>
    <s v="DOC001 L3G SANS 1 POSTSCR ETA EUR BATCDOCADM PUBGREF1 PUBGREF1 O"/>
    <s v="19:57:37 VV- liste de param : xprodlr5 DOC001 L3G SANS 1 POSTSCR ETA EUR BATCDOCADM PUBGREF1 PUBGREF1 O"/>
  </r>
  <r>
    <s v="exploueur_040A-X-TRTGLOBAL_040A-J-TRT-PUGRE_210119-200249.o"/>
    <x v="1"/>
    <d v="1899-12-30T20:02:05"/>
    <x v="57"/>
    <x v="0"/>
    <x v="50"/>
    <s v="BATCDOCADM"/>
    <s v="DOC001 L3G SANS 1 POSTSCR ETA EUR BATCDOCADM PUBGREF1 PUBGREF1 O"/>
    <s v="20:02:50 VV- liste de param : xprodlr5 DOC001 L3G SANS 1 POSTSCR ETA EUR BATCDOCADM PUBGREF1 PUBGREF1 O"/>
  </r>
  <r>
    <s v="exploueur_040A-X-TRTGLOBAL_040A-J-TRT-PUGRE_210120-195709.o"/>
    <x v="18"/>
    <d v="1899-12-30T19:57:00"/>
    <x v="57"/>
    <x v="0"/>
    <x v="50"/>
    <s v="BATCDOCADM"/>
    <s v="DOC001 L3G SANS 1 POSTSCR ETA EUR BATCDOCADM PUBGREF1 PUBGREF1 O"/>
    <s v="19:57:09 VV- liste de param : xprodlr5 DOC001 L3G SANS 1 POSTSCR ETA EUR BATCDOCADM PUBGREF1 PUBGREF1 O"/>
  </r>
  <r>
    <s v="exploueur_040A-X-TRTGLOBAL_040A-J-TRT-PUGRE_210121-200411.o"/>
    <x v="19"/>
    <d v="1899-12-30T20:04:01"/>
    <x v="57"/>
    <x v="0"/>
    <x v="50"/>
    <s v="BATCDOCADM"/>
    <s v="DOC001 L3G SANS 1 POSTSCR ETA EUR BATCDOCADM PUBGREF1 PUBGREF1 O"/>
    <s v="20:04:11 VV- liste de param : xprodlr5 DOC001 L3G SANS 1 POSTSCR ETA EUR BATCDOCADM PUBGREF1 PUBGREF1 O"/>
  </r>
  <r>
    <s v="exploueur_040A-X-TRTGLOBAL_040A-J-TRT-PUGRE_210122-200313.o"/>
    <x v="20"/>
    <d v="1899-12-30T20:03:01"/>
    <x v="57"/>
    <x v="0"/>
    <x v="50"/>
    <s v="BATCDOCADM"/>
    <s v="DOC001 L3G SANS 1 POSTSCR ETA EUR BATCDOCADM PUBGREF1 PUBGREF1 O"/>
    <s v="20:03:13 VV- liste de param : xprodlr5 DOC001 L3G SANS 1 POSTSCR ETA EUR BATCDOCADM PUBGREF1 PUBGREF1 O"/>
  </r>
  <r>
    <s v="exploueur_040A-X-TRTGLOBAL_040A-J-TRT-PUGRE_210125-195654.o"/>
    <x v="28"/>
    <d v="1899-12-30T19:56:05"/>
    <x v="57"/>
    <x v="0"/>
    <x v="50"/>
    <s v="BATCDOCADM"/>
    <s v="DOC001 L3G SANS 1 POSTSCR ETA EUR BATCDOCADM PUBGREF1 PUBGREF1 O"/>
    <s v="19:56:54 VV- liste de param : xprodlr5 DOC001 L3G SANS 1 POSTSCR ETA EUR BATCDOCADM PUBGREF1 PUBGREF1 O"/>
  </r>
  <r>
    <s v="exploueur_040A-X-TRTGLOBAL_040A-J-TRT-RELP1_201222-200244.o"/>
    <x v="24"/>
    <d v="1899-12-30T20:02:04"/>
    <x v="57"/>
    <x v="0"/>
    <x v="51"/>
    <s v="BATCDOCADM"/>
    <s v="DOC001 L3G SANS 1 POSTSCR ETA EUR BATCDOCADM RELPREV1 RELPREV1 O"/>
    <s v="20:02:44 VV- liste de param : xprodlr5 DOC001 L3G SANS 1 POSTSCR ETA EUR BATCDOCADM RELPREV1 RELPREV1 O"/>
  </r>
  <r>
    <s v="exploueur_040A-X-TRTGLOBAL_040A-J-TRT-RELP1_201223-200337.o"/>
    <x v="2"/>
    <d v="1899-12-30T20:03:03"/>
    <x v="57"/>
    <x v="0"/>
    <x v="51"/>
    <s v="BATCDOCADM"/>
    <s v="DOC001 L3G SANS 1 POSTSCR ETA EUR BATCDOCADM RELPREV1 RELPREV1 O"/>
    <s v="20:03:37 VV- liste de param : xprodlr5 DOC001 L3G SANS 1 POSTSCR ETA EUR BATCDOCADM RELPREV1 RELPREV1 O"/>
  </r>
  <r>
    <s v="exploueur_040A-X-TRTGLOBAL_040A-J-TRT-RELP1_201224-200011.o"/>
    <x v="3"/>
    <d v="1899-12-30T20:00:01"/>
    <x v="57"/>
    <x v="0"/>
    <x v="51"/>
    <s v="BATCDOCADM"/>
    <s v="DOC001 L3G SANS 1 POSTSCR ETA EUR BATCDOCADM RELPREV1 RELPREV1 O"/>
    <s v="20:00:11 VV- liste de param : xprodlr5 DOC001 L3G SANS 1 POSTSCR ETA EUR BATCDOCADM RELPREV1 RELPREV1 O"/>
  </r>
  <r>
    <s v="exploueur_040A-X-TRTGLOBAL_040A-J-TRT-RELP1_201228-195758.o"/>
    <x v="25"/>
    <d v="1899-12-30T19:57:05"/>
    <x v="57"/>
    <x v="0"/>
    <x v="51"/>
    <s v="BATCDOCADM"/>
    <s v="DOC001 L3G SANS 1 POSTSCR ETA EUR BATCDOCADM RELPREV1 RELPREV1 O"/>
    <s v="19:57:58 VV- liste de param : xprodlr5 DOC001 L3G SANS 1 POSTSCR ETA EUR BATCDOCADM RELPREV1 RELPREV1 O"/>
  </r>
  <r>
    <s v="exploueur_040A-X-TRTGLOBAL_040A-J-TRT-RELP1_201229-195737.o"/>
    <x v="5"/>
    <d v="1899-12-30T19:57:03"/>
    <x v="57"/>
    <x v="0"/>
    <x v="51"/>
    <s v="BATCDOCADM"/>
    <s v="DOC001 L3G SANS 1 POSTSCR ETA EUR BATCDOCADM RELPREV1 RELPREV1 O"/>
    <s v="19:57:37 VV- liste de param : xprodlr5 DOC001 L3G SANS 1 POSTSCR ETA EUR BATCDOCADM RELPREV1 RELPREV1 O"/>
  </r>
  <r>
    <s v="exploueur_040A-X-TRTGLOBAL_040A-J-TRT-RELP1_201230-200123.o"/>
    <x v="6"/>
    <d v="1899-12-30T20:01:02"/>
    <x v="57"/>
    <x v="0"/>
    <x v="51"/>
    <s v="BATCDOCADM"/>
    <s v="DOC001 L3G SANS 1 POSTSCR ETA EUR BATCDOCADM RELPREV1 RELPREV1 O"/>
    <s v="20:01:23 VV- liste de param : xprodlr5 DOC001 L3G SANS 1 POSTSCR ETA EUR BATCDOCADM RELPREV1 RELPREV1 O"/>
  </r>
  <r>
    <s v="exploueur_040A-X-TRTGLOBAL_040A-J-TRT-RELP1_201231-195723.o"/>
    <x v="0"/>
    <d v="1899-12-30T19:57:02"/>
    <x v="57"/>
    <x v="0"/>
    <x v="51"/>
    <s v="BATCDOCADM"/>
    <s v="DOC001 L3G SANS 1 POSTSCR ETA EUR BATCDOCADM RELPREV1 RELPREV1 O"/>
    <s v="19:57:23 VV- liste de param : xprodlr5 DOC001 L3G SANS 1 POSTSCR ETA EUR BATCDOCADM RELPREV1 RELPREV1 O"/>
  </r>
  <r>
    <s v="exploueur_040A-X-TRTGLOBAL_040A-J-TRT-RELP1_210104-195708.o"/>
    <x v="23"/>
    <d v="1899-12-30T19:57:00"/>
    <x v="57"/>
    <x v="0"/>
    <x v="51"/>
    <s v="BATCDOCADM"/>
    <s v="DOC001 L3G SANS 1 POSTSCR ETA EUR BATCDOCADM RELPREV1 RELPREV1 O"/>
    <s v="19:57:08 VV- liste de param : xprodlr5 DOC001 L3G SANS 1 POSTSCR ETA EUR BATCDOCADM RELPREV1 RELPREV1 O"/>
  </r>
  <r>
    <s v="exploueur_040A-X-TRTGLOBAL_040A-J-TRT-RELP1_210105-195635.o"/>
    <x v="8"/>
    <d v="1899-12-30T19:56:03"/>
    <x v="57"/>
    <x v="0"/>
    <x v="51"/>
    <s v="BATCDOCADM"/>
    <s v="DOC001 L3G SANS 1 POSTSCR ETA EUR BATCDOCADM RELPREV1 RELPREV1 O"/>
    <s v="19:56:35 VV- liste de param : xprodlr5 DOC001 L3G SANS 1 POSTSCR ETA EUR BATCDOCADM RELPREV1 RELPREV1 O"/>
  </r>
  <r>
    <s v="exploueur_040A-X-TRTGLOBAL_040A-J-TRT-RELP1_210106-200525.o"/>
    <x v="9"/>
    <d v="1899-12-30T20:05:02"/>
    <x v="57"/>
    <x v="0"/>
    <x v="51"/>
    <s v="BATCDOCADM"/>
    <s v="DOC001 L3G SANS 1 POSTSCR ETA EUR BATCDOCADM RELPREV1 RELPREV1 O"/>
    <s v="20:05:25 VV- liste de param : xprodlr5 DOC001 L3G SANS 1 POSTSCR ETA EUR BATCDOCADM RELPREV1 RELPREV1 O"/>
  </r>
  <r>
    <s v="exploueur_040A-X-TRTGLOBAL_040A-J-TRT-RELP1_210107-200311.o"/>
    <x v="10"/>
    <d v="1899-12-30T20:03:01"/>
    <x v="57"/>
    <x v="0"/>
    <x v="51"/>
    <s v="BATCDOCADM"/>
    <s v="DOC001 L3G SANS 1 POSTSCR ETA EUR BATCDOCADM RELPREV1 RELPREV1 O"/>
    <s v="20:03:11 VV- liste de param : xprodlr5 DOC001 L3G SANS 1 POSTSCR ETA EUR BATCDOCADM RELPREV1 RELPREV1 O"/>
  </r>
  <r>
    <s v="exploueur_040A-X-TRTGLOBAL_040A-J-TRT-RELP1_210108-195718.o"/>
    <x v="11"/>
    <d v="1899-12-30T19:57:01"/>
    <x v="57"/>
    <x v="0"/>
    <x v="51"/>
    <s v="BATCDOCADM"/>
    <s v="DOC001 L3G SANS 1 POSTSCR ETA EUR BATCDOCADM RELPREV1 RELPREV1 O"/>
    <s v="19:57:18 VV- liste de param : xprodlr5 DOC001 L3G SANS 1 POSTSCR ETA EUR BATCDOCADM RELPREV1 RELPREV1 O"/>
  </r>
  <r>
    <s v="exploueur_040A-X-TRTGLOBAL_040A-J-TRT-RELP1_210111-200134.o"/>
    <x v="26"/>
    <d v="1899-12-30T20:01:03"/>
    <x v="57"/>
    <x v="0"/>
    <x v="51"/>
    <s v="BATCDOCADM"/>
    <s v="DOC001 L3G SANS 1 POSTSCR ETA EUR BATCDOCADM RELPREV1 RELPREV1 O"/>
    <s v="20:01:34 VV- liste de param : xprodlr5 DOC001 L3G SANS 1 POSTSCR ETA EUR BATCDOCADM RELPREV1 RELPREV1 O"/>
  </r>
  <r>
    <s v="exploueur_040A-X-TRTGLOBAL_040A-J-TRT-RELP1_210112-200053.o"/>
    <x v="13"/>
    <d v="1899-12-30T20:00:05"/>
    <x v="57"/>
    <x v="0"/>
    <x v="51"/>
    <s v="BATCDOCADM"/>
    <s v="DOC001 L3G SANS 1 POSTSCR ETA EUR BATCDOCADM RELPREV1 RELPREV1 O"/>
    <s v="20:00:53 VV- liste de param : xprodlr5 DOC001 L3G SANS 1 POSTSCR ETA EUR BATCDOCADM RELPREV1 RELPREV1 O"/>
  </r>
  <r>
    <s v="exploueur_040A-X-TRTGLOBAL_040A-J-TRT-RELP1_210113-200303.o"/>
    <x v="14"/>
    <d v="1899-12-30T20:03:00"/>
    <x v="57"/>
    <x v="0"/>
    <x v="51"/>
    <s v="BATCDOCADM"/>
    <s v="DOC001 L3G SANS 1 POSTSCR ETA EUR BATCDOCADM RELPREV1 RELPREV1 O"/>
    <s v="20:03:04 VV- liste de param : xprodlr5 DOC001 L3G SANS 1 POSTSCR ETA EUR BATCDOCADM RELPREV1 RELPREV1 O"/>
  </r>
  <r>
    <s v="exploueur_040A-X-TRTGLOBAL_040A-J-TRT-RELP1_210115-200424.o"/>
    <x v="16"/>
    <d v="1899-12-30T20:04:02"/>
    <x v="57"/>
    <x v="0"/>
    <x v="51"/>
    <s v="BATCDOCADM"/>
    <s v="DOC001 L3G SANS 1 POSTSCR ETA EUR BATCDOCADM RELPREV1 RELPREV1 O"/>
    <s v="20:04:24 VV- liste de param : xprodlr5 DOC001 L3G SANS 1 POSTSCR ETA EUR BATCDOCADM RELPREV1 RELPREV1 O"/>
  </r>
  <r>
    <s v="exploueur_040A-X-TRTGLOBAL_040A-J-TRT-RELP1_210118-195722.o"/>
    <x v="27"/>
    <d v="1899-12-30T19:57:02"/>
    <x v="57"/>
    <x v="0"/>
    <x v="51"/>
    <s v="BATCDOCADM"/>
    <s v="DOC001 L3G SANS 1 POSTSCR ETA EUR BATCDOCADM RELPREV1 RELPREV1 O"/>
    <s v="19:57:22 VV- liste de param : xprodlr5 DOC001 L3G SANS 1 POSTSCR ETA EUR BATCDOCADM RELPREV1 RELPREV1 O"/>
  </r>
  <r>
    <s v="exploueur_040A-X-TRTGLOBAL_040A-J-TRT-RELP1_210119-200234.o"/>
    <x v="1"/>
    <d v="1899-12-30T20:02:03"/>
    <x v="57"/>
    <x v="0"/>
    <x v="51"/>
    <s v="BATCDOCADM"/>
    <s v="DOC001 L3G SANS 1 POSTSCR ETA EUR BATCDOCADM RELPREV1 RELPREV1 O"/>
    <s v="20:02:34 VV- liste de param : xprodlr5 DOC001 L3G SANS 1 POSTSCR ETA EUR BATCDOCADM RELPREV1 RELPREV1 O"/>
  </r>
  <r>
    <s v="exploueur_040A-X-TRTGLOBAL_040A-J-TRT-RELP1_210120-195654.o"/>
    <x v="18"/>
    <d v="1899-12-30T19:56:05"/>
    <x v="57"/>
    <x v="0"/>
    <x v="51"/>
    <s v="BATCDOCADM"/>
    <s v="DOC001 L3G SANS 1 POSTSCR ETA EUR BATCDOCADM RELPREV1 RELPREV1 O"/>
    <s v="19:56:54 VV- liste de param : xprodlr5 DOC001 L3G SANS 1 POSTSCR ETA EUR BATCDOCADM RELPREV1 RELPREV1 O"/>
  </r>
  <r>
    <s v="exploueur_040A-X-TRTGLOBAL_040A-J-TRT-RELP1_210121-200356.o"/>
    <x v="19"/>
    <d v="1899-12-30T20:03:05"/>
    <x v="57"/>
    <x v="0"/>
    <x v="51"/>
    <s v="BATCDOCADM"/>
    <s v="DOC001 L3G SANS 1 POSTSCR ETA EUR BATCDOCADM RELPREV1 RELPREV1 O"/>
    <s v="20:03:56 VV- liste de param : xprodlr5 DOC001 L3G SANS 1 POSTSCR ETA EUR BATCDOCADM RELPREV1 RELPREV1 O"/>
  </r>
  <r>
    <s v="exploueur_040A-X-TRTGLOBAL_040A-J-TRT-RELP1_210122-200258.o"/>
    <x v="20"/>
    <d v="1899-12-30T20:02:05"/>
    <x v="57"/>
    <x v="0"/>
    <x v="51"/>
    <s v="BATCDOCADM"/>
    <s v="DOC001 L3G SANS 1 POSTSCR ETA EUR BATCDOCADM RELPREV1 RELPREV1 O"/>
    <s v="20:02:58 VV- liste de param : xprodlr5 DOC001 L3G SANS 1 POSTSCR ETA EUR BATCDOCADM RELPREV1 RELPREV1 O"/>
  </r>
  <r>
    <s v="exploueur_040A-X-TRTGLOBAL_040A-J-TRT-RELP1_210125-195639.o"/>
    <x v="28"/>
    <d v="1899-12-30T19:56:03"/>
    <x v="57"/>
    <x v="0"/>
    <x v="51"/>
    <s v="BATCDOCADM"/>
    <s v="DOC001 L3G SANS 1 POSTSCR ETA EUR BATCDOCADM RELPREV1 RELPREV1 O"/>
    <s v="19:56:39 VV- liste de param : xprodlr5 DOC001 L3G SANS 1 POSTSCR ETA EUR BATCDOCADM RELPREV1 RELPREV1 O"/>
  </r>
  <r>
    <s v="exploueur_040A-X-TRTGLOBAL_040A-J-TRT-RELP2_201222-200250.o"/>
    <x v="24"/>
    <d v="1899-12-30T20:02:05"/>
    <x v="57"/>
    <x v="0"/>
    <x v="52"/>
    <s v="BATCDOCADM"/>
    <s v="DOC001 L3G SANS 1 POSTSCR ETA EUR BATCDOCADM RELPREV2 RELPREV2 O"/>
    <s v="20:02:50 VV- liste de param : xprodlr5 DOC001 L3G SANS 1 POSTSCR ETA EUR BATCDOCADM RELPREV2 RELPREV2 O"/>
  </r>
  <r>
    <s v="exploueur_040A-X-TRTGLOBAL_040A-J-TRT-RELP2_201223-200342.o"/>
    <x v="2"/>
    <d v="1899-12-30T20:03:04"/>
    <x v="57"/>
    <x v="0"/>
    <x v="52"/>
    <s v="BATCDOCADM"/>
    <s v="DOC001 L3G SANS 1 POSTSCR ETA EUR BATCDOCADM RELPREV2 RELPREV2 O"/>
    <s v="20:03:42 VV- liste de param : xprodlr5 DOC001 L3G SANS 1 POSTSCR ETA EUR BATCDOCADM RELPREV2 RELPREV2 O"/>
  </r>
  <r>
    <s v="exploueur_040A-X-TRTGLOBAL_040A-J-TRT-RELP2_201224-200020.o"/>
    <x v="3"/>
    <d v="1899-12-30T20:00:02"/>
    <x v="57"/>
    <x v="0"/>
    <x v="52"/>
    <s v="BATCDOCADM"/>
    <s v="DOC001 L3G SANS 1 POSTSCR ETA EUR BATCDOCADM RELPREV2 RELPREV2 O"/>
    <s v="20:00:20 VV- liste de param : xprodlr5 DOC001 L3G SANS 1 POSTSCR ETA EUR BATCDOCADM RELPREV2 RELPREV2 O"/>
  </r>
  <r>
    <s v="exploueur_040A-X-TRTGLOBAL_040A-J-TRT-RELP2_201228-195803.o"/>
    <x v="25"/>
    <d v="1899-12-30T19:58:00"/>
    <x v="57"/>
    <x v="0"/>
    <x v="52"/>
    <s v="BATCDOCADM"/>
    <s v="DOC001 L3G SANS 1 POSTSCR ETA EUR BATCDOCADM RELPREV2 RELPREV2 O"/>
    <s v="19:58:03 VV- liste de param : xprodlr5 DOC001 L3G SANS 1 POSTSCR ETA EUR BATCDOCADM RELPREV2 RELPREV2 O"/>
  </r>
  <r>
    <s v="exploueur_040A-X-TRTGLOBAL_040A-J-TRT-RELP2_201229-195742.o"/>
    <x v="5"/>
    <d v="1899-12-30T19:57:04"/>
    <x v="57"/>
    <x v="0"/>
    <x v="52"/>
    <s v="BATCDOCADM"/>
    <s v="DOC001 L3G SANS 1 POSTSCR ETA EUR BATCDOCADM RELPREV2 RELPREV2 O"/>
    <s v="19:57:42 VV- liste de param : xprodlr5 DOC001 L3G SANS 1 POSTSCR ETA EUR BATCDOCADM RELPREV2 RELPREV2 O"/>
  </r>
  <r>
    <s v="exploueur_040A-X-TRTGLOBAL_040A-J-TRT-RELP2_201230-200128.o"/>
    <x v="6"/>
    <d v="1899-12-30T20:01:02"/>
    <x v="57"/>
    <x v="0"/>
    <x v="52"/>
    <s v="BATCDOCADM"/>
    <s v="DOC001 L3G SANS 1 POSTSCR ETA EUR BATCDOCADM RELPREV2 RELPREV2 O"/>
    <s v="20:01:28 VV- liste de param : xprodlr5 DOC001 L3G SANS 1 POSTSCR ETA EUR BATCDOCADM RELPREV2 RELPREV2 O"/>
  </r>
  <r>
    <s v="exploueur_040A-X-TRTGLOBAL_040A-J-TRT-RELP2_201231-195728.o"/>
    <x v="0"/>
    <d v="1899-12-30T19:57:02"/>
    <x v="57"/>
    <x v="0"/>
    <x v="52"/>
    <s v="BATCDOCADM"/>
    <s v="DOC001 L3G SANS 1 POSTSCR ETA EUR BATCDOCADM RELPREV2 RELPREV2 O"/>
    <s v="19:57:28 VV- liste de param : xprodlr5 DOC001 L3G SANS 1 POSTSCR ETA EUR BATCDOCADM RELPREV2 RELPREV2 O"/>
  </r>
  <r>
    <s v="exploueur_040A-X-TRTGLOBAL_040A-J-TRT-RELP2_210104-195713.o"/>
    <x v="23"/>
    <d v="1899-12-30T19:57:01"/>
    <x v="57"/>
    <x v="0"/>
    <x v="52"/>
    <s v="BATCDOCADM"/>
    <s v="DOC001 L3G SANS 1 POSTSCR ETA EUR BATCDOCADM RELPREV2 RELPREV2 O"/>
    <s v="19:57:13 VV- liste de param : xprodlr5 DOC001 L3G SANS 1 POSTSCR ETA EUR BATCDOCADM RELPREV2 RELPREV2 O"/>
  </r>
  <r>
    <s v="exploueur_040A-X-TRTGLOBAL_040A-J-TRT-RELP2_210105-195640.o"/>
    <x v="8"/>
    <d v="1899-12-30T19:56:04"/>
    <x v="57"/>
    <x v="0"/>
    <x v="52"/>
    <s v="BATCDOCADM"/>
    <s v="DOC001 L3G SANS 1 POSTSCR ETA EUR BATCDOCADM RELPREV2 RELPREV2 O"/>
    <s v="19:56:40 VV- liste de param : xprodlr5 DOC001 L3G SANS 1 POSTSCR ETA EUR BATCDOCADM RELPREV2 RELPREV2 O"/>
  </r>
  <r>
    <s v="exploueur_040A-X-TRTGLOBAL_040A-J-TRT-RELP2_210106-200530.o"/>
    <x v="9"/>
    <d v="1899-12-30T20:05:03"/>
    <x v="57"/>
    <x v="0"/>
    <x v="52"/>
    <s v="BATCDOCADM"/>
    <s v="DOC001 L3G SANS 1 POSTSCR ETA EUR BATCDOCADM RELPREV2 RELPREV2 O"/>
    <s v="20:05:30 VV- liste de param : xprodlr5 DOC001 L3G SANS 1 POSTSCR ETA EUR BATCDOCADM RELPREV2 RELPREV2 O"/>
  </r>
  <r>
    <s v="exploueur_040A-X-TRTGLOBAL_040A-J-TRT-RELP2_210107-200316.o"/>
    <x v="10"/>
    <d v="1899-12-30T20:03:01"/>
    <x v="57"/>
    <x v="0"/>
    <x v="52"/>
    <s v="BATCDOCADM"/>
    <s v="DOC001 L3G SANS 1 POSTSCR ETA EUR BATCDOCADM RELPREV2 RELPREV2 O"/>
    <s v="20:03:16 VV- liste de param : xprodlr5 DOC001 L3G SANS 1 POSTSCR ETA EUR BATCDOCADM RELPREV2 RELPREV2 O"/>
  </r>
  <r>
    <s v="exploueur_040A-X-TRTGLOBAL_040A-J-TRT-RELP2_210108-195723.o"/>
    <x v="11"/>
    <d v="1899-12-30T19:57:02"/>
    <x v="57"/>
    <x v="0"/>
    <x v="52"/>
    <s v="BATCDOCADM"/>
    <s v="DOC001 L3G SANS 1 POSTSCR ETA EUR BATCDOCADM RELPREV2 RELPREV2 O"/>
    <s v="19:57:23 VV- liste de param : xprodlr5 DOC001 L3G SANS 1 POSTSCR ETA EUR BATCDOCADM RELPREV2 RELPREV2 O"/>
  </r>
  <r>
    <s v="exploueur_040A-X-TRTGLOBAL_040A-J-TRT-RELP2_210111-200139.o"/>
    <x v="26"/>
    <d v="1899-12-30T20:01:03"/>
    <x v="57"/>
    <x v="0"/>
    <x v="52"/>
    <s v="BATCDOCADM"/>
    <s v="DOC001 L3G SANS 1 POSTSCR ETA EUR BATCDOCADM RELPREV2 RELPREV2 O"/>
    <s v="20:01:39 VV- liste de param : xprodlr5 DOC001 L3G SANS 1 POSTSCR ETA EUR BATCDOCADM RELPREV2 RELPREV2 O"/>
  </r>
  <r>
    <s v="exploueur_040A-X-TRTGLOBAL_040A-J-TRT-RELP2_210112-200058.o"/>
    <x v="13"/>
    <d v="1899-12-30T20:00:05"/>
    <x v="57"/>
    <x v="0"/>
    <x v="52"/>
    <s v="BATCDOCADM"/>
    <s v="DOC001 L3G SANS 1 POSTSCR ETA EUR BATCDOCADM RELPREV2 RELPREV2 O"/>
    <s v="20:00:59 VV- liste de param : xprodlr5 DOC001 L3G SANS 1 POSTSCR ETA EUR BATCDOCADM RELPREV2 RELPREV2 O"/>
  </r>
  <r>
    <s v="exploueur_040A-X-TRTGLOBAL_040A-J-TRT-RELP2_210113-200308.o"/>
    <x v="14"/>
    <d v="1899-12-30T20:03:00"/>
    <x v="57"/>
    <x v="0"/>
    <x v="52"/>
    <s v="BATCDOCADM"/>
    <s v="DOC001 L3G SANS 1 POSTSCR ETA EUR BATCDOCADM RELPREV2 RELPREV2 O"/>
    <s v="20:03:09 VV- liste de param : xprodlr5 DOC001 L3G SANS 1 POSTSCR ETA EUR BATCDOCADM RELPREV2 RELPREV2 O"/>
  </r>
  <r>
    <s v="exploueur_040A-X-TRTGLOBAL_040A-J-TRT-RELP2_210115-200429.o"/>
    <x v="16"/>
    <d v="1899-12-30T20:04:02"/>
    <x v="57"/>
    <x v="0"/>
    <x v="52"/>
    <s v="BATCDOCADM"/>
    <s v="DOC001 L3G SANS 1 POSTSCR ETA EUR BATCDOCADM RELPREV2 RELPREV2 O"/>
    <s v="20:04:29 VV- liste de param : xprodlr5 DOC001 L3G SANS 1 POSTSCR ETA EUR BATCDOCADM RELPREV2 RELPREV2 O"/>
  </r>
  <r>
    <s v="exploueur_040A-X-TRTGLOBAL_040A-J-TRT-RELP2_210118-195727.o"/>
    <x v="27"/>
    <d v="1899-12-30T19:57:02"/>
    <x v="57"/>
    <x v="0"/>
    <x v="52"/>
    <s v="BATCDOCADM"/>
    <s v="DOC001 L3G SANS 1 POSTSCR ETA EUR BATCDOCADM RELPREV2 RELPREV2 O"/>
    <s v="19:57:27 VV- liste de param : xprodlr5 DOC001 L3G SANS 1 POSTSCR ETA EUR BATCDOCADM RELPREV2 RELPREV2 O"/>
  </r>
  <r>
    <s v="exploueur_040A-X-TRTGLOBAL_040A-J-TRT-RELP2_210119-200239.o"/>
    <x v="1"/>
    <d v="1899-12-30T20:02:03"/>
    <x v="57"/>
    <x v="0"/>
    <x v="52"/>
    <s v="BATCDOCADM"/>
    <s v="DOC001 L3G SANS 1 POSTSCR ETA EUR BATCDOCADM RELPREV2 RELPREV2 O"/>
    <s v="20:02:39 VV- liste de param : xprodlr5 DOC001 L3G SANS 1 POSTSCR ETA EUR BATCDOCADM RELPREV2 RELPREV2 O"/>
  </r>
  <r>
    <s v="exploueur_040A-X-TRTGLOBAL_040A-J-TRT-RELP2_210120-195659.o"/>
    <x v="18"/>
    <d v="1899-12-30T19:56:05"/>
    <x v="57"/>
    <x v="0"/>
    <x v="52"/>
    <s v="BATCDOCADM"/>
    <s v="DOC001 L3G SANS 1 POSTSCR ETA EUR BATCDOCADM RELPREV2 RELPREV2 O"/>
    <s v="19:56:59 VV- liste de param : xprodlr5 DOC001 L3G SANS 1 POSTSCR ETA EUR BATCDOCADM RELPREV2 RELPREV2 O"/>
  </r>
  <r>
    <s v="exploueur_040A-X-TRTGLOBAL_040A-J-TRT-RELP2_210121-200401.o"/>
    <x v="19"/>
    <d v="1899-12-30T20:04:00"/>
    <x v="57"/>
    <x v="0"/>
    <x v="52"/>
    <s v="BATCDOCADM"/>
    <s v="DOC001 L3G SANS 1 POSTSCR ETA EUR BATCDOCADM RELPREV2 RELPREV2 O"/>
    <s v="20:04:01 VV- liste de param : xprodlr5 DOC001 L3G SANS 1 POSTSCR ETA EUR BATCDOCADM RELPREV2 RELPREV2 O"/>
  </r>
  <r>
    <s v="exploueur_040A-X-TRTGLOBAL_040A-J-TRT-RELP2_210122-200303.o"/>
    <x v="20"/>
    <d v="1899-12-30T20:03:00"/>
    <x v="57"/>
    <x v="0"/>
    <x v="52"/>
    <s v="BATCDOCADM"/>
    <s v="DOC001 L3G SANS 1 POSTSCR ETA EUR BATCDOCADM RELPREV2 RELPREV2 O"/>
    <s v="20:03:03 VV- liste de param : xprodlr5 DOC001 L3G SANS 1 POSTSCR ETA EUR BATCDOCADM RELPREV2 RELPREV2 O"/>
  </r>
  <r>
    <s v="exploueur_040A-X-TRTGLOBAL_040A-J-TRT-RELP2_210125-195644.o"/>
    <x v="28"/>
    <d v="1899-12-30T19:56:04"/>
    <x v="57"/>
    <x v="0"/>
    <x v="52"/>
    <s v="BATCDOCADM"/>
    <s v="DOC001 L3G SANS 1 POSTSCR ETA EUR BATCDOCADM RELPREV2 RELPREV2 O"/>
    <s v="19:56:44 VV- liste de param : xprodlr5 DOC001 L3G SANS 1 POSTSCR ETA EUR BATCDOCADM RELPREV2 RELPREV2 O"/>
  </r>
  <r>
    <s v="exploueur_040A-X-TRTGLOBAL_040A-J-TRT-RELP3_201222-200256.o"/>
    <x v="24"/>
    <d v="1899-12-30T20:02:05"/>
    <x v="57"/>
    <x v="0"/>
    <x v="53"/>
    <s v="BATCDOCADM"/>
    <s v="DOC001 L3G SANS 1 POSTSCR ETA EUR BATCDOCADM RELPREV3 RELPREV3 O"/>
    <s v="20:02:56 VV- liste de param : xprodlr5 DOC001 L3G SANS 1 POSTSCR ETA EUR BATCDOCADM RELPREV3 RELPREV3 O"/>
  </r>
  <r>
    <s v="exploueur_040A-X-TRTGLOBAL_040A-J-TRT-RELP3_201223-200347.o"/>
    <x v="2"/>
    <d v="1899-12-30T20:03:04"/>
    <x v="57"/>
    <x v="0"/>
    <x v="53"/>
    <s v="BATCDOCADM"/>
    <s v="DOC001 L3G SANS 1 POSTSCR ETA EUR BATCDOCADM RELPREV3 RELPREV3 O"/>
    <s v="20:03:48 VV- liste de param : xprodlr5 DOC001 L3G SANS 1 POSTSCR ETA EUR BATCDOCADM RELPREV3 RELPREV3 O"/>
  </r>
  <r>
    <s v="exploueur_040A-X-TRTGLOBAL_040A-J-TRT-RELP3_201224-200025.o"/>
    <x v="3"/>
    <d v="1899-12-30T20:00:02"/>
    <x v="57"/>
    <x v="0"/>
    <x v="53"/>
    <s v="BATCDOCADM"/>
    <s v="DOC001 L3G SANS 1 POSTSCR ETA EUR BATCDOCADM RELPREV3 RELPREV3 O"/>
    <s v="20:00:25 VV- liste de param : xprodlr5 DOC001 L3G SANS 1 POSTSCR ETA EUR BATCDOCADM RELPREV3 RELPREV3 O"/>
  </r>
  <r>
    <s v="exploueur_040A-X-TRTGLOBAL_040A-J-TRT-RELP3_201228-195808.o"/>
    <x v="25"/>
    <d v="1899-12-30T19:58:00"/>
    <x v="57"/>
    <x v="0"/>
    <x v="53"/>
    <s v="BATCDOCADM"/>
    <s v="DOC001 L3G SANS 1 POSTSCR ETA EUR BATCDOCADM RELPREV3 RELPREV3 O"/>
    <s v="19:58:08 VV- liste de param : xprodlr5 DOC001 L3G SANS 1 POSTSCR ETA EUR BATCDOCADM RELPREV3 RELPREV3 O"/>
  </r>
  <r>
    <s v="exploueur_040A-X-TRTGLOBAL_040A-J-TRT-RELP3_201229-195747.o"/>
    <x v="5"/>
    <d v="1899-12-30T19:57:04"/>
    <x v="57"/>
    <x v="0"/>
    <x v="53"/>
    <s v="BATCDOCADM"/>
    <s v="DOC001 L3G SANS 1 POSTSCR ETA EUR BATCDOCADM RELPREV3 RELPREV3 O"/>
    <s v="19:57:47 VV- liste de param : xprodlr5 DOC001 L3G SANS 1 POSTSCR ETA EUR BATCDOCADM RELPREV3 RELPREV3 O"/>
  </r>
  <r>
    <s v="exploueur_040A-X-TRTGLOBAL_040A-J-TRT-RELP3_201230-200133.o"/>
    <x v="6"/>
    <d v="1899-12-30T20:01:03"/>
    <x v="57"/>
    <x v="0"/>
    <x v="53"/>
    <s v="BATCDOCADM"/>
    <s v="DOC001 L3G SANS 1 POSTSCR ETA EUR BATCDOCADM RELPREV3 RELPREV3 O"/>
    <s v="20:01:33 VV- liste de param : xprodlr5 DOC001 L3G SANS 1 POSTSCR ETA EUR BATCDOCADM RELPREV3 RELPREV3 O"/>
  </r>
  <r>
    <s v="exploueur_040A-X-TRTGLOBAL_040A-J-TRT-RELP3_201231-195733.o"/>
    <x v="0"/>
    <d v="1899-12-30T19:57:03"/>
    <x v="57"/>
    <x v="0"/>
    <x v="53"/>
    <s v="BATCDOCADM"/>
    <s v="DOC001 L3G SANS 1 POSTSCR ETA EUR BATCDOCADM RELPREV3 RELPREV3 O"/>
    <s v="19:57:33 VV- liste de param : xprodlr5 DOC001 L3G SANS 1 POSTSCR ETA EUR BATCDOCADM RELPREV3 RELPREV3 O"/>
  </r>
  <r>
    <s v="exploueur_040A-X-TRTGLOBAL_040A-J-TRT-RELP3_210104-195718.o"/>
    <x v="23"/>
    <d v="1899-12-30T19:57:01"/>
    <x v="57"/>
    <x v="0"/>
    <x v="53"/>
    <s v="BATCDOCADM"/>
    <s v="DOC001 L3G SANS 1 POSTSCR ETA EUR BATCDOCADM RELPREV3 RELPREV3 O"/>
    <s v="19:57:18 VV- liste de param : xprodlr5 DOC001 L3G SANS 1 POSTSCR ETA EUR BATCDOCADM RELPREV3 RELPREV3 O"/>
  </r>
  <r>
    <s v="exploueur_040A-X-TRTGLOBAL_040A-J-TRT-RELP3_210105-195645.o"/>
    <x v="8"/>
    <d v="1899-12-30T19:56:04"/>
    <x v="57"/>
    <x v="0"/>
    <x v="53"/>
    <s v="BATCDOCADM"/>
    <s v="DOC001 L3G SANS 1 POSTSCR ETA EUR BATCDOCADM RELPREV3 RELPREV3 O"/>
    <s v="19:56:45 VV- liste de param : xprodlr5 DOC001 L3G SANS 1 POSTSCR ETA EUR BATCDOCADM RELPREV3 RELPREV3 O"/>
  </r>
  <r>
    <s v="exploueur_040A-X-TRTGLOBAL_040A-J-TRT-RELP3_210106-200536.o"/>
    <x v="9"/>
    <d v="1899-12-30T20:05:03"/>
    <x v="57"/>
    <x v="0"/>
    <x v="53"/>
    <s v="BATCDOCADM"/>
    <s v="DOC001 L3G SANS 1 POSTSCR ETA EUR BATCDOCADM RELPREV3 RELPREV3 O"/>
    <s v="20:05:36 VV- liste de param : xprodlr5 DOC001 L3G SANS 1 POSTSCR ETA EUR BATCDOCADM RELPREV3 RELPREV3 O"/>
  </r>
  <r>
    <s v="exploueur_040A-X-TRTGLOBAL_040A-J-TRT-RELP3_210107-200322.o"/>
    <x v="10"/>
    <d v="1899-12-30T20:03:02"/>
    <x v="57"/>
    <x v="0"/>
    <x v="53"/>
    <s v="BATCDOCADM"/>
    <s v="DOC001 L3G SANS 1 POSTSCR ETA EUR BATCDOCADM RELPREV3 RELPREV3 O"/>
    <s v="20:03:22 VV- liste de param : xprodlr5 DOC001 L3G SANS 1 POSTSCR ETA EUR BATCDOCADM RELPREV3 RELPREV3 O"/>
  </r>
  <r>
    <s v="exploueur_040A-X-TRTGLOBAL_040A-J-TRT-RELP3_210108-195728.o"/>
    <x v="11"/>
    <d v="1899-12-30T19:57:02"/>
    <x v="57"/>
    <x v="0"/>
    <x v="53"/>
    <s v="BATCDOCADM"/>
    <s v="DOC001 L3G SANS 1 POSTSCR ETA EUR BATCDOCADM RELPREV3 RELPREV3 O"/>
    <s v="19:57:28 VV- liste de param : xprodlr5 DOC001 L3G SANS 1 POSTSCR ETA EUR BATCDOCADM RELPREV3 RELPREV3 O"/>
  </r>
  <r>
    <s v="exploueur_040A-X-TRTGLOBAL_040A-J-TRT-RELP3_210111-200144.o"/>
    <x v="26"/>
    <d v="1899-12-30T20:01:04"/>
    <x v="57"/>
    <x v="0"/>
    <x v="53"/>
    <s v="BATCDOCADM"/>
    <s v="DOC001 L3G SANS 1 POSTSCR ETA EUR BATCDOCADM RELPREV3 RELPREV3 O"/>
    <s v="20:01:44 VV- liste de param : xprodlr5 DOC001 L3G SANS 1 POSTSCR ETA EUR BATCDOCADM RELPREV3 RELPREV3 O"/>
  </r>
  <r>
    <s v="exploueur_040A-X-TRTGLOBAL_040A-J-TRT-RELP3_210112-200103.o"/>
    <x v="13"/>
    <d v="1899-12-30T20:01:00"/>
    <x v="57"/>
    <x v="0"/>
    <x v="53"/>
    <s v="BATCDOCADM"/>
    <s v="DOC001 L3G SANS 1 POSTSCR ETA EUR BATCDOCADM RELPREV3 RELPREV3 O"/>
    <s v="20:01:03 VV- liste de param : xprodlr5 DOC001 L3G SANS 1 POSTSCR ETA EUR BATCDOCADM RELPREV3 RELPREV3 O"/>
  </r>
  <r>
    <s v="exploueur_040A-X-TRTGLOBAL_040A-J-TRT-RELP3_210113-200314.o"/>
    <x v="14"/>
    <d v="1899-12-30T20:03:01"/>
    <x v="57"/>
    <x v="0"/>
    <x v="53"/>
    <s v="BATCDOCADM"/>
    <s v="DOC001 L3G SANS 1 POSTSCR ETA EUR BATCDOCADM RELPREV3 RELPREV3 O"/>
    <s v="20:03:14 VV- liste de param : xprodlr5 DOC001 L3G SANS 1 POSTSCR ETA EUR BATCDOCADM RELPREV3 RELPREV3 O"/>
  </r>
  <r>
    <s v="exploueur_040A-X-TRTGLOBAL_040A-J-TRT-RELP3_210115-200434.o"/>
    <x v="16"/>
    <d v="1899-12-30T20:04:03"/>
    <x v="57"/>
    <x v="0"/>
    <x v="53"/>
    <s v="BATCDOCADM"/>
    <s v="DOC001 L3G SANS 1 POSTSCR ETA EUR BATCDOCADM RELPREV3 RELPREV3 O"/>
    <s v="20:04:34 VV- liste de param : xprodlr5 DOC001 L3G SANS 1 POSTSCR ETA EUR BATCDOCADM RELPREV3 RELPREV3 O"/>
  </r>
  <r>
    <s v="exploueur_040A-X-TRTGLOBAL_040A-J-TRT-RELP3_210118-195732.o"/>
    <x v="27"/>
    <d v="1899-12-30T19:57:03"/>
    <x v="57"/>
    <x v="0"/>
    <x v="53"/>
    <s v="BATCDOCADM"/>
    <s v="DOC001 L3G SANS 1 POSTSCR ETA EUR BATCDOCADM RELPREV3 RELPREV3 O"/>
    <s v="19:57:32 VV- liste de param : xprodlr5 DOC001 L3G SANS 1 POSTSCR ETA EUR BATCDOCADM RELPREV3 RELPREV3 O"/>
  </r>
  <r>
    <s v="exploueur_040A-X-TRTGLOBAL_040A-J-TRT-RELP3_210119-200244.o"/>
    <x v="1"/>
    <d v="1899-12-30T20:02:04"/>
    <x v="57"/>
    <x v="0"/>
    <x v="53"/>
    <s v="BATCDOCADM"/>
    <s v="DOC001 L3G SANS 1 POSTSCR ETA EUR BATCDOCADM RELPREV3 RELPREV3 O"/>
    <s v="20:02:44 VV- liste de param : xprodlr5 DOC001 L3G SANS 1 POSTSCR ETA EUR BATCDOCADM RELPREV3 RELPREV3 O"/>
  </r>
  <r>
    <s v="exploueur_040A-X-TRTGLOBAL_040A-J-TRT-RELP3_210120-195704.o"/>
    <x v="18"/>
    <d v="1899-12-30T19:57:00"/>
    <x v="57"/>
    <x v="0"/>
    <x v="53"/>
    <s v="BATCDOCADM"/>
    <s v="DOC001 L3G SANS 1 POSTSCR ETA EUR BATCDOCADM RELPREV3 RELPREV3 O"/>
    <s v="19:57:04 VV- liste de param : xprodlr5 DOC001 L3G SANS 1 POSTSCR ETA EUR BATCDOCADM RELPREV3 RELPREV3 O"/>
  </r>
  <r>
    <s v="exploueur_040A-X-TRTGLOBAL_040A-J-TRT-RELP3_210121-200406.o"/>
    <x v="19"/>
    <d v="1899-12-30T20:04:00"/>
    <x v="57"/>
    <x v="0"/>
    <x v="53"/>
    <s v="BATCDOCADM"/>
    <s v="DOC001 L3G SANS 1 POSTSCR ETA EUR BATCDOCADM RELPREV3 RELPREV3 O"/>
    <s v="20:04:06 VV- liste de param : xprodlr5 DOC001 L3G SANS 1 POSTSCR ETA EUR BATCDOCADM RELPREV3 RELPREV3 O"/>
  </r>
  <r>
    <s v="exploueur_040A-X-TRTGLOBAL_040A-J-TRT-RELP3_210122-200308.o"/>
    <x v="20"/>
    <d v="1899-12-30T20:03:00"/>
    <x v="57"/>
    <x v="0"/>
    <x v="53"/>
    <s v="BATCDOCADM"/>
    <s v="DOC001 L3G SANS 1 POSTSCR ETA EUR BATCDOCADM RELPREV3 RELPREV3 O"/>
    <s v="20:03:08 VV- liste de param : xprodlr5 DOC001 L3G SANS 1 POSTSCR ETA EUR BATCDOCADM RELPREV3 RELPREV3 O"/>
  </r>
  <r>
    <s v="exploueur_040A-X-TRTGLOBAL_040A-J-TRT-RELP3_210125-195649.o"/>
    <x v="28"/>
    <d v="1899-12-30T19:56:04"/>
    <x v="57"/>
    <x v="0"/>
    <x v="53"/>
    <s v="BATCDOCADM"/>
    <s v="DOC001 L3G SANS 1 POSTSCR ETA EUR BATCDOCADM RELPREV3 RELPREV3 O"/>
    <s v="19:56:49 VV- liste de param : xprodlr5 DOC001 L3G SANS 1 POSTSCR ETA EUR BATCDOCADM RELPREV3 RELPREV3 O"/>
  </r>
  <r>
    <s v="exploueur_040A-X-TRTGLOBAL_040A-J-TRT-RLAU1_201222-200325.o"/>
    <x v="24"/>
    <d v="1899-12-30T20:03:02"/>
    <x v="57"/>
    <x v="0"/>
    <x v="54"/>
    <s v="BATCDOCADM"/>
    <s v="DOC001 L3G SANS 1 POSTSCR ETA EUR BATCDOCADM RELAUT1 RELAUT1 O"/>
    <s v="20:03:25 VV- liste de param : xprodlr5 DOC001 L3G SANS 1 POSTSCR ETA EUR BATCDOCADM RELAUT1 RELAUT1 O"/>
  </r>
  <r>
    <s v="exploueur_040A-X-TRTGLOBAL_040A-J-TRT-RLAU1_201223-200417.o"/>
    <x v="2"/>
    <d v="1899-12-30T20:04:01"/>
    <x v="57"/>
    <x v="0"/>
    <x v="54"/>
    <s v="BATCDOCADM"/>
    <s v="DOC001 L3G SANS 1 POSTSCR ETA EUR BATCDOCADM RELAUT1 RELAUT1 O"/>
    <s v="20:04:17 VV- liste de param : xprodlr5 DOC001 L3G SANS 1 POSTSCR ETA EUR BATCDOCADM RELAUT1 RELAUT1 O"/>
  </r>
  <r>
    <s v="exploueur_040A-X-TRTGLOBAL_040A-J-TRT-RLAU1_201224-200055.o"/>
    <x v="3"/>
    <d v="1899-12-30T20:00:05"/>
    <x v="57"/>
    <x v="0"/>
    <x v="54"/>
    <s v="BATCDOCADM"/>
    <s v="DOC001 L3G SANS 1 POSTSCR ETA EUR BATCDOCADM RELAUT1 RELAUT1 O"/>
    <s v="20:00:55 VV- liste de param : xprodlr5 DOC001 L3G SANS 1 POSTSCR ETA EUR BATCDOCADM RELAUT1 RELAUT1 O"/>
  </r>
  <r>
    <s v="exploueur_040A-X-TRTGLOBAL_040A-J-TRT-RLAU1_201228-195838.o"/>
    <x v="25"/>
    <d v="1899-12-30T19:58:03"/>
    <x v="57"/>
    <x v="0"/>
    <x v="54"/>
    <s v="BATCDOCADM"/>
    <s v="DOC001 L3G SANS 1 POSTSCR ETA EUR BATCDOCADM RELAUT1 RELAUT1 O"/>
    <s v="19:58:38 VV- liste de param : xprodlr5 DOC001 L3G SANS 1 POSTSCR ETA EUR BATCDOCADM RELAUT1 RELAUT1 O"/>
  </r>
  <r>
    <s v="exploueur_040A-X-TRTGLOBAL_040A-J-TRT-RLAU1_201229-195817.o"/>
    <x v="5"/>
    <d v="1899-12-30T19:58:01"/>
    <x v="57"/>
    <x v="0"/>
    <x v="54"/>
    <s v="BATCDOCADM"/>
    <s v="DOC001 L3G SANS 1 POSTSCR ETA EUR BATCDOCADM RELAUT1 RELAUT1 O"/>
    <s v="19:58:17 VV- liste de param : xprodlr5 DOC001 L3G SANS 1 POSTSCR ETA EUR BATCDOCADM RELAUT1 RELAUT1 O"/>
  </r>
  <r>
    <s v="exploueur_040A-X-TRTGLOBAL_040A-J-TRT-RLAU1_201230-200203.o"/>
    <x v="6"/>
    <d v="1899-12-30T20:02:00"/>
    <x v="57"/>
    <x v="0"/>
    <x v="54"/>
    <s v="BATCDOCADM"/>
    <s v="DOC001 L3G SANS 1 POSTSCR ETA EUR BATCDOCADM RELAUT1 RELAUT1 O"/>
    <s v="20:02:03 VV- liste de param : xprodlr5 DOC001 L3G SANS 1 POSTSCR ETA EUR BATCDOCADM RELAUT1 RELAUT1 O"/>
  </r>
  <r>
    <s v="exploueur_040A-X-TRTGLOBAL_040A-J-TRT-RLAU1_201231-195803.o"/>
    <x v="0"/>
    <d v="1899-12-30T19:58:00"/>
    <x v="57"/>
    <x v="0"/>
    <x v="54"/>
    <s v="BATCDOCADM"/>
    <s v="DOC001 L3G SANS 1 POSTSCR ETA EUR BATCDOCADM RELAUT1 RELAUT1 O"/>
    <s v="19:58:03 VV- liste de param : xprodlr5 DOC001 L3G SANS 1 POSTSCR ETA EUR BATCDOCADM RELAUT1 RELAUT1 O"/>
  </r>
  <r>
    <s v="exploueur_040A-X-TRTGLOBAL_040A-J-TRT-RLAU1_210104-195748.o"/>
    <x v="23"/>
    <d v="1899-12-30T19:57:04"/>
    <x v="57"/>
    <x v="0"/>
    <x v="54"/>
    <s v="BATCDOCADM"/>
    <s v="DOC001 L3G SANS 1 POSTSCR ETA EUR BATCDOCADM RELAUT1 RELAUT1 O"/>
    <s v="19:57:48 VV- liste de param : xprodlr5 DOC001 L3G SANS 1 POSTSCR ETA EUR BATCDOCADM RELAUT1 RELAUT1 O"/>
  </r>
  <r>
    <s v="exploueur_040A-X-TRTGLOBAL_040A-J-TRT-RLAU1_210105-195825.o"/>
    <x v="8"/>
    <d v="1899-12-30T19:58:02"/>
    <x v="57"/>
    <x v="0"/>
    <x v="54"/>
    <s v="BATCDOCADM"/>
    <s v="DOC001 L3G SANS 1 POSTSCR ETA EUR BATCDOCADM RELAUT1 RELAUT1 O"/>
    <s v="19:58:25 VV- liste de param : xprodlr5 DOC001 L3G SANS 1 POSTSCR ETA EUR BATCDOCADM RELAUT1 RELAUT1 O"/>
  </r>
  <r>
    <s v="exploueur_040A-X-TRTGLOBAL_040A-J-TRT-RLAU1_210106-200615.o"/>
    <x v="9"/>
    <d v="1899-12-30T20:06:01"/>
    <x v="57"/>
    <x v="0"/>
    <x v="54"/>
    <s v="BATCDOCADM"/>
    <s v="DOC001 L3G SANS 1 POSTSCR ETA EUR BATCDOCADM RELAUT1 RELAUT1 O"/>
    <s v="20:06:15 VV- liste de param : xprodlr5 DOC001 L3G SANS 1 POSTSCR ETA EUR BATCDOCADM RELAUT1 RELAUT1 O"/>
  </r>
  <r>
    <s v="exploueur_040A-X-TRTGLOBAL_040A-J-TRT-RLAU1_210107-200351.o"/>
    <x v="10"/>
    <d v="1899-12-30T20:03:05"/>
    <x v="57"/>
    <x v="0"/>
    <x v="54"/>
    <s v="BATCDOCADM"/>
    <s v="DOC001 L3G SANS 1 POSTSCR ETA EUR BATCDOCADM RELAUT1 RELAUT1 O"/>
    <s v="20:03:51 VV- liste de param : xprodlr5 DOC001 L3G SANS 1 POSTSCR ETA EUR BATCDOCADM RELAUT1 RELAUT1 O"/>
  </r>
  <r>
    <s v="exploueur_040A-X-TRTGLOBAL_040A-J-TRT-RLAU1_210108-195803.o"/>
    <x v="11"/>
    <d v="1899-12-30T19:58:00"/>
    <x v="57"/>
    <x v="0"/>
    <x v="54"/>
    <s v="BATCDOCADM"/>
    <s v="DOC001 L3G SANS 1 POSTSCR ETA EUR BATCDOCADM RELAUT1 RELAUT1 O"/>
    <s v="19:58:03 VV- liste de param : xprodlr5 DOC001 L3G SANS 1 POSTSCR ETA EUR BATCDOCADM RELAUT1 RELAUT1 O"/>
  </r>
  <r>
    <s v="exploueur_040A-X-TRTGLOBAL_040A-J-TRT-RLAU1_210111-200354.o"/>
    <x v="26"/>
    <d v="1899-12-30T20:03:05"/>
    <x v="57"/>
    <x v="0"/>
    <x v="54"/>
    <s v="BATCDOCADM"/>
    <s v="DOC001 L3G SANS 1 POSTSCR ETA EUR BATCDOCADM RELAUT1 RELAUT1 O"/>
    <s v="20:03:54 VV- liste de param : xprodlr5 DOC001 L3G SANS 1 POSTSCR ETA EUR BATCDOCADM RELAUT1 RELAUT1 O"/>
  </r>
  <r>
    <s v="exploueur_040A-X-TRTGLOBAL_040A-J-TRT-RLAU1_210112-200133.o"/>
    <x v="13"/>
    <d v="1899-12-30T20:01:03"/>
    <x v="57"/>
    <x v="0"/>
    <x v="54"/>
    <s v="BATCDOCADM"/>
    <s v="DOC001 L3G SANS 1 POSTSCR ETA EUR BATCDOCADM RELAUT1 RELAUT1 O"/>
    <s v="20:01:33 VV- liste de param : xprodlr5 DOC001 L3G SANS 1 POSTSCR ETA EUR BATCDOCADM RELAUT1 RELAUT1 O"/>
  </r>
  <r>
    <s v="exploueur_040A-X-TRTGLOBAL_040A-J-TRT-RLAU1_210113-200343.o"/>
    <x v="14"/>
    <d v="1899-12-30T20:03:04"/>
    <x v="57"/>
    <x v="0"/>
    <x v="54"/>
    <s v="BATCDOCADM"/>
    <s v="DOC001 L3G SANS 1 POSTSCR ETA EUR BATCDOCADM RELAUT1 RELAUT1 O"/>
    <s v="20:03:44 VV- liste de param : xprodlr5 DOC001 L3G SANS 1 POSTSCR ETA EUR BATCDOCADM RELAUT1 RELAUT1 O"/>
  </r>
  <r>
    <s v="exploueur_040A-X-TRTGLOBAL_040A-J-TRT-RLAU1_210115-200504.o"/>
    <x v="16"/>
    <d v="1899-12-30T20:05:00"/>
    <x v="57"/>
    <x v="0"/>
    <x v="54"/>
    <s v="BATCDOCADM"/>
    <s v="DOC001 L3G SANS 1 POSTSCR ETA EUR BATCDOCADM RELAUT1 RELAUT1 O"/>
    <s v="20:05:04 VV- liste de param : xprodlr5 DOC001 L3G SANS 1 POSTSCR ETA EUR BATCDOCADM RELAUT1 RELAUT1 O"/>
  </r>
  <r>
    <s v="exploueur_040A-X-TRTGLOBAL_040A-J-TRT-RLAU1_210118-195802.o"/>
    <x v="27"/>
    <d v="1899-12-30T19:58:00"/>
    <x v="57"/>
    <x v="0"/>
    <x v="54"/>
    <s v="BATCDOCADM"/>
    <s v="DOC001 L3G SANS 1 POSTSCR ETA EUR BATCDOCADM RELAUT1 RELAUT1 O"/>
    <s v="19:58:02 VV- liste de param : xprodlr5 DOC001 L3G SANS 1 POSTSCR ETA EUR BATCDOCADM RELAUT1 RELAUT1 O"/>
  </r>
  <r>
    <s v="exploueur_040A-X-TRTGLOBAL_040A-J-TRT-RLAU1_210119-200314.o"/>
    <x v="1"/>
    <d v="1899-12-30T20:03:01"/>
    <x v="57"/>
    <x v="0"/>
    <x v="54"/>
    <s v="BATCDOCADM"/>
    <s v="DOC001 L3G SANS 1 POSTSCR ETA EUR BATCDOCADM RELAUT1 RELAUT1 O"/>
    <s v="20:03:14 VV- liste de param : xprodlr5 DOC001 L3G SANS 1 POSTSCR ETA EUR BATCDOCADM RELAUT1 RELAUT1 O"/>
  </r>
  <r>
    <s v="exploueur_040A-X-TRTGLOBAL_040A-J-TRT-RLAU1_210120-195739.o"/>
    <x v="18"/>
    <d v="1899-12-30T19:57:03"/>
    <x v="57"/>
    <x v="0"/>
    <x v="54"/>
    <s v="BATCDOCADM"/>
    <s v="DOC001 L3G SANS 1 POSTSCR ETA EUR BATCDOCADM RELAUT1 RELAUT1 O"/>
    <s v="19:57:39 VV- liste de param : xprodlr5 DOC001 L3G SANS 1 POSTSCR ETA EUR BATCDOCADM RELAUT1 RELAUT1 O"/>
  </r>
  <r>
    <s v="exploueur_040A-X-TRTGLOBAL_040A-J-TRT-RLAU1_210121-200436.o"/>
    <x v="19"/>
    <d v="1899-12-30T20:04:03"/>
    <x v="57"/>
    <x v="0"/>
    <x v="54"/>
    <s v="BATCDOCADM"/>
    <s v="DOC001 L3G SANS 1 POSTSCR ETA EUR BATCDOCADM RELAUT1 RELAUT1 O"/>
    <s v="20:04:36 VV- liste de param : xprodlr5 DOC001 L3G SANS 1 POSTSCR ETA EUR BATCDOCADM RELAUT1 RELAUT1 O"/>
  </r>
  <r>
    <s v="exploueur_040A-X-TRTGLOBAL_040A-J-TRT-RLAU1_210122-200338.o"/>
    <x v="20"/>
    <d v="1899-12-30T20:03:03"/>
    <x v="57"/>
    <x v="0"/>
    <x v="54"/>
    <s v="BATCDOCADM"/>
    <s v="DOC001 L3G SANS 1 POSTSCR ETA EUR BATCDOCADM RELAUT1 RELAUT1 O"/>
    <s v="20:03:38 VV- liste de param : xprodlr5 DOC001 L3G SANS 1 POSTSCR ETA EUR BATCDOCADM RELAUT1 RELAUT1 O"/>
  </r>
  <r>
    <s v="exploueur_040A-X-TRTGLOBAL_040A-J-TRT-RLAU1_210125-195719.o"/>
    <x v="28"/>
    <d v="1899-12-30T19:57:01"/>
    <x v="57"/>
    <x v="0"/>
    <x v="54"/>
    <s v="BATCDOCADM"/>
    <s v="DOC001 L3G SANS 1 POSTSCR ETA EUR BATCDOCADM RELAUT1 RELAUT1 O"/>
    <s v="19:57:19 VV- liste de param : xprodlr5 DOC001 L3G SANS 1 POSTSCR ETA EUR BATCDOCADM RELAUT1 RELAUT1 O"/>
  </r>
  <r>
    <s v="exploueur_040A-X-TRTGLOBAL_040A-J-TRT-RLAU2_201222-200331.o"/>
    <x v="24"/>
    <d v="1899-12-30T20:03:03"/>
    <x v="57"/>
    <x v="0"/>
    <x v="55"/>
    <s v="BATCDOCADM"/>
    <s v="DOC001 L3G SANS 1 POSTSCR ETA EUR BATCDOCADM RELAUT2 RELAUT2 O"/>
    <s v="20:03:31 VV- liste de param : xprodlr5 DOC001 L3G SANS 1 POSTSCR ETA EUR BATCDOCADM RELAUT2 RELAUT2 O"/>
  </r>
  <r>
    <s v="exploueur_040A-X-TRTGLOBAL_040A-J-TRT-RLAU2_201223-200422.o"/>
    <x v="2"/>
    <d v="1899-12-30T20:04:02"/>
    <x v="57"/>
    <x v="0"/>
    <x v="55"/>
    <s v="BATCDOCADM"/>
    <s v="DOC001 L3G SANS 1 POSTSCR ETA EUR BATCDOCADM RELAUT2 RELAUT2 O"/>
    <s v="20:04:23 VV- liste de param : xprodlr5 DOC001 L3G SANS 1 POSTSCR ETA EUR BATCDOCADM RELAUT2 RELAUT2 O"/>
  </r>
  <r>
    <s v="exploueur_040A-X-TRTGLOBAL_040A-J-TRT-RLAU2_201224-200101.o"/>
    <x v="3"/>
    <d v="1899-12-30T20:01:00"/>
    <x v="57"/>
    <x v="0"/>
    <x v="55"/>
    <s v="BATCDOCADM"/>
    <s v="DOC001 L3G SANS 1 POSTSCR ETA EUR BATCDOCADM RELAUT2 RELAUT2 O"/>
    <s v="20:01:01 VV- liste de param : xprodlr5 DOC001 L3G SANS 1 POSTSCR ETA EUR BATCDOCADM RELAUT2 RELAUT2 O"/>
  </r>
  <r>
    <s v="exploueur_040A-X-TRTGLOBAL_040A-J-TRT-RLAU2_201228-195843.o"/>
    <x v="25"/>
    <d v="1899-12-30T19:58:04"/>
    <x v="57"/>
    <x v="0"/>
    <x v="55"/>
    <s v="BATCDOCADM"/>
    <s v="DOC001 L3G SANS 1 POSTSCR ETA EUR BATCDOCADM RELAUT2 RELAUT2 O"/>
    <s v="19:58:43 VV- liste de param : xprodlr5 DOC001 L3G SANS 1 POSTSCR ETA EUR BATCDOCADM RELAUT2 RELAUT2 O"/>
  </r>
  <r>
    <s v="exploueur_040A-X-TRTGLOBAL_040A-J-TRT-RLAU2_201229-195822.o"/>
    <x v="5"/>
    <d v="1899-12-30T19:58:02"/>
    <x v="57"/>
    <x v="0"/>
    <x v="55"/>
    <s v="BATCDOCADM"/>
    <s v="DOC001 L3G SANS 1 POSTSCR ETA EUR BATCDOCADM RELAUT2 RELAUT2 O"/>
    <s v="19:58:22 VV- liste de param : xprodlr5 DOC001 L3G SANS 1 POSTSCR ETA EUR BATCDOCADM RELAUT2 RELAUT2 O"/>
  </r>
  <r>
    <s v="exploueur_040A-X-TRTGLOBAL_040A-J-TRT-RLAU2_201230-200208.o"/>
    <x v="6"/>
    <d v="1899-12-30T20:02:00"/>
    <x v="57"/>
    <x v="0"/>
    <x v="55"/>
    <s v="BATCDOCADM"/>
    <s v="DOC001 L3G SANS 1 POSTSCR ETA EUR BATCDOCADM RELAUT2 RELAUT2 O"/>
    <s v="20:02:08 VV- liste de param : xprodlr5 DOC001 L3G SANS 1 POSTSCR ETA EUR BATCDOCADM RELAUT2 RELAUT2 O"/>
  </r>
  <r>
    <s v="exploueur_040A-X-TRTGLOBAL_040A-J-TRT-RLAU2_201231-195808.o"/>
    <x v="0"/>
    <d v="1899-12-30T19:58:00"/>
    <x v="57"/>
    <x v="0"/>
    <x v="55"/>
    <s v="BATCDOCADM"/>
    <s v="DOC001 L3G SANS 1 POSTSCR ETA EUR BATCDOCADM RELAUT2 RELAUT2 O"/>
    <s v="19:58:08 VV- liste de param : xprodlr5 DOC001 L3G SANS 1 POSTSCR ETA EUR BATCDOCADM RELAUT2 RELAUT2 O"/>
  </r>
  <r>
    <s v="exploueur_040A-X-TRTGLOBAL_040A-J-TRT-RLAU2_210104-195753.o"/>
    <x v="23"/>
    <d v="1899-12-30T19:57:05"/>
    <x v="57"/>
    <x v="0"/>
    <x v="55"/>
    <s v="BATCDOCADM"/>
    <s v="DOC001 L3G SANS 1 POSTSCR ETA EUR BATCDOCADM RELAUT2 RELAUT2 O"/>
    <s v="19:57:53 VV- liste de param : xprodlr5 DOC001 L3G SANS 1 POSTSCR ETA EUR BATCDOCADM RELAUT2 RELAUT2 O"/>
  </r>
  <r>
    <s v="exploueur_040A-X-TRTGLOBAL_040A-J-TRT-RLAU2_210105-195830.o"/>
    <x v="8"/>
    <d v="1899-12-30T19:58:03"/>
    <x v="57"/>
    <x v="0"/>
    <x v="55"/>
    <s v="BATCDOCADM"/>
    <s v="DOC001 L3G SANS 1 POSTSCR ETA EUR BATCDOCADM RELAUT2 RELAUT2 O"/>
    <s v="19:58:30 VV- liste de param : xprodlr5 DOC001 L3G SANS 1 POSTSCR ETA EUR BATCDOCADM RELAUT2 RELAUT2 O"/>
  </r>
  <r>
    <s v="exploueur_040A-X-TRTGLOBAL_040A-J-TRT-RLAU2_210106-200620.o"/>
    <x v="9"/>
    <d v="1899-12-30T20:06:02"/>
    <x v="57"/>
    <x v="0"/>
    <x v="55"/>
    <s v="BATCDOCADM"/>
    <s v="DOC001 L3G SANS 1 POSTSCR ETA EUR BATCDOCADM RELAUT2 RELAUT2 O"/>
    <s v="20:06:20 VV- liste de param : xprodlr5 DOC001 L3G SANS 1 POSTSCR ETA EUR BATCDOCADM RELAUT2 RELAUT2 O"/>
  </r>
  <r>
    <s v="exploueur_040A-X-TRTGLOBAL_040A-J-TRT-RLAU2_210107-200356.o"/>
    <x v="10"/>
    <d v="1899-12-30T20:03:05"/>
    <x v="57"/>
    <x v="0"/>
    <x v="55"/>
    <s v="BATCDOCADM"/>
    <s v="DOC001 L3G SANS 1 POSTSCR ETA EUR BATCDOCADM RELAUT2 RELAUT2 O"/>
    <s v="20:03:56 VV- liste de param : xprodlr5 DOC001 L3G SANS 1 POSTSCR ETA EUR BATCDOCADM RELAUT2 RELAUT2 O"/>
  </r>
  <r>
    <s v="exploueur_040A-X-TRTGLOBAL_040A-J-TRT-RLAU2_210108-195808.o"/>
    <x v="11"/>
    <d v="1899-12-30T19:58:00"/>
    <x v="57"/>
    <x v="0"/>
    <x v="55"/>
    <s v="BATCDOCADM"/>
    <s v="DOC001 L3G SANS 1 POSTSCR ETA EUR BATCDOCADM RELAUT2 RELAUT2 O"/>
    <s v="19:58:08 VV- liste de param : xprodlr5 DOC001 L3G SANS 1 POSTSCR ETA EUR BATCDOCADM RELAUT2 RELAUT2 O"/>
  </r>
  <r>
    <s v="exploueur_040A-X-TRTGLOBAL_040A-J-TRT-RLAU2_210111-200359.o"/>
    <x v="26"/>
    <d v="1899-12-30T20:03:05"/>
    <x v="57"/>
    <x v="0"/>
    <x v="55"/>
    <s v="BATCDOCADM"/>
    <s v="DOC001 L3G SANS 1 POSTSCR ETA EUR BATCDOCADM RELAUT2 RELAUT2 O"/>
    <s v="20:03:59 VV- liste de param : xprodlr5 DOC001 L3G SANS 1 POSTSCR ETA EUR BATCDOCADM RELAUT2 RELAUT2 O"/>
  </r>
  <r>
    <s v="exploueur_040A-X-TRTGLOBAL_040A-J-TRT-RLAU2_210112-200138.o"/>
    <x v="13"/>
    <d v="1899-12-30T20:01:03"/>
    <x v="57"/>
    <x v="0"/>
    <x v="55"/>
    <s v="BATCDOCADM"/>
    <s v="DOC001 L3G SANS 1 POSTSCR ETA EUR BATCDOCADM RELAUT2 RELAUT2 O"/>
    <s v="20:01:38 VV- liste de param : xprodlr5 DOC001 L3G SANS 1 POSTSCR ETA EUR BATCDOCADM RELAUT2 RELAUT2 O"/>
  </r>
  <r>
    <s v="exploueur_040A-X-TRTGLOBAL_040A-J-TRT-RLAU2_210113-200349.o"/>
    <x v="14"/>
    <d v="1899-12-30T20:03:04"/>
    <x v="57"/>
    <x v="0"/>
    <x v="55"/>
    <s v="BATCDOCADM"/>
    <s v="DOC001 L3G SANS 1 POSTSCR ETA EUR BATCDOCADM RELAUT2 RELAUT2 O"/>
    <s v="20:03:49 VV- liste de param : xprodlr5 DOC001 L3G SANS 1 POSTSCR ETA EUR BATCDOCADM RELAUT2 RELAUT2 O"/>
  </r>
  <r>
    <s v="exploueur_040A-X-TRTGLOBAL_040A-J-TRT-RLAU2_210115-200509.o"/>
    <x v="16"/>
    <d v="1899-12-30T20:05:00"/>
    <x v="57"/>
    <x v="0"/>
    <x v="55"/>
    <s v="BATCDOCADM"/>
    <s v="DOC001 L3G SANS 1 POSTSCR ETA EUR BATCDOCADM RELAUT2 RELAUT2 O"/>
    <s v="20:05:09 VV- liste de param : xprodlr5 DOC001 L3G SANS 1 POSTSCR ETA EUR BATCDOCADM RELAUT2 RELAUT2 O"/>
  </r>
  <r>
    <s v="exploueur_040A-X-TRTGLOBAL_040A-J-TRT-RLAU2_210118-195807.o"/>
    <x v="27"/>
    <d v="1899-12-30T19:58:00"/>
    <x v="57"/>
    <x v="0"/>
    <x v="55"/>
    <s v="BATCDOCADM"/>
    <s v="DOC001 L3G SANS 1 POSTSCR ETA EUR BATCDOCADM RELAUT2 RELAUT2 O"/>
    <s v="19:58:07 VV- liste de param : xprodlr5 DOC001 L3G SANS 1 POSTSCR ETA EUR BATCDOCADM RELAUT2 RELAUT2 O"/>
  </r>
  <r>
    <s v="exploueur_040A-X-TRTGLOBAL_040A-J-TRT-RLAU2_210119-200319.o"/>
    <x v="1"/>
    <d v="1899-12-30T20:03:01"/>
    <x v="57"/>
    <x v="0"/>
    <x v="55"/>
    <s v="BATCDOCADM"/>
    <s v="DOC001 L3G SANS 1 POSTSCR ETA EUR BATCDOCADM RELAUT2 RELAUT2 O"/>
    <s v="20:03:19 VV- liste de param : xprodlr5 DOC001 L3G SANS 1 POSTSCR ETA EUR BATCDOCADM RELAUT2 RELAUT2 O"/>
  </r>
  <r>
    <s v="exploueur_040A-X-TRTGLOBAL_040A-J-TRT-RLAU2_210120-195744.o"/>
    <x v="18"/>
    <d v="1899-12-30T19:57:04"/>
    <x v="57"/>
    <x v="0"/>
    <x v="55"/>
    <s v="BATCDOCADM"/>
    <s v="DOC001 L3G SANS 1 POSTSCR ETA EUR BATCDOCADM RELAUT2 RELAUT2 O"/>
    <s v="19:57:44 VV- liste de param : xprodlr5 DOC001 L3G SANS 1 POSTSCR ETA EUR BATCDOCADM RELAUT2 RELAUT2 O"/>
  </r>
  <r>
    <s v="exploueur_040A-X-TRTGLOBAL_040A-J-TRT-RLAU2_210121-200441.o"/>
    <x v="19"/>
    <d v="1899-12-30T20:04:04"/>
    <x v="57"/>
    <x v="0"/>
    <x v="55"/>
    <s v="BATCDOCADM"/>
    <s v="DOC001 L3G SANS 1 POSTSCR ETA EUR BATCDOCADM RELAUT2 RELAUT2 O"/>
    <s v="20:04:41 VV- liste de param : xprodlr5 DOC001 L3G SANS 1 POSTSCR ETA EUR BATCDOCADM RELAUT2 RELAUT2 O"/>
  </r>
  <r>
    <s v="exploueur_040A-X-TRTGLOBAL_040A-J-TRT-RLAU2_210122-200343.o"/>
    <x v="20"/>
    <d v="1899-12-30T20:03:04"/>
    <x v="57"/>
    <x v="0"/>
    <x v="55"/>
    <s v="BATCDOCADM"/>
    <s v="DOC001 L3G SANS 1 POSTSCR ETA EUR BATCDOCADM RELAUT2 RELAUT2 O"/>
    <s v="20:03:43 VV- liste de param : xprodlr5 DOC001 L3G SANS 1 POSTSCR ETA EUR BATCDOCADM RELAUT2 RELAUT2 O"/>
  </r>
  <r>
    <s v="exploueur_040A-X-TRTGLOBAL_040A-J-TRT-RLAU2_210125-195724.o"/>
    <x v="28"/>
    <d v="1899-12-30T19:57:02"/>
    <x v="57"/>
    <x v="0"/>
    <x v="55"/>
    <s v="BATCDOCADM"/>
    <s v="DOC001 L3G SANS 1 POSTSCR ETA EUR BATCDOCADM RELAUT2 RELAUT2 O"/>
    <s v="19:57:24 VV- liste de param : xprodlr5 DOC001 L3G SANS 1 POSTSCR ETA EUR BATCDOCADM RELAUT2 RELAUT2 O"/>
  </r>
  <r>
    <s v="exploueur_040A-X-TRTGLOBAL_040A-J-TRT-TXVAR_210118-195227.o"/>
    <x v="27"/>
    <d v="1899-12-30T19:52:02"/>
    <x v="133"/>
    <x v="0"/>
    <x v="0"/>
    <s v="CALTVGLB"/>
    <s v="FLRATE L3G SANS 1 DFLT ETA EUR CALTVGLB 0 9999999999 @@@01012015 @@@18042021 N N O O"/>
    <s v="19:52:27 VV- liste de param : xprodlr5 FLRATE L3G SANS 1 DFLT ETA EUR CALTVGLB 0 9999999999 @@@01012015 @@@18042021 N N O O"/>
  </r>
  <r>
    <s v="exploueur_040A-X-TRTGLOBAL_040A-J-TRT-TXVAR_210119-195144.o"/>
    <x v="1"/>
    <d v="1899-12-30T19:51:04"/>
    <x v="133"/>
    <x v="0"/>
    <x v="0"/>
    <s v="CALTVGLB"/>
    <s v="FLRATE L3G SANS 1 DFLT ETA EUR CALTVGLB 0 9999999999 @@@01012015 @@@19042021 N N O O"/>
    <s v="19:51:44 VV- liste de param : xprodlr5 FLRATE L3G SANS 1 DFLT ETA EUR CALTVGLB 0 9999999999 @@@01012015 @@@19042021 N N O O"/>
  </r>
  <r>
    <s v="exploueur_040A-X-TRTGLOBAL_040A-J-TRT-TXVAR_210120-195150.o"/>
    <x v="18"/>
    <d v="1899-12-30T19:51:05"/>
    <x v="133"/>
    <x v="0"/>
    <x v="0"/>
    <s v="CALTVGLB"/>
    <s v="FLRATE L3G SANS 1 DFLT ETA EUR CALTVGLB 0 9999999999 @@@01012015 @@@20042021 N N O O"/>
    <s v="19:51:50 VV- liste de param : xprodlr5 FLRATE L3G SANS 1 DFLT ETA EUR CALTVGLB 0 9999999999 @@@01012015 @@@20042021 N N O O"/>
  </r>
  <r>
    <s v="exploueur_040A-X-TRTGLOBAL_040A-J-TRT-TXVAR_210121-195148.o"/>
    <x v="19"/>
    <d v="1899-12-30T19:51:04"/>
    <x v="133"/>
    <x v="0"/>
    <x v="0"/>
    <s v="CALTVGLB"/>
    <s v="FLRATE L3G SANS 1 DFLT ETA EUR CALTVGLB 0 9999999999 @@@01012015 @@@21042021 N N O O"/>
    <s v="19:51:48 VV- liste de param : xprodlr5 FLRATE L3G SANS 1 DFLT ETA EUR CALTVGLB 0 9999999999 @@@01012015 @@@21042021 N N O O"/>
  </r>
  <r>
    <s v="exploueur_040A-X-TRTGLOBAL_040A-J-TRT-TXVAR_210122-195228.o"/>
    <x v="20"/>
    <d v="1899-12-30T19:52:02"/>
    <x v="133"/>
    <x v="0"/>
    <x v="0"/>
    <s v="CALTVGLB"/>
    <s v="FLRATE L3G SANS 1 DFLT ETA EUR CALTVGLB 0 9999999999 @@@01012015 @@@22042021 N N O O"/>
    <s v="19:52:28 VV- liste de param : xprodlr5 FLRATE L3G SANS 1 DFLT ETA EUR CALTVGLB 0 9999999999 @@@01012015 @@@22042021 N N O O"/>
  </r>
  <r>
    <s v="exploueur_040A-X-TRTGLOBAL_040A-J-TRT-TXVAR_210125-195139.o"/>
    <x v="28"/>
    <d v="1899-12-30T19:51:03"/>
    <x v="133"/>
    <x v="0"/>
    <x v="0"/>
    <s v="CALTVGLB"/>
    <s v="FLRATE L3G SANS 1 DFLT ETA EUR CALTVGLB 0 9999999999 @@@01012015 @@@25042021 N N O O"/>
    <s v="19:51:39 VV- liste de param : xprodlr5 FLRATE L3G SANS 1 DFLT ETA EUR CALTVGLB 0 9999999999 @@@01012015 @@@25042021 N N O O"/>
  </r>
  <r>
    <s v="general_040A-J-ANO-COMPTA_040A-J-EXT-ANCPT_201222-233810.o"/>
    <x v="24"/>
    <d v="1899-12-30T23:38:01"/>
    <x v="134"/>
    <x v="0"/>
    <x v="0"/>
    <s v="0ETAANOCPT"/>
    <s v="ZETAANOCPT SQR SANS 1 DFLT ETA EUR 0ETAANOCPT 31/12/2020 01/01/2020"/>
    <s v="23:38:10 VV- liste de param : xprodlr5 ZETAANOCPT SQR SANS 1 DFLT ETA EUR 0ETAANOCPT 31/12/2020 01/01/2020"/>
  </r>
  <r>
    <s v="general_040A-J-ANO-COMPTA_040A-J-EXT-ANCPT_201223-233258.o"/>
    <x v="2"/>
    <d v="1899-12-30T23:32:05"/>
    <x v="134"/>
    <x v="0"/>
    <x v="0"/>
    <s v="0ETAANOCPT"/>
    <s v="ZETAANOCPT SQR SANS 1 DFLT ETA EUR 0ETAANOCPT 31/12/2020 01/01/2020"/>
    <s v="23:32:58 VV- liste de param : xprodlr5 ZETAANOCPT SQR SANS 1 DFLT ETA EUR 0ETAANOCPT 31/12/2020 01/01/2020"/>
  </r>
  <r>
    <s v="general_040A-J-ANO-COMPTA_040A-J-EXT-ANCPT_201224-233225.o"/>
    <x v="3"/>
    <d v="1899-12-30T23:32:02"/>
    <x v="134"/>
    <x v="0"/>
    <x v="0"/>
    <s v="0ETAANOCPT"/>
    <s v="ZETAANOCPT SQR SANS 1 DFLT ETA EUR 0ETAANOCPT 31/12/2020 01/01/2020"/>
    <s v="23:32:25 VV- liste de param : xprodlr5 ZETAANOCPT SQR SANS 1 DFLT ETA EUR 0ETAANOCPT 31/12/2020 01/01/2020"/>
  </r>
  <r>
    <s v="general_040A-J-ANO-COMPTA_040A-J-EXT-ANCPT_201228-233327.o"/>
    <x v="25"/>
    <d v="1899-12-30T23:33:02"/>
    <x v="134"/>
    <x v="0"/>
    <x v="0"/>
    <s v="0ETAANOCPT"/>
    <s v="ZETAANOCPT SQR SANS 1 DFLT ETA EUR 0ETAANOCPT 31/12/2020 01/01/2020"/>
    <s v="23:33:27 VV- liste de param : xprodlr5 ZETAANOCPT SQR SANS 1 DFLT ETA EUR 0ETAANOCPT 31/12/2020 01/01/2020"/>
  </r>
  <r>
    <s v="general_040A-J-ANO-COMPTA_040A-J-EXT-ANCPT_201229-233330.o"/>
    <x v="5"/>
    <d v="1899-12-30T23:33:03"/>
    <x v="134"/>
    <x v="0"/>
    <x v="0"/>
    <s v="0ETAANOCPT"/>
    <s v="ZETAANOCPT SQR SANS 1 DFLT ETA EUR 0ETAANOCPT 31/12/2020 01/01/2020"/>
    <s v="23:33:30 VV- liste de param : xprodlr5 ZETAANOCPT SQR SANS 1 DFLT ETA EUR 0ETAANOCPT 31/12/2020 01/01/2020"/>
  </r>
  <r>
    <s v="general_040A-J-ANO-COMPTA_040A-J-EXT-ANCPT_201230-233327.o"/>
    <x v="6"/>
    <d v="1899-12-30T23:33:02"/>
    <x v="134"/>
    <x v="0"/>
    <x v="0"/>
    <s v="0ETAANOCPT"/>
    <s v="ZETAANOCPT SQR SANS 1 DFLT ETA EUR 0ETAANOCPT 31/12/2020 01/01/2020"/>
    <s v="23:33:27 VV- liste de param : xprodlr5 ZETAANOCPT SQR SANS 1 DFLT ETA EUR 0ETAANOCPT 31/12/2020 01/01/2020"/>
  </r>
  <r>
    <s v="general_040A-J-ANO-COMPTA_040A-J-EXT-ANCPT_201231-235504.o"/>
    <x v="0"/>
    <d v="1899-12-30T23:55:00"/>
    <x v="134"/>
    <x v="0"/>
    <x v="0"/>
    <s v="0ETAANOCPT"/>
    <s v="ZETAANOCPT SQR SANS 1 DFLT ETA EUR 0ETAANOCPT 31/12/2020 01/01/2020"/>
    <s v="23:55:04 VV- liste de param : xprodlr5 ZETAANOCPT SQR SANS 1 DFLT ETA EUR 0ETAANOCPT 31/12/2020 01/01/2020"/>
  </r>
  <r>
    <s v="general_040A-J-ANO-COMPTA_040A-J-EXT-ANCPT_210104-233459.o"/>
    <x v="23"/>
    <d v="1899-12-30T23:34:05"/>
    <x v="134"/>
    <x v="0"/>
    <x v="0"/>
    <s v="0ETAANOCPT"/>
    <s v="ZETAANOCPT SQR SANS 1 DFLT ETA EUR 0ETAANOCPT 31/01/2021 01/01/2021"/>
    <s v="23:34:59 VV- liste de param : xprodlr5 ZETAANOCPT SQR SANS 1 DFLT ETA EUR 0ETAANOCPT 31/01/2021 01/01/2021"/>
  </r>
  <r>
    <s v="general_040A-J-ANO-COMPTA_040A-J-EXT-ANCPT_210105-233451.o"/>
    <x v="8"/>
    <d v="1899-12-30T23:34:05"/>
    <x v="134"/>
    <x v="0"/>
    <x v="0"/>
    <s v="0ETAANOCPT"/>
    <s v="ZETAANOCPT SQR SANS 1 DFLT ETA EUR 0ETAANOCPT 31/01/2021 01/01/2021"/>
    <s v="23:34:51 VV- liste de param : xprodlr5 ZETAANOCPT SQR SANS 1 DFLT ETA EUR 0ETAANOCPT 31/01/2021 01/01/2021"/>
  </r>
  <r>
    <s v="general_040A-J-ANO-COMPTA_040A-J-EXT-ANCPT_210106-233300.o"/>
    <x v="9"/>
    <d v="1899-12-30T23:33:00"/>
    <x v="134"/>
    <x v="0"/>
    <x v="0"/>
    <s v="0ETAANOCPT"/>
    <s v="ZETAANOCPT SQR SANS 1 DFLT ETA EUR 0ETAANOCPT 31/01/2021 01/01/2021"/>
    <s v="23:33:00 VV- liste de param : xprodlr5 ZETAANOCPT SQR SANS 1 DFLT ETA EUR 0ETAANOCPT 31/01/2021 01/01/2021"/>
  </r>
  <r>
    <s v="general_040A-J-ANO-COMPTA_040A-J-EXT-ANCPT_210107-233341.o"/>
    <x v="10"/>
    <d v="1899-12-30T23:33:04"/>
    <x v="134"/>
    <x v="0"/>
    <x v="0"/>
    <s v="0ETAANOCPT"/>
    <s v="ZETAANOCPT SQR SANS 1 DFLT ETA EUR 0ETAANOCPT 31/01/2021 01/01/2021"/>
    <s v="23:33:41 VV- liste de param : xprodlr5 ZETAANOCPT SQR SANS 1 DFLT ETA EUR 0ETAANOCPT 31/01/2021 01/01/2021"/>
  </r>
  <r>
    <s v="general_040A-J-ANO-COMPTA_040A-J-EXT-ANCPT_210108-233230.o"/>
    <x v="11"/>
    <d v="1899-12-30T23:32:03"/>
    <x v="134"/>
    <x v="0"/>
    <x v="0"/>
    <s v="0ETAANOCPT"/>
    <s v="ZETAANOCPT SQR SANS 1 DFLT ETA EUR 0ETAANOCPT 31/01/2021 01/01/2021"/>
    <s v="23:32:30 VV- liste de param : xprodlr5 ZETAANOCPT SQR SANS 1 DFLT ETA EUR 0ETAANOCPT 31/01/2021 01/01/2021"/>
  </r>
  <r>
    <s v="general_040A-J-ANO-COMPTA_040A-J-EXT-ANCPT_210111-233508.o"/>
    <x v="26"/>
    <d v="1899-12-30T23:35:00"/>
    <x v="134"/>
    <x v="0"/>
    <x v="0"/>
    <s v="0ETAANOCPT"/>
    <s v="ZETAANOCPT SQR SANS 1 DFLT ETA EUR 0ETAANOCPT 31/01/2021 01/01/2021"/>
    <s v="23:35:08 VV- liste de param : xprodlr5 ZETAANOCPT SQR SANS 1 DFLT ETA EUR 0ETAANOCPT 31/01/2021 01/01/2021"/>
  </r>
  <r>
    <s v="general_040A-J-ANO-COMPTA_040A-J-EXT-ANCPT_210112-233304.o"/>
    <x v="13"/>
    <d v="1899-12-30T23:33:00"/>
    <x v="134"/>
    <x v="0"/>
    <x v="0"/>
    <s v="0ETAANOCPT"/>
    <s v="ZETAANOCPT SQR SANS 1 DFLT ETA EUR 0ETAANOCPT 31/01/2021 01/01/2021"/>
    <s v="23:33:05 VV- liste de param : xprodlr5 ZETAANOCPT SQR SANS 1 DFLT ETA EUR 0ETAANOCPT 31/01/2021 01/01/2021"/>
  </r>
  <r>
    <s v="general_040A-J-ANO-COMPTA_040A-J-EXT-ANCPT_210113-233329.o"/>
    <x v="14"/>
    <d v="1899-12-30T23:33:03"/>
    <x v="134"/>
    <x v="0"/>
    <x v="0"/>
    <s v="0ETAANOCPT"/>
    <s v="ZETAANOCPT SQR SANS 1 DFLT ETA EUR 0ETAANOCPT 31/01/2021 01/01/2021"/>
    <s v="23:33:30 VV- liste de param : xprodlr5 ZETAANOCPT SQR SANS 1 DFLT ETA EUR 0ETAANOCPT 31/01/2021 01/01/2021"/>
  </r>
  <r>
    <s v="general_040A-J-ANO-COMPTA_040A-J-EXT-ANCPT_210115-234100.o"/>
    <x v="16"/>
    <d v="1899-12-30T23:41:00"/>
    <x v="134"/>
    <x v="0"/>
    <x v="0"/>
    <s v="0ETAANOCPT"/>
    <s v="ZETAANOCPT SQR SANS 1 DFLT ETA EUR 0ETAANOCPT 31/01/2021 01/01/2021"/>
    <s v="23:41:00 VV- liste de param : xprodlr5 ZETAANOCPT SQR SANS 1 DFLT ETA EUR 0ETAANOCPT 31/01/2021 01/01/2021"/>
  </r>
  <r>
    <s v="general_040A-J-ANO-COMPTA_040A-J-EXT-ANCPT_210118-233328.o"/>
    <x v="27"/>
    <d v="1899-12-30T23:33:02"/>
    <x v="134"/>
    <x v="0"/>
    <x v="0"/>
    <s v="0ETAANOCPT"/>
    <s v="ZETAANOCPT SQR SANS 1 DFLT ETA EUR 0ETAANOCPT 31/01/2021 01/01/2021"/>
    <s v="23:33:28 VV- liste de param : xprodlr5 ZETAANOCPT SQR SANS 1 DFLT ETA EUR 0ETAANOCPT 31/01/2021 01/01/2021"/>
  </r>
  <r>
    <s v="general_040A-J-ANO-COMPTA_040A-J-EXT-ANCPT_210119-235327.o"/>
    <x v="1"/>
    <d v="1899-12-30T23:53:02"/>
    <x v="134"/>
    <x v="0"/>
    <x v="0"/>
    <s v="0ETAANOCPT"/>
    <s v="ZETAANOCPT SQR SANS 1 DFLT ETA EUR 0ETAANOCPT 31/01/2021 01/01/2021"/>
    <s v="23:53:27 VV- liste de param : xprodlr5 ZETAANOCPT SQR SANS 1 DFLT ETA EUR 0ETAANOCPT 31/01/2021 01/01/2021"/>
  </r>
  <r>
    <s v="general_040A-J-ANO-COMPTA_040A-J-EXT-ANCPT_210120-233259.o"/>
    <x v="18"/>
    <d v="1899-12-30T23:32:05"/>
    <x v="134"/>
    <x v="0"/>
    <x v="0"/>
    <s v="0ETAANOCPT"/>
    <s v="ZETAANOCPT SQR SANS 1 DFLT ETA EUR 0ETAANOCPT 31/01/2021 01/01/2021"/>
    <s v="23:32:59 VV- liste de param : xprodlr5 ZETAANOCPT SQR SANS 1 DFLT ETA EUR 0ETAANOCPT 31/01/2021 01/01/2021"/>
  </r>
  <r>
    <s v="general_040A-J-ANO-COMPTA_040A-J-EXT-ANCPT_210121-233839.o"/>
    <x v="19"/>
    <d v="1899-12-30T23:38:03"/>
    <x v="134"/>
    <x v="0"/>
    <x v="0"/>
    <s v="0ETAANOCPT"/>
    <s v="ZETAANOCPT SQR SANS 1 DFLT ETA EUR 0ETAANOCPT 31/01/2021 01/01/2021"/>
    <s v="23:38:39 VV- liste de param : xprodlr5 ZETAANOCPT SQR SANS 1 DFLT ETA EUR 0ETAANOCPT 31/01/2021 01/01/2021"/>
  </r>
  <r>
    <s v="general_040A-J-ANO-COMPTA_040A-J-EXT-ANCPT_210122-233259.o"/>
    <x v="20"/>
    <d v="1899-12-30T23:32:05"/>
    <x v="134"/>
    <x v="0"/>
    <x v="0"/>
    <s v="0ETAANOCPT"/>
    <s v="ZETAANOCPT SQR SANS 1 DFLT ETA EUR 0ETAANOCPT 31/01/2021 01/01/2021"/>
    <s v="23:32:59 VV- liste de param : xprodlr5 ZETAANOCPT SQR SANS 1 DFLT ETA EUR 0ETAANOCPT 31/01/2021 01/01/2021"/>
  </r>
  <r>
    <s v="general_040A-J-ANO-COMPTA_040A-J-EXT-ANCPT_210125-233645.o"/>
    <x v="28"/>
    <d v="1899-12-30T23:36:04"/>
    <x v="134"/>
    <x v="0"/>
    <x v="0"/>
    <s v="0ETAANOCPT"/>
    <s v="ZETAANOCPT SQR SANS 1 DFLT ETA EUR 0ETAANOCPT 31/01/2021 01/01/2021"/>
    <s v="23:36:45 VV- liste de param : xprodlr5 ZETAANOCPT SQR SANS 1 DFLT ETA EUR 0ETAANOCPT 31/01/2021 01/01/2021"/>
  </r>
  <r>
    <s v="general_040A-J-SAP-ARPIECEXT_040A-J-INT-ACCUS_201222-233800.o"/>
    <x v="24"/>
    <d v="1899-12-30T23:38:00"/>
    <x v="135"/>
    <x v="1"/>
    <x v="0"/>
    <s v="ZETAARSAP"/>
    <s v="ZETAARPESAP SQR SANS 1 DFLT TOUTES EUR ZETAARSAP INT_EKIP_ACCUSES_P"/>
    <s v="23:38:00 VV- liste de param : xprodlr5 ZETAARPESAP SQR SANS 1 DFLT TOUTES EUR ZETAARSAP INT_EKIP_ACCUSES_P"/>
  </r>
  <r>
    <s v="general_040A-J-SAP-ARPIECEXT_040A-J-INT-ACCUS_201223-233248.o"/>
    <x v="2"/>
    <d v="1899-12-30T23:32:04"/>
    <x v="135"/>
    <x v="1"/>
    <x v="0"/>
    <s v="ZETAARSAP"/>
    <s v="ZETAARPESAP SQR SANS 1 DFLT TOUTES EUR ZETAARSAP INT_EKIP_ACCUSES_P"/>
    <s v="23:32:48 VV- liste de param : xprodlr5 ZETAARPESAP SQR SANS 1 DFLT TOUTES EUR ZETAARSAP INT_EKIP_ACCUSES_P"/>
  </r>
  <r>
    <s v="general_040A-J-SAP-ARPIECEXT_040A-J-INT-ACCUS_201224-233215.o"/>
    <x v="3"/>
    <d v="1899-12-30T23:32:01"/>
    <x v="135"/>
    <x v="1"/>
    <x v="0"/>
    <s v="ZETAARSAP"/>
    <s v="ZETAARPESAP SQR SANS 1 DFLT TOUTES EUR ZETAARSAP INT_EKIP_ACCUSES_P"/>
    <s v="23:32:15 VV- liste de param : xprodlr5 ZETAARPESAP SQR SANS 1 DFLT TOUTES EUR ZETAARSAP INT_EKIP_ACCUSES_P"/>
  </r>
  <r>
    <s v="general_040A-J-SAP-ARPIECEXT_040A-J-INT-ACCUS_201228-233318.o"/>
    <x v="25"/>
    <d v="1899-12-30T23:33:01"/>
    <x v="135"/>
    <x v="1"/>
    <x v="0"/>
    <s v="ZETAARSAP"/>
    <s v="ZETAARPESAP SQR SANS 1 DFLT TOUTES EUR ZETAARSAP INT_EKIP_ACCUSES_P"/>
    <s v="23:33:18 VV- liste de param : xprodlr5 ZETAARPESAP SQR SANS 1 DFLT TOUTES EUR ZETAARSAP INT_EKIP_ACCUSES_P"/>
  </r>
  <r>
    <s v="general_040A-J-SAP-ARPIECEXT_040A-J-INT-ACCUS_201229-233318.o"/>
    <x v="5"/>
    <d v="1899-12-30T23:33:01"/>
    <x v="135"/>
    <x v="1"/>
    <x v="0"/>
    <s v="ZETAARSAP"/>
    <s v="ZETAARPESAP SQR SANS 1 DFLT TOUTES EUR ZETAARSAP INT_EKIP_ACCUSES_P"/>
    <s v="23:33:18 VV- liste de param : xprodlr5 ZETAARPESAP SQR SANS 1 DFLT TOUTES EUR ZETAARSAP INT_EKIP_ACCUSES_P"/>
  </r>
  <r>
    <s v="general_040A-J-SAP-ARPIECEXT_040A-J-INT-ACCUS_201230-233315.o"/>
    <x v="6"/>
    <d v="1899-12-30T23:33:01"/>
    <x v="135"/>
    <x v="1"/>
    <x v="0"/>
    <s v="ZETAARSAP"/>
    <s v="ZETAARPESAP SQR SANS 1 DFLT TOUTES EUR ZETAARSAP INT_EKIP_ACCUSES_P"/>
    <s v="23:33:15 VV- liste de param : xprodlr5 ZETAARPESAP SQR SANS 1 DFLT TOUTES EUR ZETAARSAP INT_EKIP_ACCUSES_P"/>
  </r>
  <r>
    <s v="general_040A-J-SAP-ARPIECEXT_040A-J-INT-ACCUS_201231-235454.o"/>
    <x v="0"/>
    <d v="1899-12-30T23:54:05"/>
    <x v="135"/>
    <x v="1"/>
    <x v="0"/>
    <s v="ZETAARSAP"/>
    <s v="ZETAARPESAP SQR SANS 1 DFLT TOUTES EUR ZETAARSAP INT_EKIP_ACCUSES_P"/>
    <s v="23:54:54 VV- liste de param : xprodlr5 ZETAARPESAP SQR SANS 1 DFLT TOUTES EUR ZETAARSAP INT_EKIP_ACCUSES_P"/>
  </r>
  <r>
    <s v="general_040A-J-SAP-ARPIECEXT_040A-J-INT-ACCUS_210104-233450.o"/>
    <x v="23"/>
    <d v="1899-12-30T23:34:05"/>
    <x v="135"/>
    <x v="1"/>
    <x v="0"/>
    <s v="ZETAARSAP"/>
    <s v="ZETAARPESAP SQR SANS 1 DFLT TOUTES EUR ZETAARSAP INT_EKIP_ACCUSES_P"/>
    <s v="23:34:50 VV- liste de param : xprodlr5 ZETAARPESAP SQR SANS 1 DFLT TOUTES EUR ZETAARSAP INT_EKIP_ACCUSES_P"/>
  </r>
  <r>
    <s v="general_040A-J-SAP-ARPIECEXT_040A-J-INT-ACCUS_210105-233441.o"/>
    <x v="8"/>
    <d v="1899-12-30T23:34:04"/>
    <x v="135"/>
    <x v="1"/>
    <x v="0"/>
    <s v="ZETAARSAP"/>
    <s v="ZETAARPESAP SQR SANS 1 DFLT TOUTES EUR ZETAARSAP INT_EKIP_ACCUSES_P"/>
    <s v="23:34:41 VV- liste de param : xprodlr5 ZETAARPESAP SQR SANS 1 DFLT TOUTES EUR ZETAARSAP INT_EKIP_ACCUSES_P"/>
  </r>
  <r>
    <s v="general_040A-J-SAP-ARPIECEXT_040A-J-INT-ACCUS_210106-233249.o"/>
    <x v="9"/>
    <d v="1899-12-30T23:32:04"/>
    <x v="135"/>
    <x v="1"/>
    <x v="0"/>
    <s v="ZETAARSAP"/>
    <s v="ZETAARPESAP SQR SANS 1 DFLT TOUTES EUR ZETAARSAP INT_EKIP_ACCUSES_P"/>
    <s v="23:32:49 VV- liste de param : xprodlr5 ZETAARPESAP SQR SANS 1 DFLT TOUTES EUR ZETAARSAP INT_EKIP_ACCUSES_P"/>
  </r>
  <r>
    <s v="general_040A-J-SAP-ARPIECEXT_040A-J-INT-ACCUS_210107-233330.o"/>
    <x v="10"/>
    <d v="1899-12-30T23:33:03"/>
    <x v="135"/>
    <x v="1"/>
    <x v="0"/>
    <s v="ZETAARSAP"/>
    <s v="ZETAARPESAP SQR SANS 1 DFLT TOUTES EUR ZETAARSAP INT_EKIP_ACCUSES_P"/>
    <s v="23:33:30 VV- liste de param : xprodlr5 ZETAARPESAP SQR SANS 1 DFLT TOUTES EUR ZETAARSAP INT_EKIP_ACCUSES_P"/>
  </r>
  <r>
    <s v="general_040A-J-SAP-ARPIECEXT_040A-J-INT-ACCUS_210108-233220.o"/>
    <x v="11"/>
    <d v="1899-12-30T23:32:02"/>
    <x v="135"/>
    <x v="1"/>
    <x v="0"/>
    <s v="ZETAARSAP"/>
    <s v="ZETAARPESAP SQR SANS 1 DFLT TOUTES EUR ZETAARSAP INT_EKIP_ACCUSES_P"/>
    <s v="23:32:20 VV- liste de param : xprodlr5 ZETAARPESAP SQR SANS 1 DFLT TOUTES EUR ZETAARSAP INT_EKIP_ACCUSES_P"/>
  </r>
  <r>
    <s v="general_040A-J-SAP-ARPIECEXT_040A-J-INT-ACCUS_210111-233458.o"/>
    <x v="26"/>
    <d v="1899-12-30T23:34:05"/>
    <x v="135"/>
    <x v="1"/>
    <x v="0"/>
    <s v="ZETAARSAP"/>
    <s v="ZETAARPESAP SQR SANS 1 DFLT TOUTES EUR ZETAARSAP INT_EKIP_ACCUSES_P"/>
    <s v="23:34:58 VV- liste de param : xprodlr5 ZETAARPESAP SQR SANS 1 DFLT TOUTES EUR ZETAARSAP INT_EKIP_ACCUSES_P"/>
  </r>
  <r>
    <s v="general_040A-J-SAP-ARPIECEXT_040A-J-INT-ACCUS_210112-233255.o"/>
    <x v="13"/>
    <d v="1899-12-30T23:32:05"/>
    <x v="135"/>
    <x v="1"/>
    <x v="0"/>
    <s v="ZETAARSAP"/>
    <s v="ZETAARPESAP SQR SANS 1 DFLT TOUTES EUR ZETAARSAP INT_EKIP_ACCUSES_P"/>
    <s v="23:32:55 VV- liste de param : xprodlr5 ZETAARPESAP SQR SANS 1 DFLT TOUTES EUR ZETAARSAP INT_EKIP_ACCUSES_P"/>
  </r>
  <r>
    <s v="general_040A-J-SAP-ARPIECEXT_040A-J-INT-ACCUS_210113-233320.o"/>
    <x v="14"/>
    <d v="1899-12-30T23:33:02"/>
    <x v="135"/>
    <x v="1"/>
    <x v="0"/>
    <s v="ZETAARSAP"/>
    <s v="ZETAARPESAP SQR SANS 1 DFLT TOUTES EUR ZETAARSAP INT_EKIP_ACCUSES_P"/>
    <s v="23:33:20 VV- liste de param : xprodlr5 ZETAARPESAP SQR SANS 1 DFLT TOUTES EUR ZETAARSAP INT_EKIP_ACCUSES_P"/>
  </r>
  <r>
    <s v="general_040A-J-SAP-ARPIECEXT_040A-J-INT-ACCUS_210115-234050.o"/>
    <x v="16"/>
    <d v="1899-12-30T23:40:05"/>
    <x v="135"/>
    <x v="1"/>
    <x v="0"/>
    <s v="ZETAARSAP"/>
    <s v="ZETAARPESAP SQR SANS 1 DFLT TOUTES EUR ZETAARSAP INT_EKIP_ACCUSES_P"/>
    <s v="23:40:50 VV- liste de param : xprodlr5 ZETAARPESAP SQR SANS 1 DFLT TOUTES EUR ZETAARSAP INT_EKIP_ACCUSES_P"/>
  </r>
  <r>
    <s v="general_040A-J-SAP-ARPIECEXT_040A-J-INT-ACCUS_210118-233318.o"/>
    <x v="27"/>
    <d v="1899-12-30T23:33:01"/>
    <x v="135"/>
    <x v="1"/>
    <x v="0"/>
    <s v="ZETAARSAP"/>
    <s v="ZETAARPESAP SQR SANS 1 DFLT TOUTES EUR ZETAARSAP INT_EKIP_ACCUSES_P"/>
    <s v="23:33:18 VV- liste de param : xprodlr5 ZETAARPESAP SQR SANS 1 DFLT TOUTES EUR ZETAARSAP INT_EKIP_ACCUSES_P"/>
  </r>
  <r>
    <s v="general_040A-J-SAP-ARPIECEXT_040A-J-INT-ACCUS_210119-235317.o"/>
    <x v="1"/>
    <d v="1899-12-30T23:53:01"/>
    <x v="135"/>
    <x v="1"/>
    <x v="0"/>
    <s v="ZETAARSAP"/>
    <s v="ZETAARPESAP SQR SANS 1 DFLT TOUTES EUR ZETAARSAP INT_EKIP_ACCUSES_P"/>
    <s v="23:53:17 VV- liste de param : xprodlr5 ZETAARPESAP SQR SANS 1 DFLT TOUTES EUR ZETAARSAP INT_EKIP_ACCUSES_P"/>
  </r>
  <r>
    <s v="general_040A-J-SAP-ARPIECEXT_040A-J-INT-ACCUS_210120-233249.o"/>
    <x v="18"/>
    <d v="1899-12-30T23:32:04"/>
    <x v="135"/>
    <x v="1"/>
    <x v="0"/>
    <s v="ZETAARSAP"/>
    <s v="ZETAARPESAP SQR SANS 1 DFLT TOUTES EUR ZETAARSAP INT_EKIP_ACCUSES_P"/>
    <s v="23:32:49 VV- liste de param : xprodlr5 ZETAARPESAP SQR SANS 1 DFLT TOUTES EUR ZETAARSAP INT_EKIP_ACCUSES_P"/>
  </r>
  <r>
    <s v="general_040A-J-SAP-ARPIECEXT_040A-J-INT-ACCUS_210121-233829.o"/>
    <x v="19"/>
    <d v="1899-12-30T23:38:02"/>
    <x v="135"/>
    <x v="1"/>
    <x v="0"/>
    <s v="ZETAARSAP"/>
    <s v="ZETAARPESAP SQR SANS 1 DFLT TOUTES EUR ZETAARSAP INT_EKIP_ACCUSES_P"/>
    <s v="23:38:29 VV- liste de param : xprodlr5 ZETAARPESAP SQR SANS 1 DFLT TOUTES EUR ZETAARSAP INT_EKIP_ACCUSES_P"/>
  </r>
  <r>
    <s v="general_040A-J-SAP-ARPIECEXT_040A-J-INT-ACCUS_210122-233249.o"/>
    <x v="20"/>
    <d v="1899-12-30T23:32:04"/>
    <x v="135"/>
    <x v="1"/>
    <x v="0"/>
    <s v="ZETAARSAP"/>
    <s v="ZETAARPESAP SQR SANS 1 DFLT TOUTES EUR ZETAARSAP INT_EKIP_ACCUSES_P"/>
    <s v="23:32:49 VV- liste de param : xprodlr5 ZETAARPESAP SQR SANS 1 DFLT TOUTES EUR ZETAARSAP INT_EKIP_ACCUSES_P"/>
  </r>
  <r>
    <s v="general_040A-J-SAP-ARPIECEXT_040A-J-INT-ACCUS_210125-233633.o"/>
    <x v="28"/>
    <d v="1899-12-30T23:36:03"/>
    <x v="135"/>
    <x v="1"/>
    <x v="0"/>
    <s v="ZETAARSAP"/>
    <s v="ZETAARPESAP SQR SANS 1 DFLT TOUTES EUR ZETAARSAP INT_EKIP_ACCUSES_P"/>
    <s v="23:36:33 VV- liste de param : xprodlr5 ZETAARPESAP SQR SANS 1 DFLT TOUTES EUR ZETAARSAP INT_EKIP_ACCUSES_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F249" firstHeaderRow="1" firstDataRow="2" firstDataCol="1" rowPageCount="1" colPageCount="1"/>
  <pivotFields count="9">
    <pivotField dataField="1" showAll="0"/>
    <pivotField axis="axisCol" numFmtId="14" showAll="0">
      <items count="31">
        <item x="24"/>
        <item x="2"/>
        <item x="3"/>
        <item x="4"/>
        <item x="29"/>
        <item x="25"/>
        <item x="5"/>
        <item x="6"/>
        <item x="0"/>
        <item x="7"/>
        <item x="23"/>
        <item x="8"/>
        <item x="9"/>
        <item x="10"/>
        <item x="11"/>
        <item x="12"/>
        <item x="26"/>
        <item x="13"/>
        <item x="14"/>
        <item x="15"/>
        <item x="16"/>
        <item x="17"/>
        <item x="27"/>
        <item x="1"/>
        <item x="18"/>
        <item x="19"/>
        <item x="20"/>
        <item x="21"/>
        <item x="28"/>
        <item x="22"/>
        <item t="default"/>
      </items>
    </pivotField>
    <pivotField numFmtId="21" showAll="0"/>
    <pivotField axis="axisRow" showAll="0">
      <items count="137">
        <item h="1" x="81"/>
        <item x="126"/>
        <item x="45"/>
        <item x="46"/>
        <item x="90"/>
        <item x="89"/>
        <item x="86"/>
        <item x="43"/>
        <item x="41"/>
        <item x="88"/>
        <item x="87"/>
        <item x="42"/>
        <item x="105"/>
        <item x="67"/>
        <item x="68"/>
        <item x="44"/>
        <item x="57"/>
        <item x="129"/>
        <item x="52"/>
        <item x="53"/>
        <item x="131"/>
        <item x="130"/>
        <item x="55"/>
        <item x="115"/>
        <item x="116"/>
        <item x="58"/>
        <item x="133"/>
        <item x="54"/>
        <item x="48"/>
        <item x="49"/>
        <item x="75"/>
        <item x="127"/>
        <item x="50"/>
        <item x="51"/>
        <item x="107"/>
        <item x="106"/>
        <item x="8"/>
        <item x="108"/>
        <item x="27"/>
        <item x="114"/>
        <item x="103"/>
        <item x="112"/>
        <item x="134"/>
        <item x="135"/>
        <item x="91"/>
        <item x="92"/>
        <item x="30"/>
        <item x="9"/>
        <item x="10"/>
        <item x="11"/>
        <item x="83"/>
        <item x="40"/>
        <item x="60"/>
        <item x="12"/>
        <item x="4"/>
        <item x="13"/>
        <item x="14"/>
        <item x="2"/>
        <item x="104"/>
        <item x="109"/>
        <item x="35"/>
        <item x="33"/>
        <item x="31"/>
        <item x="32"/>
        <item x="128"/>
        <item x="84"/>
        <item x="34"/>
        <item x="111"/>
        <item x="29"/>
        <item x="3"/>
        <item x="0"/>
        <item x="95"/>
        <item x="22"/>
        <item x="77"/>
        <item x="78"/>
        <item x="5"/>
        <item x="76"/>
        <item x="47"/>
        <item x="15"/>
        <item x="16"/>
        <item x="17"/>
        <item x="66"/>
        <item x="122"/>
        <item x="61"/>
        <item x="56"/>
        <item x="98"/>
        <item x="28"/>
        <item x="113"/>
        <item x="79"/>
        <item x="62"/>
        <item x="36"/>
        <item x="18"/>
        <item x="70"/>
        <item x="71"/>
        <item x="69"/>
        <item x="72"/>
        <item x="37"/>
        <item x="20"/>
        <item x="19"/>
        <item x="102"/>
        <item x="63"/>
        <item x="59"/>
        <item x="96"/>
        <item x="101"/>
        <item x="100"/>
        <item x="23"/>
        <item x="21"/>
        <item x="110"/>
        <item x="99"/>
        <item x="132"/>
        <item x="65"/>
        <item x="1"/>
        <item x="74"/>
        <item x="80"/>
        <item x="124"/>
        <item x="125"/>
        <item x="6"/>
        <item x="73"/>
        <item x="97"/>
        <item x="24"/>
        <item x="25"/>
        <item x="26"/>
        <item x="117"/>
        <item x="119"/>
        <item x="118"/>
        <item x="7"/>
        <item x="123"/>
        <item x="39"/>
        <item x="120"/>
        <item x="38"/>
        <item x="64"/>
        <item x="94"/>
        <item x="93"/>
        <item x="85"/>
        <item x="82"/>
        <item x="121"/>
        <item t="default"/>
      </items>
    </pivotField>
    <pivotField axis="axisPage" showAll="0">
      <items count="6">
        <item x="0"/>
        <item x="2"/>
        <item x="4"/>
        <item x="3"/>
        <item x="1"/>
        <item t="default"/>
      </items>
    </pivotField>
    <pivotField axis="axisRow" showAll="0">
      <items count="57">
        <item x="34"/>
        <item x="35"/>
        <item x="50"/>
        <item x="54"/>
        <item x="55"/>
        <item x="51"/>
        <item x="52"/>
        <item x="53"/>
        <item x="1"/>
        <item x="47"/>
        <item x="48"/>
        <item x="28"/>
        <item x="32"/>
        <item x="33"/>
        <item x="27"/>
        <item x="30"/>
        <item x="31"/>
        <item x="37"/>
        <item x="38"/>
        <item x="29"/>
        <item x="36"/>
        <item x="24"/>
        <item x="26"/>
        <item x="25"/>
        <item x="39"/>
        <item x="42"/>
        <item x="40"/>
        <item x="41"/>
        <item x="43"/>
        <item x="45"/>
        <item x="46"/>
        <item x="44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23"/>
        <item x="5"/>
        <item x="6"/>
        <item x="7"/>
        <item x="49"/>
        <item x="8"/>
        <item x="0"/>
        <item t="default"/>
      </items>
    </pivotField>
    <pivotField showAll="0"/>
    <pivotField showAll="0"/>
    <pivotField showAll="0"/>
  </pivotFields>
  <rowFields count="2">
    <field x="3"/>
    <field x="5"/>
  </rowFields>
  <rowItems count="245">
    <i>
      <x v="1"/>
    </i>
    <i r="1">
      <x v="55"/>
    </i>
    <i>
      <x v="2"/>
    </i>
    <i r="1">
      <x v="55"/>
    </i>
    <i>
      <x v="3"/>
    </i>
    <i r="1">
      <x v="55"/>
    </i>
    <i>
      <x v="4"/>
    </i>
    <i r="1">
      <x v="55"/>
    </i>
    <i>
      <x v="5"/>
    </i>
    <i r="1">
      <x v="55"/>
    </i>
    <i>
      <x v="6"/>
    </i>
    <i r="1">
      <x v="55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8"/>
    </i>
    <i r="1">
      <x v="55"/>
    </i>
    <i>
      <x v="9"/>
    </i>
    <i r="1">
      <x v="55"/>
    </i>
    <i>
      <x v="10"/>
    </i>
    <i r="1">
      <x v="55"/>
    </i>
    <i>
      <x v="11"/>
    </i>
    <i r="1">
      <x v="8"/>
    </i>
    <i>
      <x v="12"/>
    </i>
    <i r="1">
      <x v="55"/>
    </i>
    <i>
      <x v="13"/>
    </i>
    <i r="1">
      <x v="55"/>
    </i>
    <i>
      <x v="14"/>
    </i>
    <i r="1">
      <x v="55"/>
    </i>
    <i>
      <x v="15"/>
    </i>
    <i r="1">
      <x v="21"/>
    </i>
    <i r="1">
      <x v="22"/>
    </i>
    <i r="1">
      <x v="23"/>
    </i>
    <i>
      <x v="16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 v="55"/>
    </i>
    <i>
      <x v="18"/>
    </i>
    <i r="1">
      <x v="55"/>
    </i>
    <i>
      <x v="19"/>
    </i>
    <i r="1">
      <x v="55"/>
    </i>
    <i>
      <x v="20"/>
    </i>
    <i r="1">
      <x v="55"/>
    </i>
    <i>
      <x v="21"/>
    </i>
    <i r="1">
      <x v="55"/>
    </i>
    <i>
      <x v="22"/>
    </i>
    <i r="1">
      <x v="55"/>
    </i>
    <i>
      <x v="26"/>
    </i>
    <i r="1">
      <x v="55"/>
    </i>
    <i>
      <x v="27"/>
    </i>
    <i r="1">
      <x v="9"/>
    </i>
    <i r="1">
      <x v="10"/>
    </i>
    <i r="1">
      <x v="11"/>
    </i>
    <i>
      <x v="28"/>
    </i>
    <i r="1">
      <x v="14"/>
    </i>
    <i r="1">
      <x v="15"/>
    </i>
    <i r="1">
      <x v="16"/>
    </i>
    <i r="1">
      <x v="19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9"/>
    </i>
    <i r="1">
      <x v="55"/>
    </i>
    <i>
      <x v="30"/>
    </i>
    <i r="1">
      <x v="55"/>
    </i>
    <i>
      <x v="31"/>
    </i>
    <i r="1">
      <x v="55"/>
    </i>
    <i>
      <x v="32"/>
    </i>
    <i r="1">
      <x v="55"/>
    </i>
    <i>
      <x v="33"/>
    </i>
    <i r="1">
      <x v="55"/>
    </i>
    <i>
      <x v="34"/>
    </i>
    <i r="1">
      <x v="55"/>
    </i>
    <i>
      <x v="35"/>
    </i>
    <i r="1">
      <x v="55"/>
    </i>
    <i>
      <x v="38"/>
    </i>
    <i r="1">
      <x v="55"/>
    </i>
    <i>
      <x v="39"/>
    </i>
    <i r="1">
      <x v="55"/>
    </i>
    <i>
      <x v="41"/>
    </i>
    <i r="1">
      <x v="55"/>
    </i>
    <i>
      <x v="42"/>
    </i>
    <i r="1">
      <x v="55"/>
    </i>
    <i>
      <x v="46"/>
    </i>
    <i r="1">
      <x v="55"/>
    </i>
    <i>
      <x v="47"/>
    </i>
    <i r="1">
      <x v="55"/>
    </i>
    <i>
      <x v="48"/>
    </i>
    <i r="1">
      <x v="55"/>
    </i>
    <i>
      <x v="49"/>
    </i>
    <i r="1">
      <x v="55"/>
    </i>
    <i>
      <x v="50"/>
    </i>
    <i r="1">
      <x v="55"/>
    </i>
    <i>
      <x v="51"/>
    </i>
    <i r="1">
      <x v="55"/>
    </i>
    <i>
      <x v="52"/>
    </i>
    <i r="1">
      <x v="55"/>
    </i>
    <i>
      <x v="53"/>
    </i>
    <i r="1">
      <x v="55"/>
    </i>
    <i>
      <x v="54"/>
    </i>
    <i r="1">
      <x v="55"/>
    </i>
    <i>
      <x v="55"/>
    </i>
    <i r="1">
      <x v="55"/>
    </i>
    <i>
      <x v="56"/>
    </i>
    <i r="1">
      <x v="55"/>
    </i>
    <i>
      <x v="57"/>
    </i>
    <i r="1">
      <x v="55"/>
    </i>
    <i>
      <x v="60"/>
    </i>
    <i r="1">
      <x v="55"/>
    </i>
    <i>
      <x v="61"/>
    </i>
    <i r="1">
      <x v="55"/>
    </i>
    <i>
      <x v="62"/>
    </i>
    <i r="1">
      <x v="55"/>
    </i>
    <i>
      <x v="63"/>
    </i>
    <i r="1">
      <x v="55"/>
    </i>
    <i>
      <x v="64"/>
    </i>
    <i r="1">
      <x v="55"/>
    </i>
    <i>
      <x v="65"/>
    </i>
    <i r="1">
      <x v="55"/>
    </i>
    <i>
      <x v="68"/>
    </i>
    <i r="1">
      <x v="55"/>
    </i>
    <i>
      <x v="69"/>
    </i>
    <i r="1">
      <x v="55"/>
    </i>
    <i>
      <x v="70"/>
    </i>
    <i r="1">
      <x v="55"/>
    </i>
    <i>
      <x v="71"/>
    </i>
    <i r="1">
      <x v="55"/>
    </i>
    <i>
      <x v="72"/>
    </i>
    <i r="1">
      <x v="55"/>
    </i>
    <i>
      <x v="73"/>
    </i>
    <i r="1">
      <x v="55"/>
    </i>
    <i>
      <x v="74"/>
    </i>
    <i r="1">
      <x v="55"/>
    </i>
    <i>
      <x v="78"/>
    </i>
    <i r="1">
      <x v="55"/>
    </i>
    <i>
      <x v="79"/>
    </i>
    <i r="1">
      <x v="55"/>
    </i>
    <i>
      <x v="80"/>
    </i>
    <i r="1">
      <x v="55"/>
    </i>
    <i>
      <x v="81"/>
    </i>
    <i r="1">
      <x v="55"/>
    </i>
    <i>
      <x v="82"/>
    </i>
    <i r="1">
      <x v="55"/>
    </i>
    <i>
      <x v="83"/>
    </i>
    <i r="1">
      <x v="55"/>
    </i>
    <i>
      <x v="86"/>
    </i>
    <i r="1">
      <x v="55"/>
    </i>
    <i>
      <x v="87"/>
    </i>
    <i r="1">
      <x v="55"/>
    </i>
    <i>
      <x v="88"/>
    </i>
    <i r="1">
      <x v="55"/>
    </i>
    <i>
      <x v="89"/>
    </i>
    <i r="1">
      <x v="55"/>
    </i>
    <i>
      <x v="90"/>
    </i>
    <i r="1">
      <x v="55"/>
    </i>
    <i>
      <x v="91"/>
    </i>
    <i r="1">
      <x v="55"/>
    </i>
    <i>
      <x v="92"/>
    </i>
    <i r="1">
      <x v="55"/>
    </i>
    <i>
      <x v="93"/>
    </i>
    <i r="1">
      <x v="55"/>
    </i>
    <i>
      <x v="94"/>
    </i>
    <i r="1">
      <x v="55"/>
    </i>
    <i>
      <x v="95"/>
    </i>
    <i r="1">
      <x v="55"/>
    </i>
    <i>
      <x v="96"/>
    </i>
    <i r="1">
      <x v="55"/>
    </i>
    <i>
      <x v="97"/>
    </i>
    <i r="1">
      <x v="55"/>
    </i>
    <i>
      <x v="100"/>
    </i>
    <i r="1">
      <x v="55"/>
    </i>
    <i>
      <x v="101"/>
    </i>
    <i r="1">
      <x v="55"/>
    </i>
    <i>
      <x v="105"/>
    </i>
    <i r="1">
      <x v="55"/>
    </i>
    <i>
      <x v="106"/>
    </i>
    <i r="1">
      <x v="55"/>
    </i>
    <i>
      <x v="109"/>
    </i>
    <i r="1">
      <x v="55"/>
    </i>
    <i>
      <x v="111"/>
    </i>
    <i r="1">
      <x v="55"/>
    </i>
    <i>
      <x v="112"/>
    </i>
    <i r="1">
      <x v="55"/>
    </i>
    <i>
      <x v="113"/>
    </i>
    <i r="1">
      <x v="55"/>
    </i>
    <i>
      <x v="114"/>
    </i>
    <i r="1">
      <x v="55"/>
    </i>
    <i>
      <x v="115"/>
    </i>
    <i r="1">
      <x v="55"/>
    </i>
    <i>
      <x v="120"/>
    </i>
    <i r="1">
      <x v="55"/>
    </i>
    <i>
      <x v="121"/>
    </i>
    <i r="1">
      <x v="55"/>
    </i>
    <i>
      <x v="122"/>
    </i>
    <i r="1">
      <x v="55"/>
    </i>
    <i>
      <x v="123"/>
    </i>
    <i r="1">
      <x v="55"/>
    </i>
    <i>
      <x v="124"/>
    </i>
    <i r="1">
      <x v="55"/>
    </i>
    <i>
      <x v="128"/>
    </i>
    <i r="1">
      <x v="55"/>
    </i>
    <i>
      <x v="130"/>
    </i>
    <i r="1">
      <x v="55"/>
    </i>
    <i>
      <x v="131"/>
    </i>
    <i r="1">
      <x v="55"/>
    </i>
    <i>
      <x v="132"/>
    </i>
    <i r="1">
      <x v="55"/>
    </i>
    <i>
      <x v="133"/>
    </i>
    <i r="1">
      <x v="55"/>
    </i>
    <i>
      <x v="134"/>
    </i>
    <i r="1">
      <x v="55"/>
    </i>
    <i>
      <x v="135"/>
    </i>
    <i r="1">
      <x v="55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4" item="0" hier="-1"/>
  </pageField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tabSelected="1" workbookViewId="0">
      <selection activeCell="E31" sqref="E31"/>
    </sheetView>
  </sheetViews>
  <sheetFormatPr defaultRowHeight="14.4" x14ac:dyDescent="0.3"/>
  <cols>
    <col min="1" max="1" width="56.6640625" customWidth="1"/>
    <col min="2" max="2" width="15.5546875" bestFit="1" customWidth="1"/>
    <col min="3" max="32" width="10.77734375" bestFit="1" customWidth="1"/>
  </cols>
  <sheetData>
    <row r="1" spans="1:32" x14ac:dyDescent="0.3">
      <c r="A1" s="4" t="s">
        <v>4</v>
      </c>
      <c r="B1" t="s">
        <v>11</v>
      </c>
    </row>
    <row r="3" spans="1:32" x14ac:dyDescent="0.3">
      <c r="A3" s="4" t="s">
        <v>11584</v>
      </c>
      <c r="B3" s="4" t="s">
        <v>11583</v>
      </c>
    </row>
    <row r="4" spans="1:32" x14ac:dyDescent="0.3">
      <c r="A4" s="4" t="s">
        <v>11580</v>
      </c>
      <c r="B4" s="1">
        <v>44187</v>
      </c>
      <c r="C4" s="1">
        <v>44188</v>
      </c>
      <c r="D4" s="1">
        <v>44189</v>
      </c>
      <c r="E4" s="1">
        <v>44190</v>
      </c>
      <c r="F4" s="1">
        <v>44191</v>
      </c>
      <c r="G4" s="1">
        <v>44193</v>
      </c>
      <c r="H4" s="1">
        <v>44194</v>
      </c>
      <c r="I4" s="1">
        <v>44195</v>
      </c>
      <c r="J4" s="1">
        <v>44196</v>
      </c>
      <c r="K4" s="1">
        <v>44197</v>
      </c>
      <c r="L4" s="1">
        <v>44200</v>
      </c>
      <c r="M4" s="1">
        <v>44201</v>
      </c>
      <c r="N4" s="1">
        <v>44202</v>
      </c>
      <c r="O4" s="1">
        <v>44203</v>
      </c>
      <c r="P4" s="1">
        <v>44204</v>
      </c>
      <c r="Q4" s="1">
        <v>44205</v>
      </c>
      <c r="R4" s="1">
        <v>44207</v>
      </c>
      <c r="S4" s="1">
        <v>44208</v>
      </c>
      <c r="T4" s="1">
        <v>44209</v>
      </c>
      <c r="U4" s="1">
        <v>44210</v>
      </c>
      <c r="V4" s="1">
        <v>44211</v>
      </c>
      <c r="W4" s="1">
        <v>44212</v>
      </c>
      <c r="X4" s="1">
        <v>44214</v>
      </c>
      <c r="Y4" s="1">
        <v>44215</v>
      </c>
      <c r="Z4" s="1">
        <v>44216</v>
      </c>
      <c r="AA4" s="1">
        <v>44217</v>
      </c>
      <c r="AB4" s="1">
        <v>44218</v>
      </c>
      <c r="AC4" s="1">
        <v>44219</v>
      </c>
      <c r="AD4" s="1">
        <v>44221</v>
      </c>
      <c r="AE4" s="1">
        <v>44222</v>
      </c>
      <c r="AF4" s="1" t="s">
        <v>11581</v>
      </c>
    </row>
    <row r="5" spans="1:32" x14ac:dyDescent="0.3">
      <c r="A5" s="5" t="s">
        <v>10853</v>
      </c>
      <c r="B5" s="7">
        <v>1</v>
      </c>
      <c r="C5" s="7">
        <v>1</v>
      </c>
      <c r="D5" s="7">
        <v>1</v>
      </c>
      <c r="E5" s="7"/>
      <c r="F5" s="7"/>
      <c r="G5" s="7">
        <v>1</v>
      </c>
      <c r="H5" s="7">
        <v>1</v>
      </c>
      <c r="I5" s="7">
        <v>1</v>
      </c>
      <c r="J5" s="7">
        <v>1</v>
      </c>
      <c r="K5" s="7"/>
      <c r="L5" s="7">
        <v>1</v>
      </c>
      <c r="M5" s="7">
        <v>1</v>
      </c>
      <c r="N5" s="7">
        <v>1</v>
      </c>
      <c r="O5" s="7">
        <v>1</v>
      </c>
      <c r="P5" s="7">
        <v>1</v>
      </c>
      <c r="Q5" s="7"/>
      <c r="R5" s="7">
        <v>1</v>
      </c>
      <c r="S5" s="7">
        <v>1</v>
      </c>
      <c r="T5" s="7">
        <v>1</v>
      </c>
      <c r="U5" s="7"/>
      <c r="V5" s="7">
        <v>1</v>
      </c>
      <c r="W5" s="7"/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/>
      <c r="AD5" s="7">
        <v>1</v>
      </c>
      <c r="AE5" s="7"/>
      <c r="AF5" s="7">
        <v>22</v>
      </c>
    </row>
    <row r="6" spans="1:32" x14ac:dyDescent="0.3">
      <c r="A6" s="6" t="s">
        <v>11582</v>
      </c>
      <c r="B6" s="7">
        <v>1</v>
      </c>
      <c r="C6" s="7">
        <v>1</v>
      </c>
      <c r="D6" s="7">
        <v>1</v>
      </c>
      <c r="E6" s="7"/>
      <c r="F6" s="7"/>
      <c r="G6" s="7">
        <v>1</v>
      </c>
      <c r="H6" s="7">
        <v>1</v>
      </c>
      <c r="I6" s="7">
        <v>1</v>
      </c>
      <c r="J6" s="7">
        <v>1</v>
      </c>
      <c r="K6" s="7"/>
      <c r="L6" s="7">
        <v>1</v>
      </c>
      <c r="M6" s="7">
        <v>1</v>
      </c>
      <c r="N6" s="7">
        <v>1</v>
      </c>
      <c r="O6" s="7">
        <v>1</v>
      </c>
      <c r="P6" s="7">
        <v>1</v>
      </c>
      <c r="Q6" s="7"/>
      <c r="R6" s="7">
        <v>1</v>
      </c>
      <c r="S6" s="7">
        <v>1</v>
      </c>
      <c r="T6" s="7">
        <v>1</v>
      </c>
      <c r="U6" s="7"/>
      <c r="V6" s="7">
        <v>1</v>
      </c>
      <c r="W6" s="7"/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/>
      <c r="AD6" s="7">
        <v>1</v>
      </c>
      <c r="AE6" s="7"/>
      <c r="AF6" s="7">
        <v>22</v>
      </c>
    </row>
    <row r="7" spans="1:32" x14ac:dyDescent="0.3">
      <c r="A7" s="5" t="s">
        <v>1351</v>
      </c>
      <c r="B7" s="7">
        <v>1</v>
      </c>
      <c r="C7" s="7">
        <v>1</v>
      </c>
      <c r="D7" s="7">
        <v>1</v>
      </c>
      <c r="E7" s="7"/>
      <c r="F7" s="7"/>
      <c r="G7" s="7">
        <v>1</v>
      </c>
      <c r="H7" s="7">
        <v>1</v>
      </c>
      <c r="I7" s="7">
        <v>1</v>
      </c>
      <c r="J7" s="7">
        <v>1</v>
      </c>
      <c r="K7" s="7"/>
      <c r="L7" s="7">
        <v>1</v>
      </c>
      <c r="M7" s="7">
        <v>1</v>
      </c>
      <c r="N7" s="7">
        <v>1</v>
      </c>
      <c r="O7" s="7">
        <v>1</v>
      </c>
      <c r="P7" s="7">
        <v>1</v>
      </c>
      <c r="Q7" s="7"/>
      <c r="R7" s="7">
        <v>1</v>
      </c>
      <c r="S7" s="7">
        <v>1</v>
      </c>
      <c r="T7" s="7">
        <v>1</v>
      </c>
      <c r="U7" s="7"/>
      <c r="V7" s="7">
        <v>1</v>
      </c>
      <c r="W7" s="7"/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/>
      <c r="AD7" s="7">
        <v>1</v>
      </c>
      <c r="AE7" s="7"/>
      <c r="AF7" s="7">
        <v>22</v>
      </c>
    </row>
    <row r="8" spans="1:32" x14ac:dyDescent="0.3">
      <c r="A8" s="6" t="s">
        <v>11582</v>
      </c>
      <c r="B8" s="7">
        <v>1</v>
      </c>
      <c r="C8" s="7">
        <v>1</v>
      </c>
      <c r="D8" s="7">
        <v>1</v>
      </c>
      <c r="E8" s="7"/>
      <c r="F8" s="7"/>
      <c r="G8" s="7">
        <v>1</v>
      </c>
      <c r="H8" s="7">
        <v>1</v>
      </c>
      <c r="I8" s="7">
        <v>1</v>
      </c>
      <c r="J8" s="7">
        <v>1</v>
      </c>
      <c r="K8" s="7"/>
      <c r="L8" s="7">
        <v>1</v>
      </c>
      <c r="M8" s="7">
        <v>1</v>
      </c>
      <c r="N8" s="7">
        <v>1</v>
      </c>
      <c r="O8" s="7">
        <v>1</v>
      </c>
      <c r="P8" s="7">
        <v>1</v>
      </c>
      <c r="Q8" s="7"/>
      <c r="R8" s="7">
        <v>1</v>
      </c>
      <c r="S8" s="7">
        <v>1</v>
      </c>
      <c r="T8" s="7">
        <v>1</v>
      </c>
      <c r="U8" s="7"/>
      <c r="V8" s="7">
        <v>1</v>
      </c>
      <c r="W8" s="7"/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/>
      <c r="AD8" s="7">
        <v>1</v>
      </c>
      <c r="AE8" s="7"/>
      <c r="AF8" s="7">
        <v>22</v>
      </c>
    </row>
    <row r="9" spans="1:32" x14ac:dyDescent="0.3">
      <c r="A9" s="5" t="s">
        <v>1419</v>
      </c>
      <c r="B9" s="7">
        <v>1</v>
      </c>
      <c r="C9" s="7">
        <v>1</v>
      </c>
      <c r="D9" s="7">
        <v>1</v>
      </c>
      <c r="E9" s="7"/>
      <c r="F9" s="7"/>
      <c r="G9" s="7">
        <v>1</v>
      </c>
      <c r="H9" s="7">
        <v>1</v>
      </c>
      <c r="I9" s="7">
        <v>1</v>
      </c>
      <c r="J9" s="7">
        <v>1</v>
      </c>
      <c r="K9" s="7"/>
      <c r="L9" s="7">
        <v>1</v>
      </c>
      <c r="M9" s="7">
        <v>1</v>
      </c>
      <c r="N9" s="7">
        <v>1</v>
      </c>
      <c r="O9" s="7">
        <v>1</v>
      </c>
      <c r="P9" s="7">
        <v>1</v>
      </c>
      <c r="Q9" s="7"/>
      <c r="R9" s="7">
        <v>1</v>
      </c>
      <c r="S9" s="7">
        <v>1</v>
      </c>
      <c r="T9" s="7">
        <v>1</v>
      </c>
      <c r="U9" s="7"/>
      <c r="V9" s="7">
        <v>1</v>
      </c>
      <c r="W9" s="7"/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/>
      <c r="AD9" s="7">
        <v>1</v>
      </c>
      <c r="AE9" s="7"/>
      <c r="AF9" s="7">
        <v>22</v>
      </c>
    </row>
    <row r="10" spans="1:32" x14ac:dyDescent="0.3">
      <c r="A10" s="6" t="s">
        <v>11582</v>
      </c>
      <c r="B10" s="7">
        <v>1</v>
      </c>
      <c r="C10" s="7">
        <v>1</v>
      </c>
      <c r="D10" s="7">
        <v>1</v>
      </c>
      <c r="E10" s="7"/>
      <c r="F10" s="7"/>
      <c r="G10" s="7">
        <v>1</v>
      </c>
      <c r="H10" s="7">
        <v>1</v>
      </c>
      <c r="I10" s="7">
        <v>1</v>
      </c>
      <c r="J10" s="7">
        <v>1</v>
      </c>
      <c r="K10" s="7"/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/>
      <c r="R10" s="7">
        <v>1</v>
      </c>
      <c r="S10" s="7">
        <v>1</v>
      </c>
      <c r="T10" s="7">
        <v>1</v>
      </c>
      <c r="U10" s="7"/>
      <c r="V10" s="7">
        <v>1</v>
      </c>
      <c r="W10" s="7"/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/>
      <c r="AD10" s="7">
        <v>1</v>
      </c>
      <c r="AE10" s="7"/>
      <c r="AF10" s="7">
        <v>22</v>
      </c>
    </row>
    <row r="11" spans="1:32" x14ac:dyDescent="0.3">
      <c r="A11" s="5" t="s">
        <v>10399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>
        <v>1</v>
      </c>
      <c r="Z11" s="7"/>
      <c r="AA11" s="7"/>
      <c r="AB11" s="7"/>
      <c r="AC11" s="7"/>
      <c r="AD11" s="7"/>
      <c r="AE11" s="7"/>
      <c r="AF11" s="7">
        <v>1</v>
      </c>
    </row>
    <row r="12" spans="1:32" x14ac:dyDescent="0.3">
      <c r="A12" s="6" t="s">
        <v>11582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</v>
      </c>
      <c r="Z12" s="7"/>
      <c r="AA12" s="7"/>
      <c r="AB12" s="7"/>
      <c r="AC12" s="7"/>
      <c r="AD12" s="7"/>
      <c r="AE12" s="7"/>
      <c r="AF12" s="7">
        <v>1</v>
      </c>
    </row>
    <row r="13" spans="1:32" x14ac:dyDescent="0.3">
      <c r="A13" s="5" t="s">
        <v>10384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</v>
      </c>
      <c r="Z13" s="7"/>
      <c r="AA13" s="7"/>
      <c r="AB13" s="7"/>
      <c r="AC13" s="7"/>
      <c r="AD13" s="7"/>
      <c r="AE13" s="7"/>
      <c r="AF13" s="7">
        <v>1</v>
      </c>
    </row>
    <row r="14" spans="1:32" x14ac:dyDescent="0.3">
      <c r="A14" s="6" t="s">
        <v>11582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</v>
      </c>
      <c r="Z14" s="7"/>
      <c r="AA14" s="7"/>
      <c r="AB14" s="7"/>
      <c r="AC14" s="7"/>
      <c r="AD14" s="7"/>
      <c r="AE14" s="7"/>
      <c r="AF14" s="7">
        <v>1</v>
      </c>
    </row>
    <row r="15" spans="1:32" x14ac:dyDescent="0.3">
      <c r="A15" s="5" t="s">
        <v>10369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</v>
      </c>
      <c r="Z15" s="7"/>
      <c r="AA15" s="7"/>
      <c r="AB15" s="7"/>
      <c r="AC15" s="7"/>
      <c r="AD15" s="7"/>
      <c r="AE15" s="7"/>
      <c r="AF15" s="7">
        <v>1</v>
      </c>
    </row>
    <row r="16" spans="1:32" x14ac:dyDescent="0.3">
      <c r="A16" s="6" t="s">
        <v>11582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1</v>
      </c>
      <c r="Z16" s="7"/>
      <c r="AA16" s="7"/>
      <c r="AB16" s="7"/>
      <c r="AC16" s="7"/>
      <c r="AD16" s="7"/>
      <c r="AE16" s="7"/>
      <c r="AF16" s="7">
        <v>1</v>
      </c>
    </row>
    <row r="17" spans="1:32" x14ac:dyDescent="0.3">
      <c r="A17" s="5" t="s">
        <v>1056</v>
      </c>
      <c r="B17" s="7">
        <v>1</v>
      </c>
      <c r="C17" s="7">
        <v>1</v>
      </c>
      <c r="D17" s="7">
        <v>1</v>
      </c>
      <c r="E17" s="7"/>
      <c r="F17" s="7"/>
      <c r="G17" s="7">
        <v>1</v>
      </c>
      <c r="H17" s="7">
        <v>1</v>
      </c>
      <c r="I17" s="7">
        <v>1</v>
      </c>
      <c r="J17" s="7">
        <v>1</v>
      </c>
      <c r="K17" s="7"/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/>
      <c r="R17" s="7">
        <v>1</v>
      </c>
      <c r="S17" s="7">
        <v>1</v>
      </c>
      <c r="T17" s="7">
        <v>1</v>
      </c>
      <c r="U17" s="7"/>
      <c r="V17" s="7">
        <v>1</v>
      </c>
      <c r="W17" s="7"/>
      <c r="X17" s="7">
        <v>1</v>
      </c>
      <c r="Y17" s="7">
        <v>2</v>
      </c>
      <c r="Z17" s="7">
        <v>1</v>
      </c>
      <c r="AA17" s="7">
        <v>1</v>
      </c>
      <c r="AB17" s="7">
        <v>1</v>
      </c>
      <c r="AC17" s="7"/>
      <c r="AD17" s="7">
        <v>1</v>
      </c>
      <c r="AE17" s="7"/>
      <c r="AF17" s="7">
        <v>23</v>
      </c>
    </row>
    <row r="18" spans="1:32" x14ac:dyDescent="0.3">
      <c r="A18" s="6" t="s">
        <v>1086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>
        <v>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>
        <v>1</v>
      </c>
    </row>
    <row r="19" spans="1:32" x14ac:dyDescent="0.3">
      <c r="A19" s="6" t="s">
        <v>1090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1</v>
      </c>
    </row>
    <row r="20" spans="1:32" x14ac:dyDescent="0.3">
      <c r="A20" s="6" t="s">
        <v>1094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1</v>
      </c>
    </row>
    <row r="21" spans="1:32" x14ac:dyDescent="0.3">
      <c r="A21" s="6" t="s">
        <v>1098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>
        <v>1</v>
      </c>
    </row>
    <row r="22" spans="1:32" x14ac:dyDescent="0.3">
      <c r="A22" s="6" t="s">
        <v>1102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>
        <v>1</v>
      </c>
    </row>
    <row r="23" spans="1:32" x14ac:dyDescent="0.3">
      <c r="A23" s="6" t="s">
        <v>1106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>
        <v>1</v>
      </c>
    </row>
    <row r="24" spans="1:32" x14ac:dyDescent="0.3">
      <c r="A24" s="6" t="s">
        <v>1110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v>1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>
        <v>1</v>
      </c>
    </row>
    <row r="25" spans="1:32" x14ac:dyDescent="0.3">
      <c r="A25" s="6" t="s">
        <v>1114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>
        <v>1</v>
      </c>
    </row>
    <row r="26" spans="1:32" x14ac:dyDescent="0.3">
      <c r="A26" s="6" t="s">
        <v>1118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1</v>
      </c>
      <c r="W26" s="7"/>
      <c r="X26" s="7"/>
      <c r="Y26" s="7"/>
      <c r="Z26" s="7"/>
      <c r="AA26" s="7"/>
      <c r="AB26" s="7"/>
      <c r="AC26" s="7"/>
      <c r="AD26" s="7"/>
      <c r="AE26" s="7"/>
      <c r="AF26" s="7">
        <v>1</v>
      </c>
    </row>
    <row r="27" spans="1:32" x14ac:dyDescent="0.3">
      <c r="A27" s="6" t="s">
        <v>1122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1</v>
      </c>
      <c r="Y27" s="7"/>
      <c r="Z27" s="7"/>
      <c r="AA27" s="7"/>
      <c r="AB27" s="7"/>
      <c r="AC27" s="7"/>
      <c r="AD27" s="7"/>
      <c r="AE27" s="7"/>
      <c r="AF27" s="7">
        <v>1</v>
      </c>
    </row>
    <row r="28" spans="1:32" x14ac:dyDescent="0.3">
      <c r="A28" s="6" t="s">
        <v>1126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>
        <v>1</v>
      </c>
      <c r="Z28" s="7"/>
      <c r="AA28" s="7"/>
      <c r="AB28" s="7"/>
      <c r="AC28" s="7"/>
      <c r="AD28" s="7"/>
      <c r="AE28" s="7"/>
      <c r="AF28" s="7">
        <v>1</v>
      </c>
    </row>
    <row r="29" spans="1:32" x14ac:dyDescent="0.3">
      <c r="A29" s="6" t="s">
        <v>1130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>
        <v>1</v>
      </c>
      <c r="AA29" s="7"/>
      <c r="AB29" s="7"/>
      <c r="AC29" s="7"/>
      <c r="AD29" s="7"/>
      <c r="AE29" s="7"/>
      <c r="AF29" s="7">
        <v>1</v>
      </c>
    </row>
    <row r="30" spans="1:32" x14ac:dyDescent="0.3">
      <c r="A30" s="6" t="s">
        <v>1134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v>1</v>
      </c>
      <c r="AB30" s="7"/>
      <c r="AC30" s="7"/>
      <c r="AD30" s="7"/>
      <c r="AE30" s="7"/>
      <c r="AF30" s="7">
        <v>1</v>
      </c>
    </row>
    <row r="31" spans="1:32" x14ac:dyDescent="0.3">
      <c r="A31" s="6" t="s">
        <v>1138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</v>
      </c>
      <c r="AC31" s="7"/>
      <c r="AD31" s="7"/>
      <c r="AE31" s="7"/>
      <c r="AF31" s="7">
        <v>1</v>
      </c>
    </row>
    <row r="32" spans="1:32" x14ac:dyDescent="0.3">
      <c r="A32" s="6" t="s">
        <v>1057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>
        <v>1</v>
      </c>
    </row>
    <row r="33" spans="1:32" x14ac:dyDescent="0.3">
      <c r="A33" s="6" t="s">
        <v>1062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>
        <v>1</v>
      </c>
    </row>
    <row r="34" spans="1:32" x14ac:dyDescent="0.3">
      <c r="A34" s="6" t="s">
        <v>1066</v>
      </c>
      <c r="B34" s="7"/>
      <c r="C34" s="7"/>
      <c r="D34" s="7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>
        <v>1</v>
      </c>
    </row>
    <row r="35" spans="1:32" x14ac:dyDescent="0.3">
      <c r="A35" s="6" t="s">
        <v>1142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>
        <v>1</v>
      </c>
      <c r="AE35" s="7"/>
      <c r="AF35" s="7">
        <v>1</v>
      </c>
    </row>
    <row r="36" spans="1:32" x14ac:dyDescent="0.3">
      <c r="A36" s="6" t="s">
        <v>1070</v>
      </c>
      <c r="B36" s="7"/>
      <c r="C36" s="7"/>
      <c r="D36" s="7"/>
      <c r="E36" s="7"/>
      <c r="F36" s="7"/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>
        <v>1</v>
      </c>
    </row>
    <row r="37" spans="1:32" x14ac:dyDescent="0.3">
      <c r="A37" s="6" t="s">
        <v>1074</v>
      </c>
      <c r="B37" s="7"/>
      <c r="C37" s="7"/>
      <c r="D37" s="7"/>
      <c r="E37" s="7"/>
      <c r="F37" s="7"/>
      <c r="G37" s="7"/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>
        <v>1</v>
      </c>
    </row>
    <row r="38" spans="1:32" x14ac:dyDescent="0.3">
      <c r="A38" s="6" t="s">
        <v>1078</v>
      </c>
      <c r="B38" s="7"/>
      <c r="C38" s="7"/>
      <c r="D38" s="7"/>
      <c r="E38" s="7"/>
      <c r="F38" s="7"/>
      <c r="G38" s="7"/>
      <c r="H38" s="7"/>
      <c r="I38" s="7">
        <v>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1</v>
      </c>
    </row>
    <row r="39" spans="1:32" x14ac:dyDescent="0.3">
      <c r="A39" s="6" t="s">
        <v>10392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1</v>
      </c>
      <c r="Z39" s="7"/>
      <c r="AA39" s="7"/>
      <c r="AB39" s="7"/>
      <c r="AC39" s="7"/>
      <c r="AD39" s="7"/>
      <c r="AE39" s="7"/>
      <c r="AF39" s="7">
        <v>1</v>
      </c>
    </row>
    <row r="40" spans="1:32" x14ac:dyDescent="0.3">
      <c r="A40" s="6" t="s">
        <v>1082</v>
      </c>
      <c r="B40" s="7"/>
      <c r="C40" s="7"/>
      <c r="D40" s="7"/>
      <c r="E40" s="7"/>
      <c r="F40" s="7"/>
      <c r="G40" s="7"/>
      <c r="H40" s="7"/>
      <c r="I40" s="7"/>
      <c r="J40" s="7">
        <v>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>
        <v>1</v>
      </c>
    </row>
    <row r="41" spans="1:32" x14ac:dyDescent="0.3">
      <c r="A41" s="5" t="s">
        <v>721</v>
      </c>
      <c r="B41" s="7">
        <v>1</v>
      </c>
      <c r="C41" s="7">
        <v>1</v>
      </c>
      <c r="D41" s="7">
        <v>1</v>
      </c>
      <c r="E41" s="7"/>
      <c r="F41" s="7"/>
      <c r="G41" s="7">
        <v>1</v>
      </c>
      <c r="H41" s="7">
        <v>1</v>
      </c>
      <c r="I41" s="7">
        <v>1</v>
      </c>
      <c r="J41" s="7">
        <v>1</v>
      </c>
      <c r="K41" s="7"/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/>
      <c r="R41" s="7">
        <v>1</v>
      </c>
      <c r="S41" s="7">
        <v>1</v>
      </c>
      <c r="T41" s="7">
        <v>1</v>
      </c>
      <c r="U41" s="7"/>
      <c r="V41" s="7">
        <v>1</v>
      </c>
      <c r="W41" s="7"/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/>
      <c r="AD41" s="7">
        <v>1</v>
      </c>
      <c r="AE41" s="7"/>
      <c r="AF41" s="7">
        <v>22</v>
      </c>
    </row>
    <row r="42" spans="1:32" x14ac:dyDescent="0.3">
      <c r="A42" s="6" t="s">
        <v>11582</v>
      </c>
      <c r="B42" s="7">
        <v>1</v>
      </c>
      <c r="C42" s="7">
        <v>1</v>
      </c>
      <c r="D42" s="7">
        <v>1</v>
      </c>
      <c r="E42" s="7"/>
      <c r="F42" s="7"/>
      <c r="G42" s="7">
        <v>1</v>
      </c>
      <c r="H42" s="7">
        <v>1</v>
      </c>
      <c r="I42" s="7">
        <v>1</v>
      </c>
      <c r="J42" s="7">
        <v>1</v>
      </c>
      <c r="K42" s="7"/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/>
      <c r="R42" s="7">
        <v>1</v>
      </c>
      <c r="S42" s="7">
        <v>1</v>
      </c>
      <c r="T42" s="7">
        <v>1</v>
      </c>
      <c r="U42" s="7"/>
      <c r="V42" s="7">
        <v>1</v>
      </c>
      <c r="W42" s="7"/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/>
      <c r="AD42" s="7">
        <v>1</v>
      </c>
      <c r="AE42" s="7"/>
      <c r="AF42" s="7">
        <v>22</v>
      </c>
    </row>
    <row r="43" spans="1:32" x14ac:dyDescent="0.3">
      <c r="A43" s="5" t="s">
        <v>10379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>
        <v>1</v>
      </c>
      <c r="Z43" s="7"/>
      <c r="AA43" s="7"/>
      <c r="AB43" s="7"/>
      <c r="AC43" s="7"/>
      <c r="AD43" s="7"/>
      <c r="AE43" s="7"/>
      <c r="AF43" s="7">
        <v>1</v>
      </c>
    </row>
    <row r="44" spans="1:32" x14ac:dyDescent="0.3">
      <c r="A44" s="6" t="s">
        <v>11582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</v>
      </c>
      <c r="Z44" s="7"/>
      <c r="AA44" s="7"/>
      <c r="AB44" s="7"/>
      <c r="AC44" s="7"/>
      <c r="AD44" s="7"/>
      <c r="AE44" s="7"/>
      <c r="AF44" s="7">
        <v>1</v>
      </c>
    </row>
    <row r="45" spans="1:32" x14ac:dyDescent="0.3">
      <c r="A45" s="5" t="s">
        <v>10374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1</v>
      </c>
      <c r="Z45" s="7"/>
      <c r="AA45" s="7"/>
      <c r="AB45" s="7"/>
      <c r="AC45" s="7"/>
      <c r="AD45" s="7"/>
      <c r="AE45" s="7"/>
      <c r="AF45" s="7">
        <v>1</v>
      </c>
    </row>
    <row r="46" spans="1:32" x14ac:dyDescent="0.3">
      <c r="A46" s="6" t="s">
        <v>11582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</v>
      </c>
      <c r="Z46" s="7"/>
      <c r="AA46" s="7"/>
      <c r="AB46" s="7"/>
      <c r="AC46" s="7"/>
      <c r="AD46" s="7"/>
      <c r="AE46" s="7"/>
      <c r="AF46" s="7">
        <v>1</v>
      </c>
    </row>
    <row r="47" spans="1:32" x14ac:dyDescent="0.3">
      <c r="A47" s="5" t="s">
        <v>987</v>
      </c>
      <c r="B47" s="7">
        <v>1</v>
      </c>
      <c r="C47" s="7">
        <v>1</v>
      </c>
      <c r="D47" s="7">
        <v>1</v>
      </c>
      <c r="E47" s="7"/>
      <c r="F47" s="7"/>
      <c r="G47" s="7">
        <v>1</v>
      </c>
      <c r="H47" s="7">
        <v>1</v>
      </c>
      <c r="I47" s="7">
        <v>1</v>
      </c>
      <c r="J47" s="7">
        <v>1</v>
      </c>
      <c r="K47" s="7"/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/>
      <c r="R47" s="7">
        <v>1</v>
      </c>
      <c r="S47" s="7">
        <v>1</v>
      </c>
      <c r="T47" s="7">
        <v>1</v>
      </c>
      <c r="U47" s="7"/>
      <c r="V47" s="7">
        <v>1</v>
      </c>
      <c r="W47" s="7"/>
      <c r="X47" s="7">
        <v>1</v>
      </c>
      <c r="Y47" s="7">
        <v>2</v>
      </c>
      <c r="Z47" s="7">
        <v>1</v>
      </c>
      <c r="AA47" s="7">
        <v>1</v>
      </c>
      <c r="AB47" s="7">
        <v>1</v>
      </c>
      <c r="AC47" s="7"/>
      <c r="AD47" s="7">
        <v>1</v>
      </c>
      <c r="AE47" s="7"/>
      <c r="AF47" s="7">
        <v>23</v>
      </c>
    </row>
    <row r="48" spans="1:32" x14ac:dyDescent="0.3">
      <c r="A48" s="6" t="s">
        <v>988</v>
      </c>
      <c r="B48" s="7">
        <v>1</v>
      </c>
      <c r="C48" s="7">
        <v>1</v>
      </c>
      <c r="D48" s="7">
        <v>1</v>
      </c>
      <c r="E48" s="7"/>
      <c r="F48" s="7"/>
      <c r="G48" s="7">
        <v>1</v>
      </c>
      <c r="H48" s="7">
        <v>1</v>
      </c>
      <c r="I48" s="7">
        <v>1</v>
      </c>
      <c r="J48" s="7">
        <v>1</v>
      </c>
      <c r="K48" s="7"/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/>
      <c r="R48" s="7">
        <v>1</v>
      </c>
      <c r="S48" s="7">
        <v>1</v>
      </c>
      <c r="T48" s="7">
        <v>1</v>
      </c>
      <c r="U48" s="7"/>
      <c r="V48" s="7">
        <v>1</v>
      </c>
      <c r="W48" s="7"/>
      <c r="X48" s="7">
        <v>1</v>
      </c>
      <c r="Y48" s="7">
        <v>2</v>
      </c>
      <c r="Z48" s="7">
        <v>1</v>
      </c>
      <c r="AA48" s="7">
        <v>1</v>
      </c>
      <c r="AB48" s="7">
        <v>1</v>
      </c>
      <c r="AC48" s="7"/>
      <c r="AD48" s="7">
        <v>1</v>
      </c>
      <c r="AE48" s="7"/>
      <c r="AF48" s="7">
        <v>23</v>
      </c>
    </row>
    <row r="49" spans="1:32" x14ac:dyDescent="0.3">
      <c r="A49" s="5" t="s">
        <v>10568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>
        <v>1</v>
      </c>
      <c r="Z49" s="7"/>
      <c r="AA49" s="7"/>
      <c r="AB49" s="7"/>
      <c r="AC49" s="7"/>
      <c r="AD49" s="7"/>
      <c r="AE49" s="7"/>
      <c r="AF49" s="7">
        <v>1</v>
      </c>
    </row>
    <row r="50" spans="1:32" x14ac:dyDescent="0.3">
      <c r="A50" s="6" t="s">
        <v>11582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>
        <v>1</v>
      </c>
      <c r="Z50" s="7"/>
      <c r="AA50" s="7"/>
      <c r="AB50" s="7"/>
      <c r="AC50" s="7"/>
      <c r="AD50" s="7"/>
      <c r="AE50" s="7"/>
      <c r="AF50" s="7">
        <v>1</v>
      </c>
    </row>
    <row r="51" spans="1:32" x14ac:dyDescent="0.3">
      <c r="A51" s="5" t="s">
        <v>8475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>
        <v>1</v>
      </c>
      <c r="T51" s="7">
        <v>1</v>
      </c>
      <c r="U51" s="7"/>
      <c r="V51" s="7">
        <v>1</v>
      </c>
      <c r="W51" s="7"/>
      <c r="X51" s="7">
        <v>1</v>
      </c>
      <c r="Y51" s="7">
        <v>1</v>
      </c>
      <c r="Z51" s="7"/>
      <c r="AA51" s="7"/>
      <c r="AB51" s="7"/>
      <c r="AC51" s="7"/>
      <c r="AD51" s="7"/>
      <c r="AE51" s="7"/>
      <c r="AF51" s="7">
        <v>5</v>
      </c>
    </row>
    <row r="52" spans="1:32" x14ac:dyDescent="0.3">
      <c r="A52" s="6" t="s">
        <v>11582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1</v>
      </c>
      <c r="T52" s="7">
        <v>1</v>
      </c>
      <c r="U52" s="7"/>
      <c r="V52" s="7">
        <v>1</v>
      </c>
      <c r="W52" s="7"/>
      <c r="X52" s="7">
        <v>1</v>
      </c>
      <c r="Y52" s="7">
        <v>1</v>
      </c>
      <c r="Z52" s="7"/>
      <c r="AA52" s="7"/>
      <c r="AB52" s="7"/>
      <c r="AC52" s="7"/>
      <c r="AD52" s="7"/>
      <c r="AE52" s="7"/>
      <c r="AF52" s="7">
        <v>5</v>
      </c>
    </row>
    <row r="53" spans="1:32" x14ac:dyDescent="0.3">
      <c r="A53" s="5" t="s">
        <v>8486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1</v>
      </c>
      <c r="T53" s="7">
        <v>1</v>
      </c>
      <c r="U53" s="7"/>
      <c r="V53" s="7">
        <v>1</v>
      </c>
      <c r="W53" s="7"/>
      <c r="X53" s="7">
        <v>1</v>
      </c>
      <c r="Y53" s="7">
        <v>1</v>
      </c>
      <c r="Z53" s="7"/>
      <c r="AA53" s="7"/>
      <c r="AB53" s="7"/>
      <c r="AC53" s="7"/>
      <c r="AD53" s="7"/>
      <c r="AE53" s="7"/>
      <c r="AF53" s="7">
        <v>5</v>
      </c>
    </row>
    <row r="54" spans="1:32" x14ac:dyDescent="0.3">
      <c r="A54" s="6" t="s">
        <v>11582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1</v>
      </c>
      <c r="T54" s="7">
        <v>1</v>
      </c>
      <c r="U54" s="7"/>
      <c r="V54" s="7">
        <v>1</v>
      </c>
      <c r="W54" s="7"/>
      <c r="X54" s="7">
        <v>1</v>
      </c>
      <c r="Y54" s="7">
        <v>1</v>
      </c>
      <c r="Z54" s="7"/>
      <c r="AA54" s="7"/>
      <c r="AB54" s="7"/>
      <c r="AC54" s="7"/>
      <c r="AD54" s="7"/>
      <c r="AE54" s="7"/>
      <c r="AF54" s="7">
        <v>5</v>
      </c>
    </row>
    <row r="55" spans="1:32" x14ac:dyDescent="0.3">
      <c r="A55" s="5" t="s">
        <v>1146</v>
      </c>
      <c r="B55" s="7">
        <v>3</v>
      </c>
      <c r="C55" s="7">
        <v>3</v>
      </c>
      <c r="D55" s="7">
        <v>3</v>
      </c>
      <c r="E55" s="7"/>
      <c r="F55" s="7"/>
      <c r="G55" s="7">
        <v>3</v>
      </c>
      <c r="H55" s="7">
        <v>3</v>
      </c>
      <c r="I55" s="7">
        <v>3</v>
      </c>
      <c r="J55" s="7">
        <v>3</v>
      </c>
      <c r="K55" s="7"/>
      <c r="L55" s="7">
        <v>3</v>
      </c>
      <c r="M55" s="7">
        <v>3</v>
      </c>
      <c r="N55" s="7">
        <v>3</v>
      </c>
      <c r="O55" s="7">
        <v>3</v>
      </c>
      <c r="P55" s="7">
        <v>3</v>
      </c>
      <c r="Q55" s="7"/>
      <c r="R55" s="7">
        <v>3</v>
      </c>
      <c r="S55" s="7">
        <v>3</v>
      </c>
      <c r="T55" s="7">
        <v>3</v>
      </c>
      <c r="U55" s="7"/>
      <c r="V55" s="7">
        <v>3</v>
      </c>
      <c r="W55" s="7"/>
      <c r="X55" s="7">
        <v>3</v>
      </c>
      <c r="Y55" s="7">
        <v>3</v>
      </c>
      <c r="Z55" s="7">
        <v>3</v>
      </c>
      <c r="AA55" s="7">
        <v>3</v>
      </c>
      <c r="AB55" s="7">
        <v>3</v>
      </c>
      <c r="AC55" s="7"/>
      <c r="AD55" s="7">
        <v>3</v>
      </c>
      <c r="AE55" s="7"/>
      <c r="AF55" s="7">
        <v>66</v>
      </c>
    </row>
    <row r="56" spans="1:32" x14ac:dyDescent="0.3">
      <c r="A56" s="6" t="s">
        <v>1147</v>
      </c>
      <c r="B56" s="7">
        <v>1</v>
      </c>
      <c r="C56" s="7">
        <v>1</v>
      </c>
      <c r="D56" s="7">
        <v>1</v>
      </c>
      <c r="E56" s="7"/>
      <c r="F56" s="7"/>
      <c r="G56" s="7">
        <v>1</v>
      </c>
      <c r="H56" s="7">
        <v>1</v>
      </c>
      <c r="I56" s="7">
        <v>1</v>
      </c>
      <c r="J56" s="7">
        <v>1</v>
      </c>
      <c r="K56" s="7"/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/>
      <c r="R56" s="7">
        <v>1</v>
      </c>
      <c r="S56" s="7">
        <v>1</v>
      </c>
      <c r="T56" s="7">
        <v>1</v>
      </c>
      <c r="U56" s="7"/>
      <c r="V56" s="7">
        <v>1</v>
      </c>
      <c r="W56" s="7"/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/>
      <c r="AD56" s="7">
        <v>1</v>
      </c>
      <c r="AE56" s="7"/>
      <c r="AF56" s="7">
        <v>22</v>
      </c>
    </row>
    <row r="57" spans="1:32" x14ac:dyDescent="0.3">
      <c r="A57" s="6" t="s">
        <v>1283</v>
      </c>
      <c r="B57" s="7">
        <v>1</v>
      </c>
      <c r="C57" s="7">
        <v>1</v>
      </c>
      <c r="D57" s="7">
        <v>1</v>
      </c>
      <c r="E57" s="7"/>
      <c r="F57" s="7"/>
      <c r="G57" s="7">
        <v>1</v>
      </c>
      <c r="H57" s="7">
        <v>1</v>
      </c>
      <c r="I57" s="7">
        <v>1</v>
      </c>
      <c r="J57" s="7">
        <v>1</v>
      </c>
      <c r="K57" s="7"/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>
        <v>1</v>
      </c>
      <c r="S57" s="7">
        <v>1</v>
      </c>
      <c r="T57" s="7">
        <v>1</v>
      </c>
      <c r="U57" s="7"/>
      <c r="V57" s="7">
        <v>1</v>
      </c>
      <c r="W57" s="7"/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/>
      <c r="AD57" s="7">
        <v>1</v>
      </c>
      <c r="AE57" s="7"/>
      <c r="AF57" s="7">
        <v>22</v>
      </c>
    </row>
    <row r="58" spans="1:32" x14ac:dyDescent="0.3">
      <c r="A58" s="6" t="s">
        <v>1215</v>
      </c>
      <c r="B58" s="7">
        <v>1</v>
      </c>
      <c r="C58" s="7">
        <v>1</v>
      </c>
      <c r="D58" s="7">
        <v>1</v>
      </c>
      <c r="E58" s="7"/>
      <c r="F58" s="7"/>
      <c r="G58" s="7">
        <v>1</v>
      </c>
      <c r="H58" s="7">
        <v>1</v>
      </c>
      <c r="I58" s="7">
        <v>1</v>
      </c>
      <c r="J58" s="7">
        <v>1</v>
      </c>
      <c r="K58" s="7"/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/>
      <c r="R58" s="7">
        <v>1</v>
      </c>
      <c r="S58" s="7">
        <v>1</v>
      </c>
      <c r="T58" s="7">
        <v>1</v>
      </c>
      <c r="U58" s="7"/>
      <c r="V58" s="7">
        <v>1</v>
      </c>
      <c r="W58" s="7"/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/>
      <c r="AD58" s="7">
        <v>1</v>
      </c>
      <c r="AE58" s="7"/>
      <c r="AF58" s="7">
        <v>22</v>
      </c>
    </row>
    <row r="59" spans="1:32" x14ac:dyDescent="0.3">
      <c r="A59" s="5" t="s">
        <v>4270</v>
      </c>
      <c r="B59" s="7">
        <v>6</v>
      </c>
      <c r="C59" s="7">
        <v>6</v>
      </c>
      <c r="D59" s="7">
        <v>6</v>
      </c>
      <c r="E59" s="7"/>
      <c r="F59" s="7"/>
      <c r="G59" s="7">
        <v>6</v>
      </c>
      <c r="H59" s="7">
        <v>6</v>
      </c>
      <c r="I59" s="7">
        <v>6</v>
      </c>
      <c r="J59" s="7">
        <v>6</v>
      </c>
      <c r="K59" s="7"/>
      <c r="L59" s="7">
        <v>6</v>
      </c>
      <c r="M59" s="7">
        <v>6</v>
      </c>
      <c r="N59" s="7">
        <v>6</v>
      </c>
      <c r="O59" s="7">
        <v>6</v>
      </c>
      <c r="P59" s="7">
        <v>6</v>
      </c>
      <c r="Q59" s="7"/>
      <c r="R59" s="7">
        <v>6</v>
      </c>
      <c r="S59" s="7">
        <v>6</v>
      </c>
      <c r="T59" s="7">
        <v>6</v>
      </c>
      <c r="U59" s="7"/>
      <c r="V59" s="7">
        <v>6</v>
      </c>
      <c r="W59" s="7"/>
      <c r="X59" s="7">
        <v>6</v>
      </c>
      <c r="Y59" s="7">
        <v>6</v>
      </c>
      <c r="Z59" s="7">
        <v>6</v>
      </c>
      <c r="AA59" s="7">
        <v>6</v>
      </c>
      <c r="AB59" s="7">
        <v>6</v>
      </c>
      <c r="AC59" s="7"/>
      <c r="AD59" s="7">
        <v>6</v>
      </c>
      <c r="AE59" s="7"/>
      <c r="AF59" s="7">
        <v>132</v>
      </c>
    </row>
    <row r="60" spans="1:32" x14ac:dyDescent="0.3">
      <c r="A60" s="6" t="s">
        <v>11198</v>
      </c>
      <c r="B60" s="7">
        <v>1</v>
      </c>
      <c r="C60" s="7">
        <v>1</v>
      </c>
      <c r="D60" s="7">
        <v>1</v>
      </c>
      <c r="E60" s="7"/>
      <c r="F60" s="7"/>
      <c r="G60" s="7">
        <v>1</v>
      </c>
      <c r="H60" s="7">
        <v>1</v>
      </c>
      <c r="I60" s="7">
        <v>1</v>
      </c>
      <c r="J60" s="7">
        <v>1</v>
      </c>
      <c r="K60" s="7"/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/>
      <c r="R60" s="7">
        <v>1</v>
      </c>
      <c r="S60" s="7">
        <v>1</v>
      </c>
      <c r="T60" s="7">
        <v>1</v>
      </c>
      <c r="U60" s="7"/>
      <c r="V60" s="7">
        <v>1</v>
      </c>
      <c r="W60" s="7"/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/>
      <c r="AD60" s="7">
        <v>1</v>
      </c>
      <c r="AE60" s="7"/>
      <c r="AF60" s="7">
        <v>22</v>
      </c>
    </row>
    <row r="61" spans="1:32" x14ac:dyDescent="0.3">
      <c r="A61" s="6" t="s">
        <v>11382</v>
      </c>
      <c r="B61" s="7">
        <v>1</v>
      </c>
      <c r="C61" s="7">
        <v>1</v>
      </c>
      <c r="D61" s="7">
        <v>1</v>
      </c>
      <c r="E61" s="7"/>
      <c r="F61" s="7"/>
      <c r="G61" s="7">
        <v>1</v>
      </c>
      <c r="H61" s="7">
        <v>1</v>
      </c>
      <c r="I61" s="7">
        <v>1</v>
      </c>
      <c r="J61" s="7">
        <v>1</v>
      </c>
      <c r="K61" s="7"/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/>
      <c r="R61" s="7">
        <v>1</v>
      </c>
      <c r="S61" s="7">
        <v>1</v>
      </c>
      <c r="T61" s="7">
        <v>1</v>
      </c>
      <c r="U61" s="7"/>
      <c r="V61" s="7">
        <v>1</v>
      </c>
      <c r="W61" s="7"/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/>
      <c r="AD61" s="7">
        <v>1</v>
      </c>
      <c r="AE61" s="7"/>
      <c r="AF61" s="7">
        <v>22</v>
      </c>
    </row>
    <row r="62" spans="1:32" x14ac:dyDescent="0.3">
      <c r="A62" s="6" t="s">
        <v>11427</v>
      </c>
      <c r="B62" s="7">
        <v>1</v>
      </c>
      <c r="C62" s="7">
        <v>1</v>
      </c>
      <c r="D62" s="7">
        <v>1</v>
      </c>
      <c r="E62" s="7"/>
      <c r="F62" s="7"/>
      <c r="G62" s="7">
        <v>1</v>
      </c>
      <c r="H62" s="7">
        <v>1</v>
      </c>
      <c r="I62" s="7">
        <v>1</v>
      </c>
      <c r="J62" s="7">
        <v>1</v>
      </c>
      <c r="K62" s="7"/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/>
      <c r="R62" s="7">
        <v>1</v>
      </c>
      <c r="S62" s="7">
        <v>1</v>
      </c>
      <c r="T62" s="7">
        <v>1</v>
      </c>
      <c r="U62" s="7"/>
      <c r="V62" s="7">
        <v>1</v>
      </c>
      <c r="W62" s="7"/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/>
      <c r="AD62" s="7">
        <v>1</v>
      </c>
      <c r="AE62" s="7"/>
      <c r="AF62" s="7">
        <v>22</v>
      </c>
    </row>
    <row r="63" spans="1:32" x14ac:dyDescent="0.3">
      <c r="A63" s="6" t="s">
        <v>11244</v>
      </c>
      <c r="B63" s="7">
        <v>1</v>
      </c>
      <c r="C63" s="7">
        <v>1</v>
      </c>
      <c r="D63" s="7">
        <v>1</v>
      </c>
      <c r="E63" s="7"/>
      <c r="F63" s="7"/>
      <c r="G63" s="7">
        <v>1</v>
      </c>
      <c r="H63" s="7">
        <v>1</v>
      </c>
      <c r="I63" s="7">
        <v>1</v>
      </c>
      <c r="J63" s="7">
        <v>1</v>
      </c>
      <c r="K63" s="7"/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/>
      <c r="R63" s="7">
        <v>1</v>
      </c>
      <c r="S63" s="7">
        <v>1</v>
      </c>
      <c r="T63" s="7">
        <v>1</v>
      </c>
      <c r="U63" s="7"/>
      <c r="V63" s="7">
        <v>1</v>
      </c>
      <c r="W63" s="7"/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/>
      <c r="AD63" s="7">
        <v>1</v>
      </c>
      <c r="AE63" s="7"/>
      <c r="AF63" s="7">
        <v>22</v>
      </c>
    </row>
    <row r="64" spans="1:32" x14ac:dyDescent="0.3">
      <c r="A64" s="6" t="s">
        <v>11290</v>
      </c>
      <c r="B64" s="7">
        <v>1</v>
      </c>
      <c r="C64" s="7">
        <v>1</v>
      </c>
      <c r="D64" s="7">
        <v>1</v>
      </c>
      <c r="E64" s="7"/>
      <c r="F64" s="7"/>
      <c r="G64" s="7">
        <v>1</v>
      </c>
      <c r="H64" s="7">
        <v>1</v>
      </c>
      <c r="I64" s="7">
        <v>1</v>
      </c>
      <c r="J64" s="7">
        <v>1</v>
      </c>
      <c r="K64" s="7"/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/>
      <c r="R64" s="7">
        <v>1</v>
      </c>
      <c r="S64" s="7">
        <v>1</v>
      </c>
      <c r="T64" s="7">
        <v>1</v>
      </c>
      <c r="U64" s="7"/>
      <c r="V64" s="7">
        <v>1</v>
      </c>
      <c r="W64" s="7"/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/>
      <c r="AD64" s="7">
        <v>1</v>
      </c>
      <c r="AE64" s="7"/>
      <c r="AF64" s="7">
        <v>22</v>
      </c>
    </row>
    <row r="65" spans="1:32" x14ac:dyDescent="0.3">
      <c r="A65" s="6" t="s">
        <v>11336</v>
      </c>
      <c r="B65" s="7">
        <v>1</v>
      </c>
      <c r="C65" s="7">
        <v>1</v>
      </c>
      <c r="D65" s="7">
        <v>1</v>
      </c>
      <c r="E65" s="7"/>
      <c r="F65" s="7"/>
      <c r="G65" s="7">
        <v>1</v>
      </c>
      <c r="H65" s="7">
        <v>1</v>
      </c>
      <c r="I65" s="7">
        <v>1</v>
      </c>
      <c r="J65" s="7">
        <v>1</v>
      </c>
      <c r="K65" s="7"/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/>
      <c r="R65" s="7">
        <v>1</v>
      </c>
      <c r="S65" s="7">
        <v>1</v>
      </c>
      <c r="T65" s="7">
        <v>1</v>
      </c>
      <c r="U65" s="7"/>
      <c r="V65" s="7">
        <v>1</v>
      </c>
      <c r="W65" s="7"/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/>
      <c r="AD65" s="7">
        <v>1</v>
      </c>
      <c r="AE65" s="7"/>
      <c r="AF65" s="7">
        <v>22</v>
      </c>
    </row>
    <row r="66" spans="1:32" x14ac:dyDescent="0.3">
      <c r="A66" s="5" t="s">
        <v>11010</v>
      </c>
      <c r="B66" s="7">
        <v>1</v>
      </c>
      <c r="C66" s="7">
        <v>1</v>
      </c>
      <c r="D66" s="7">
        <v>1</v>
      </c>
      <c r="E66" s="7"/>
      <c r="F66" s="7"/>
      <c r="G66" s="7">
        <v>1</v>
      </c>
      <c r="H66" s="7">
        <v>1</v>
      </c>
      <c r="I66" s="7">
        <v>1</v>
      </c>
      <c r="J66" s="7">
        <v>1</v>
      </c>
      <c r="K66" s="7"/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/>
      <c r="R66" s="7">
        <v>1</v>
      </c>
      <c r="S66" s="7">
        <v>1</v>
      </c>
      <c r="T66" s="7">
        <v>1</v>
      </c>
      <c r="U66" s="7"/>
      <c r="V66" s="7">
        <v>1</v>
      </c>
      <c r="W66" s="7"/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/>
      <c r="AD66" s="7">
        <v>1</v>
      </c>
      <c r="AE66" s="7"/>
      <c r="AF66" s="7">
        <v>22</v>
      </c>
    </row>
    <row r="67" spans="1:32" x14ac:dyDescent="0.3">
      <c r="A67" s="6" t="s">
        <v>11582</v>
      </c>
      <c r="B67" s="7">
        <v>1</v>
      </c>
      <c r="C67" s="7">
        <v>1</v>
      </c>
      <c r="D67" s="7">
        <v>1</v>
      </c>
      <c r="E67" s="7"/>
      <c r="F67" s="7"/>
      <c r="G67" s="7">
        <v>1</v>
      </c>
      <c r="H67" s="7">
        <v>1</v>
      </c>
      <c r="I67" s="7">
        <v>1</v>
      </c>
      <c r="J67" s="7">
        <v>1</v>
      </c>
      <c r="K67" s="7"/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/>
      <c r="R67" s="7">
        <v>1</v>
      </c>
      <c r="S67" s="7">
        <v>1</v>
      </c>
      <c r="T67" s="7">
        <v>1</v>
      </c>
      <c r="U67" s="7"/>
      <c r="V67" s="7">
        <v>1</v>
      </c>
      <c r="W67" s="7"/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/>
      <c r="AD67" s="7">
        <v>1</v>
      </c>
      <c r="AE67" s="7"/>
      <c r="AF67" s="7">
        <v>22</v>
      </c>
    </row>
    <row r="68" spans="1:32" x14ac:dyDescent="0.3">
      <c r="A68" s="5" t="s">
        <v>3213</v>
      </c>
      <c r="B68" s="7">
        <v>1</v>
      </c>
      <c r="C68" s="7">
        <v>1</v>
      </c>
      <c r="D68" s="7">
        <v>1</v>
      </c>
      <c r="E68" s="7"/>
      <c r="F68" s="7"/>
      <c r="G68" s="7">
        <v>1</v>
      </c>
      <c r="H68" s="7">
        <v>1</v>
      </c>
      <c r="I68" s="7">
        <v>1</v>
      </c>
      <c r="J68" s="7">
        <v>2</v>
      </c>
      <c r="K68" s="7"/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/>
      <c r="R68" s="7">
        <v>1</v>
      </c>
      <c r="S68" s="7">
        <v>1</v>
      </c>
      <c r="T68" s="7">
        <v>1</v>
      </c>
      <c r="U68" s="7"/>
      <c r="V68" s="7">
        <v>1</v>
      </c>
      <c r="W68" s="7"/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/>
      <c r="AD68" s="7">
        <v>1</v>
      </c>
      <c r="AE68" s="7"/>
      <c r="AF68" s="7">
        <v>23</v>
      </c>
    </row>
    <row r="69" spans="1:32" x14ac:dyDescent="0.3">
      <c r="A69" s="6" t="s">
        <v>11582</v>
      </c>
      <c r="B69" s="7">
        <v>1</v>
      </c>
      <c r="C69" s="7">
        <v>1</v>
      </c>
      <c r="D69" s="7">
        <v>1</v>
      </c>
      <c r="E69" s="7"/>
      <c r="F69" s="7"/>
      <c r="G69" s="7">
        <v>1</v>
      </c>
      <c r="H69" s="7">
        <v>1</v>
      </c>
      <c r="I69" s="7">
        <v>1</v>
      </c>
      <c r="J69" s="7">
        <v>2</v>
      </c>
      <c r="K69" s="7"/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/>
      <c r="R69" s="7">
        <v>1</v>
      </c>
      <c r="S69" s="7">
        <v>1</v>
      </c>
      <c r="T69" s="7">
        <v>1</v>
      </c>
      <c r="U69" s="7"/>
      <c r="V69" s="7">
        <v>1</v>
      </c>
      <c r="W69" s="7"/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/>
      <c r="AD69" s="7">
        <v>1</v>
      </c>
      <c r="AE69" s="7"/>
      <c r="AF69" s="7">
        <v>23</v>
      </c>
    </row>
    <row r="70" spans="1:32" x14ac:dyDescent="0.3">
      <c r="A70" s="5" t="s">
        <v>3281</v>
      </c>
      <c r="B70" s="7">
        <v>1</v>
      </c>
      <c r="C70" s="7">
        <v>1</v>
      </c>
      <c r="D70" s="7">
        <v>1</v>
      </c>
      <c r="E70" s="7"/>
      <c r="F70" s="7"/>
      <c r="G70" s="7">
        <v>1</v>
      </c>
      <c r="H70" s="7">
        <v>1</v>
      </c>
      <c r="I70" s="7">
        <v>1</v>
      </c>
      <c r="J70" s="7">
        <v>1</v>
      </c>
      <c r="K70" s="7"/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/>
      <c r="R70" s="7">
        <v>1</v>
      </c>
      <c r="S70" s="7">
        <v>1</v>
      </c>
      <c r="T70" s="7">
        <v>1</v>
      </c>
      <c r="U70" s="7"/>
      <c r="V70" s="7">
        <v>1</v>
      </c>
      <c r="W70" s="7"/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/>
      <c r="AD70" s="7">
        <v>1</v>
      </c>
      <c r="AE70" s="7"/>
      <c r="AF70" s="7">
        <v>22</v>
      </c>
    </row>
    <row r="71" spans="1:32" x14ac:dyDescent="0.3">
      <c r="A71" s="6" t="s">
        <v>11582</v>
      </c>
      <c r="B71" s="7">
        <v>1</v>
      </c>
      <c r="C71" s="7">
        <v>1</v>
      </c>
      <c r="D71" s="7">
        <v>1</v>
      </c>
      <c r="E71" s="7"/>
      <c r="F71" s="7"/>
      <c r="G71" s="7">
        <v>1</v>
      </c>
      <c r="H71" s="7">
        <v>1</v>
      </c>
      <c r="I71" s="7">
        <v>1</v>
      </c>
      <c r="J71" s="7">
        <v>1</v>
      </c>
      <c r="K71" s="7"/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/>
      <c r="R71" s="7">
        <v>1</v>
      </c>
      <c r="S71" s="7">
        <v>1</v>
      </c>
      <c r="T71" s="7">
        <v>1</v>
      </c>
      <c r="U71" s="7"/>
      <c r="V71" s="7">
        <v>1</v>
      </c>
      <c r="W71" s="7"/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/>
      <c r="AD71" s="7">
        <v>1</v>
      </c>
      <c r="AE71" s="7"/>
      <c r="AF71" s="7">
        <v>22</v>
      </c>
    </row>
    <row r="72" spans="1:32" x14ac:dyDescent="0.3">
      <c r="A72" s="5" t="s">
        <v>11104</v>
      </c>
      <c r="B72" s="7">
        <v>1</v>
      </c>
      <c r="C72" s="7">
        <v>1</v>
      </c>
      <c r="D72" s="7">
        <v>1</v>
      </c>
      <c r="E72" s="7"/>
      <c r="F72" s="7"/>
      <c r="G72" s="7">
        <v>1</v>
      </c>
      <c r="H72" s="7">
        <v>1</v>
      </c>
      <c r="I72" s="7">
        <v>1</v>
      </c>
      <c r="J72" s="7">
        <v>1</v>
      </c>
      <c r="K72" s="7"/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/>
      <c r="R72" s="7">
        <v>1</v>
      </c>
      <c r="S72" s="7">
        <v>1</v>
      </c>
      <c r="T72" s="7">
        <v>1</v>
      </c>
      <c r="U72" s="7"/>
      <c r="V72" s="7">
        <v>1</v>
      </c>
      <c r="W72" s="7"/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/>
      <c r="AD72" s="7">
        <v>1</v>
      </c>
      <c r="AE72" s="7"/>
      <c r="AF72" s="7">
        <v>22</v>
      </c>
    </row>
    <row r="73" spans="1:32" x14ac:dyDescent="0.3">
      <c r="A73" s="6" t="s">
        <v>11582</v>
      </c>
      <c r="B73" s="7">
        <v>1</v>
      </c>
      <c r="C73" s="7">
        <v>1</v>
      </c>
      <c r="D73" s="7">
        <v>1</v>
      </c>
      <c r="E73" s="7"/>
      <c r="F73" s="7"/>
      <c r="G73" s="7">
        <v>1</v>
      </c>
      <c r="H73" s="7">
        <v>1</v>
      </c>
      <c r="I73" s="7">
        <v>1</v>
      </c>
      <c r="J73" s="7">
        <v>1</v>
      </c>
      <c r="K73" s="7"/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/>
      <c r="R73" s="7">
        <v>1</v>
      </c>
      <c r="S73" s="7">
        <v>1</v>
      </c>
      <c r="T73" s="7">
        <v>1</v>
      </c>
      <c r="U73" s="7"/>
      <c r="V73" s="7">
        <v>1</v>
      </c>
      <c r="W73" s="7"/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/>
      <c r="AD73" s="7">
        <v>1</v>
      </c>
      <c r="AE73" s="7"/>
      <c r="AF73" s="7">
        <v>22</v>
      </c>
    </row>
    <row r="74" spans="1:32" x14ac:dyDescent="0.3">
      <c r="A74" s="5" t="s">
        <v>11057</v>
      </c>
      <c r="B74" s="7">
        <v>1</v>
      </c>
      <c r="C74" s="7">
        <v>1</v>
      </c>
      <c r="D74" s="7">
        <v>1</v>
      </c>
      <c r="E74" s="7"/>
      <c r="F74" s="7"/>
      <c r="G74" s="7">
        <v>1</v>
      </c>
      <c r="H74" s="7">
        <v>1</v>
      </c>
      <c r="I74" s="7">
        <v>1</v>
      </c>
      <c r="J74" s="7">
        <v>1</v>
      </c>
      <c r="K74" s="7"/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/>
      <c r="R74" s="7">
        <v>1</v>
      </c>
      <c r="S74" s="7">
        <v>1</v>
      </c>
      <c r="T74" s="7">
        <v>1</v>
      </c>
      <c r="U74" s="7"/>
      <c r="V74" s="7">
        <v>1</v>
      </c>
      <c r="W74" s="7"/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/>
      <c r="AD74" s="7">
        <v>1</v>
      </c>
      <c r="AE74" s="7"/>
      <c r="AF74" s="7">
        <v>22</v>
      </c>
    </row>
    <row r="75" spans="1:32" x14ac:dyDescent="0.3">
      <c r="A75" s="6" t="s">
        <v>11582</v>
      </c>
      <c r="B75" s="7">
        <v>1</v>
      </c>
      <c r="C75" s="7">
        <v>1</v>
      </c>
      <c r="D75" s="7">
        <v>1</v>
      </c>
      <c r="E75" s="7"/>
      <c r="F75" s="7"/>
      <c r="G75" s="7">
        <v>1</v>
      </c>
      <c r="H75" s="7">
        <v>1</v>
      </c>
      <c r="I75" s="7">
        <v>1</v>
      </c>
      <c r="J75" s="7">
        <v>1</v>
      </c>
      <c r="K75" s="7"/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/>
      <c r="R75" s="7">
        <v>1</v>
      </c>
      <c r="S75" s="7">
        <v>1</v>
      </c>
      <c r="T75" s="7">
        <v>1</v>
      </c>
      <c r="U75" s="7"/>
      <c r="V75" s="7">
        <v>1</v>
      </c>
      <c r="W75" s="7"/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/>
      <c r="AD75" s="7">
        <v>1</v>
      </c>
      <c r="AE75" s="7"/>
      <c r="AF75" s="7">
        <v>22</v>
      </c>
    </row>
    <row r="76" spans="1:32" x14ac:dyDescent="0.3">
      <c r="A76" s="5" t="s">
        <v>3553</v>
      </c>
      <c r="B76" s="7">
        <v>1</v>
      </c>
      <c r="C76" s="7">
        <v>1</v>
      </c>
      <c r="D76" s="7">
        <v>1</v>
      </c>
      <c r="E76" s="7"/>
      <c r="F76" s="7"/>
      <c r="G76" s="7">
        <v>1</v>
      </c>
      <c r="H76" s="7">
        <v>1</v>
      </c>
      <c r="I76" s="7">
        <v>1</v>
      </c>
      <c r="J76" s="7">
        <v>1</v>
      </c>
      <c r="K76" s="7"/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/>
      <c r="R76" s="7">
        <v>1</v>
      </c>
      <c r="S76" s="7">
        <v>1</v>
      </c>
      <c r="T76" s="7">
        <v>1</v>
      </c>
      <c r="U76" s="7"/>
      <c r="V76" s="7">
        <v>1</v>
      </c>
      <c r="W76" s="7"/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/>
      <c r="AD76" s="7">
        <v>1</v>
      </c>
      <c r="AE76" s="7"/>
      <c r="AF76" s="7">
        <v>22</v>
      </c>
    </row>
    <row r="77" spans="1:32" x14ac:dyDescent="0.3">
      <c r="A77" s="6" t="s">
        <v>11582</v>
      </c>
      <c r="B77" s="7">
        <v>1</v>
      </c>
      <c r="C77" s="7">
        <v>1</v>
      </c>
      <c r="D77" s="7">
        <v>1</v>
      </c>
      <c r="E77" s="7"/>
      <c r="F77" s="7"/>
      <c r="G77" s="7">
        <v>1</v>
      </c>
      <c r="H77" s="7">
        <v>1</v>
      </c>
      <c r="I77" s="7">
        <v>1</v>
      </c>
      <c r="J77" s="7">
        <v>1</v>
      </c>
      <c r="K77" s="7"/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/>
      <c r="R77" s="7">
        <v>1</v>
      </c>
      <c r="S77" s="7">
        <v>1</v>
      </c>
      <c r="T77" s="7">
        <v>1</v>
      </c>
      <c r="U77" s="7"/>
      <c r="V77" s="7">
        <v>1</v>
      </c>
      <c r="W77" s="7"/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/>
      <c r="AD77" s="7">
        <v>1</v>
      </c>
      <c r="AE77" s="7"/>
      <c r="AF77" s="7">
        <v>22</v>
      </c>
    </row>
    <row r="78" spans="1:32" x14ac:dyDescent="0.3">
      <c r="A78" s="5" t="s">
        <v>11472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/>
      <c r="AD78" s="7">
        <v>1</v>
      </c>
      <c r="AE78" s="7"/>
      <c r="AF78" s="7">
        <v>6</v>
      </c>
    </row>
    <row r="79" spans="1:32" x14ac:dyDescent="0.3">
      <c r="A79" s="6" t="s">
        <v>11582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/>
      <c r="AD79" s="7">
        <v>1</v>
      </c>
      <c r="AE79" s="7"/>
      <c r="AF79" s="7">
        <v>6</v>
      </c>
    </row>
    <row r="80" spans="1:32" x14ac:dyDescent="0.3">
      <c r="A80" s="5" t="s">
        <v>3349</v>
      </c>
      <c r="B80" s="7">
        <v>3</v>
      </c>
      <c r="C80" s="7">
        <v>3</v>
      </c>
      <c r="D80" s="7">
        <v>3</v>
      </c>
      <c r="E80" s="7"/>
      <c r="F80" s="7"/>
      <c r="G80" s="7">
        <v>3</v>
      </c>
      <c r="H80" s="7">
        <v>3</v>
      </c>
      <c r="I80" s="7">
        <v>3</v>
      </c>
      <c r="J80" s="7">
        <v>3</v>
      </c>
      <c r="K80" s="7"/>
      <c r="L80" s="7">
        <v>3</v>
      </c>
      <c r="M80" s="7">
        <v>3</v>
      </c>
      <c r="N80" s="7">
        <v>3</v>
      </c>
      <c r="O80" s="7">
        <v>3</v>
      </c>
      <c r="P80" s="7">
        <v>3</v>
      </c>
      <c r="Q80" s="7"/>
      <c r="R80" s="7">
        <v>3</v>
      </c>
      <c r="S80" s="7">
        <v>3</v>
      </c>
      <c r="T80" s="7">
        <v>3</v>
      </c>
      <c r="U80" s="7"/>
      <c r="V80" s="7">
        <v>3</v>
      </c>
      <c r="W80" s="7"/>
      <c r="X80" s="7">
        <v>3</v>
      </c>
      <c r="Y80" s="7">
        <v>3</v>
      </c>
      <c r="Z80" s="7">
        <v>3</v>
      </c>
      <c r="AA80" s="7">
        <v>3</v>
      </c>
      <c r="AB80" s="7">
        <v>3</v>
      </c>
      <c r="AC80" s="7"/>
      <c r="AD80" s="7">
        <v>3</v>
      </c>
      <c r="AE80" s="7"/>
      <c r="AF80" s="7">
        <v>66</v>
      </c>
    </row>
    <row r="81" spans="1:32" x14ac:dyDescent="0.3">
      <c r="A81" s="6" t="s">
        <v>8497</v>
      </c>
      <c r="B81" s="7">
        <v>1</v>
      </c>
      <c r="C81" s="7">
        <v>1</v>
      </c>
      <c r="D81" s="7">
        <v>1</v>
      </c>
      <c r="E81" s="7"/>
      <c r="F81" s="7"/>
      <c r="G81" s="7">
        <v>1</v>
      </c>
      <c r="H81" s="7">
        <v>1</v>
      </c>
      <c r="I81" s="7">
        <v>1</v>
      </c>
      <c r="J81" s="7">
        <v>1</v>
      </c>
      <c r="K81" s="7"/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/>
      <c r="R81" s="7">
        <v>1</v>
      </c>
      <c r="S81" s="7">
        <v>1</v>
      </c>
      <c r="T81" s="7">
        <v>1</v>
      </c>
      <c r="U81" s="7"/>
      <c r="V81" s="7">
        <v>1</v>
      </c>
      <c r="W81" s="7"/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/>
      <c r="AD81" s="7">
        <v>1</v>
      </c>
      <c r="AE81" s="7"/>
      <c r="AF81" s="7">
        <v>22</v>
      </c>
    </row>
    <row r="82" spans="1:32" x14ac:dyDescent="0.3">
      <c r="A82" s="6" t="s">
        <v>8565</v>
      </c>
      <c r="B82" s="7">
        <v>1</v>
      </c>
      <c r="C82" s="7">
        <v>1</v>
      </c>
      <c r="D82" s="7">
        <v>1</v>
      </c>
      <c r="E82" s="7"/>
      <c r="F82" s="7"/>
      <c r="G82" s="7">
        <v>1</v>
      </c>
      <c r="H82" s="7">
        <v>1</v>
      </c>
      <c r="I82" s="7">
        <v>1</v>
      </c>
      <c r="J82" s="7">
        <v>1</v>
      </c>
      <c r="K82" s="7"/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/>
      <c r="R82" s="7">
        <v>1</v>
      </c>
      <c r="S82" s="7">
        <v>1</v>
      </c>
      <c r="T82" s="7">
        <v>1</v>
      </c>
      <c r="U82" s="7"/>
      <c r="V82" s="7">
        <v>1</v>
      </c>
      <c r="W82" s="7"/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/>
      <c r="AD82" s="7">
        <v>1</v>
      </c>
      <c r="AE82" s="7"/>
      <c r="AF82" s="7">
        <v>22</v>
      </c>
    </row>
    <row r="83" spans="1:32" x14ac:dyDescent="0.3">
      <c r="A83" s="6" t="s">
        <v>3350</v>
      </c>
      <c r="B83" s="7">
        <v>1</v>
      </c>
      <c r="C83" s="7">
        <v>1</v>
      </c>
      <c r="D83" s="7">
        <v>1</v>
      </c>
      <c r="E83" s="7"/>
      <c r="F83" s="7"/>
      <c r="G83" s="7">
        <v>1</v>
      </c>
      <c r="H83" s="7">
        <v>1</v>
      </c>
      <c r="I83" s="7">
        <v>1</v>
      </c>
      <c r="J83" s="7">
        <v>1</v>
      </c>
      <c r="K83" s="7"/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/>
      <c r="R83" s="7">
        <v>1</v>
      </c>
      <c r="S83" s="7">
        <v>1</v>
      </c>
      <c r="T83" s="7">
        <v>1</v>
      </c>
      <c r="U83" s="7"/>
      <c r="V83" s="7">
        <v>1</v>
      </c>
      <c r="W83" s="7"/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/>
      <c r="AD83" s="7">
        <v>1</v>
      </c>
      <c r="AE83" s="7"/>
      <c r="AF83" s="7">
        <v>22</v>
      </c>
    </row>
    <row r="84" spans="1:32" x14ac:dyDescent="0.3">
      <c r="A84" s="5" t="s">
        <v>2940</v>
      </c>
      <c r="B84" s="7">
        <v>12</v>
      </c>
      <c r="C84" s="7">
        <v>12</v>
      </c>
      <c r="D84" s="7">
        <v>12</v>
      </c>
      <c r="E84" s="7"/>
      <c r="F84" s="7"/>
      <c r="G84" s="7">
        <v>12</v>
      </c>
      <c r="H84" s="7">
        <v>12</v>
      </c>
      <c r="I84" s="7">
        <v>12</v>
      </c>
      <c r="J84" s="7">
        <v>12</v>
      </c>
      <c r="K84" s="7"/>
      <c r="L84" s="7">
        <v>12</v>
      </c>
      <c r="M84" s="7">
        <v>12</v>
      </c>
      <c r="N84" s="7">
        <v>12</v>
      </c>
      <c r="O84" s="7">
        <v>12</v>
      </c>
      <c r="P84" s="7">
        <v>12</v>
      </c>
      <c r="Q84" s="7"/>
      <c r="R84" s="7">
        <v>12</v>
      </c>
      <c r="S84" s="7">
        <v>12</v>
      </c>
      <c r="T84" s="7">
        <v>12</v>
      </c>
      <c r="U84" s="7"/>
      <c r="V84" s="7">
        <v>12</v>
      </c>
      <c r="W84" s="7"/>
      <c r="X84" s="7">
        <v>12</v>
      </c>
      <c r="Y84" s="7">
        <v>12</v>
      </c>
      <c r="Z84" s="7">
        <v>12</v>
      </c>
      <c r="AA84" s="7">
        <v>12</v>
      </c>
      <c r="AB84" s="7">
        <v>12</v>
      </c>
      <c r="AC84" s="7"/>
      <c r="AD84" s="7">
        <v>12</v>
      </c>
      <c r="AE84" s="7"/>
      <c r="AF84" s="7">
        <v>264</v>
      </c>
    </row>
    <row r="85" spans="1:32" x14ac:dyDescent="0.3">
      <c r="A85" s="6" t="s">
        <v>2941</v>
      </c>
      <c r="B85" s="7">
        <v>1</v>
      </c>
      <c r="C85" s="7">
        <v>1</v>
      </c>
      <c r="D85" s="7">
        <v>1</v>
      </c>
      <c r="E85" s="7"/>
      <c r="F85" s="7"/>
      <c r="G85" s="7">
        <v>1</v>
      </c>
      <c r="H85" s="7">
        <v>1</v>
      </c>
      <c r="I85" s="7">
        <v>1</v>
      </c>
      <c r="J85" s="7">
        <v>1</v>
      </c>
      <c r="K85" s="7"/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/>
      <c r="R85" s="7">
        <v>1</v>
      </c>
      <c r="S85" s="7">
        <v>1</v>
      </c>
      <c r="T85" s="7">
        <v>1</v>
      </c>
      <c r="U85" s="7"/>
      <c r="V85" s="7">
        <v>1</v>
      </c>
      <c r="W85" s="7"/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/>
      <c r="AD85" s="7">
        <v>1</v>
      </c>
      <c r="AE85" s="7"/>
      <c r="AF85" s="7">
        <v>22</v>
      </c>
    </row>
    <row r="86" spans="1:32" x14ac:dyDescent="0.3">
      <c r="A86" s="6" t="s">
        <v>3486</v>
      </c>
      <c r="B86" s="7">
        <v>1</v>
      </c>
      <c r="C86" s="7">
        <v>1</v>
      </c>
      <c r="D86" s="7">
        <v>1</v>
      </c>
      <c r="E86" s="7"/>
      <c r="F86" s="7"/>
      <c r="G86" s="7">
        <v>1</v>
      </c>
      <c r="H86" s="7">
        <v>1</v>
      </c>
      <c r="I86" s="7">
        <v>1</v>
      </c>
      <c r="J86" s="7">
        <v>1</v>
      </c>
      <c r="K86" s="7"/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/>
      <c r="R86" s="7">
        <v>1</v>
      </c>
      <c r="S86" s="7">
        <v>1</v>
      </c>
      <c r="T86" s="7">
        <v>1</v>
      </c>
      <c r="U86" s="7"/>
      <c r="V86" s="7">
        <v>1</v>
      </c>
      <c r="W86" s="7"/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/>
      <c r="AD86" s="7">
        <v>1</v>
      </c>
      <c r="AE86" s="7"/>
      <c r="AF86" s="7">
        <v>22</v>
      </c>
    </row>
    <row r="87" spans="1:32" x14ac:dyDescent="0.3">
      <c r="A87" s="6" t="s">
        <v>3621</v>
      </c>
      <c r="B87" s="7">
        <v>1</v>
      </c>
      <c r="C87" s="7">
        <v>1</v>
      </c>
      <c r="D87" s="7">
        <v>1</v>
      </c>
      <c r="E87" s="7"/>
      <c r="F87" s="7"/>
      <c r="G87" s="7">
        <v>1</v>
      </c>
      <c r="H87" s="7">
        <v>1</v>
      </c>
      <c r="I87" s="7">
        <v>1</v>
      </c>
      <c r="J87" s="7">
        <v>1</v>
      </c>
      <c r="K87" s="7"/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/>
      <c r="R87" s="7">
        <v>1</v>
      </c>
      <c r="S87" s="7">
        <v>1</v>
      </c>
      <c r="T87" s="7">
        <v>1</v>
      </c>
      <c r="U87" s="7"/>
      <c r="V87" s="7">
        <v>1</v>
      </c>
      <c r="W87" s="7"/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/>
      <c r="AD87" s="7">
        <v>1</v>
      </c>
      <c r="AE87" s="7"/>
      <c r="AF87" s="7">
        <v>22</v>
      </c>
    </row>
    <row r="88" spans="1:32" x14ac:dyDescent="0.3">
      <c r="A88" s="6" t="s">
        <v>3418</v>
      </c>
      <c r="B88" s="7">
        <v>1</v>
      </c>
      <c r="C88" s="7">
        <v>1</v>
      </c>
      <c r="D88" s="7">
        <v>1</v>
      </c>
      <c r="E88" s="7"/>
      <c r="F88" s="7"/>
      <c r="G88" s="7">
        <v>1</v>
      </c>
      <c r="H88" s="7">
        <v>1</v>
      </c>
      <c r="I88" s="7">
        <v>1</v>
      </c>
      <c r="J88" s="7">
        <v>1</v>
      </c>
      <c r="K88" s="7"/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/>
      <c r="R88" s="7">
        <v>1</v>
      </c>
      <c r="S88" s="7">
        <v>1</v>
      </c>
      <c r="T88" s="7">
        <v>1</v>
      </c>
      <c r="U88" s="7"/>
      <c r="V88" s="7">
        <v>1</v>
      </c>
      <c r="W88" s="7"/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/>
      <c r="AD88" s="7">
        <v>1</v>
      </c>
      <c r="AE88" s="7"/>
      <c r="AF88" s="7">
        <v>22</v>
      </c>
    </row>
    <row r="89" spans="1:32" x14ac:dyDescent="0.3">
      <c r="A89" s="6" t="s">
        <v>6217</v>
      </c>
      <c r="B89" s="7">
        <v>1</v>
      </c>
      <c r="C89" s="7">
        <v>1</v>
      </c>
      <c r="D89" s="7">
        <v>1</v>
      </c>
      <c r="E89" s="7"/>
      <c r="F89" s="7"/>
      <c r="G89" s="7">
        <v>1</v>
      </c>
      <c r="H89" s="7">
        <v>1</v>
      </c>
      <c r="I89" s="7">
        <v>1</v>
      </c>
      <c r="J89" s="7">
        <v>1</v>
      </c>
      <c r="K89" s="7"/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/>
      <c r="R89" s="7">
        <v>1</v>
      </c>
      <c r="S89" s="7">
        <v>1</v>
      </c>
      <c r="T89" s="7">
        <v>1</v>
      </c>
      <c r="U89" s="7"/>
      <c r="V89" s="7">
        <v>1</v>
      </c>
      <c r="W89" s="7"/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/>
      <c r="AD89" s="7">
        <v>1</v>
      </c>
      <c r="AE89" s="7"/>
      <c r="AF89" s="7">
        <v>22</v>
      </c>
    </row>
    <row r="90" spans="1:32" x14ac:dyDescent="0.3">
      <c r="A90" s="6" t="s">
        <v>6419</v>
      </c>
      <c r="B90" s="7">
        <v>1</v>
      </c>
      <c r="C90" s="7">
        <v>1</v>
      </c>
      <c r="D90" s="7">
        <v>1</v>
      </c>
      <c r="E90" s="7"/>
      <c r="F90" s="7"/>
      <c r="G90" s="7">
        <v>1</v>
      </c>
      <c r="H90" s="7">
        <v>1</v>
      </c>
      <c r="I90" s="7">
        <v>1</v>
      </c>
      <c r="J90" s="7">
        <v>1</v>
      </c>
      <c r="K90" s="7"/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/>
      <c r="R90" s="7">
        <v>1</v>
      </c>
      <c r="S90" s="7">
        <v>1</v>
      </c>
      <c r="T90" s="7">
        <v>1</v>
      </c>
      <c r="U90" s="7"/>
      <c r="V90" s="7">
        <v>1</v>
      </c>
      <c r="W90" s="7"/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/>
      <c r="AD90" s="7">
        <v>1</v>
      </c>
      <c r="AE90" s="7"/>
      <c r="AF90" s="7">
        <v>22</v>
      </c>
    </row>
    <row r="91" spans="1:32" x14ac:dyDescent="0.3">
      <c r="A91" s="6" t="s">
        <v>6285</v>
      </c>
      <c r="B91" s="7">
        <v>1</v>
      </c>
      <c r="C91" s="7">
        <v>1</v>
      </c>
      <c r="D91" s="7">
        <v>1</v>
      </c>
      <c r="E91" s="7"/>
      <c r="F91" s="7"/>
      <c r="G91" s="7">
        <v>1</v>
      </c>
      <c r="H91" s="7">
        <v>1</v>
      </c>
      <c r="I91" s="7">
        <v>1</v>
      </c>
      <c r="J91" s="7">
        <v>1</v>
      </c>
      <c r="K91" s="7"/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/>
      <c r="R91" s="7">
        <v>1</v>
      </c>
      <c r="S91" s="7">
        <v>1</v>
      </c>
      <c r="T91" s="7">
        <v>1</v>
      </c>
      <c r="U91" s="7"/>
      <c r="V91" s="7">
        <v>1</v>
      </c>
      <c r="W91" s="7"/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/>
      <c r="AD91" s="7">
        <v>1</v>
      </c>
      <c r="AE91" s="7"/>
      <c r="AF91" s="7">
        <v>22</v>
      </c>
    </row>
    <row r="92" spans="1:32" x14ac:dyDescent="0.3">
      <c r="A92" s="6" t="s">
        <v>6352</v>
      </c>
      <c r="B92" s="7">
        <v>1</v>
      </c>
      <c r="C92" s="7">
        <v>1</v>
      </c>
      <c r="D92" s="7">
        <v>1</v>
      </c>
      <c r="E92" s="7"/>
      <c r="F92" s="7"/>
      <c r="G92" s="7">
        <v>1</v>
      </c>
      <c r="H92" s="7">
        <v>1</v>
      </c>
      <c r="I92" s="7">
        <v>1</v>
      </c>
      <c r="J92" s="7">
        <v>1</v>
      </c>
      <c r="K92" s="7"/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/>
      <c r="R92" s="7">
        <v>1</v>
      </c>
      <c r="S92" s="7">
        <v>1</v>
      </c>
      <c r="T92" s="7">
        <v>1</v>
      </c>
      <c r="U92" s="7"/>
      <c r="V92" s="7">
        <v>1</v>
      </c>
      <c r="W92" s="7"/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/>
      <c r="AD92" s="7">
        <v>1</v>
      </c>
      <c r="AE92" s="7"/>
      <c r="AF92" s="7">
        <v>22</v>
      </c>
    </row>
    <row r="93" spans="1:32" x14ac:dyDescent="0.3">
      <c r="A93" s="6" t="s">
        <v>6486</v>
      </c>
      <c r="B93" s="7">
        <v>1</v>
      </c>
      <c r="C93" s="7">
        <v>1</v>
      </c>
      <c r="D93" s="7">
        <v>1</v>
      </c>
      <c r="E93" s="7"/>
      <c r="F93" s="7"/>
      <c r="G93" s="7">
        <v>1</v>
      </c>
      <c r="H93" s="7">
        <v>1</v>
      </c>
      <c r="I93" s="7">
        <v>1</v>
      </c>
      <c r="J93" s="7">
        <v>1</v>
      </c>
      <c r="K93" s="7"/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/>
      <c r="R93" s="7">
        <v>1</v>
      </c>
      <c r="S93" s="7">
        <v>1</v>
      </c>
      <c r="T93" s="7">
        <v>1</v>
      </c>
      <c r="U93" s="7"/>
      <c r="V93" s="7">
        <v>1</v>
      </c>
      <c r="W93" s="7"/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/>
      <c r="AD93" s="7">
        <v>1</v>
      </c>
      <c r="AE93" s="7"/>
      <c r="AF93" s="7">
        <v>22</v>
      </c>
    </row>
    <row r="94" spans="1:32" x14ac:dyDescent="0.3">
      <c r="A94" s="6" t="s">
        <v>6620</v>
      </c>
      <c r="B94" s="7">
        <v>1</v>
      </c>
      <c r="C94" s="7">
        <v>1</v>
      </c>
      <c r="D94" s="7">
        <v>1</v>
      </c>
      <c r="E94" s="7"/>
      <c r="F94" s="7"/>
      <c r="G94" s="7">
        <v>1</v>
      </c>
      <c r="H94" s="7">
        <v>1</v>
      </c>
      <c r="I94" s="7">
        <v>1</v>
      </c>
      <c r="J94" s="7">
        <v>1</v>
      </c>
      <c r="K94" s="7"/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/>
      <c r="R94" s="7">
        <v>1</v>
      </c>
      <c r="S94" s="7">
        <v>1</v>
      </c>
      <c r="T94" s="7">
        <v>1</v>
      </c>
      <c r="U94" s="7"/>
      <c r="V94" s="7">
        <v>1</v>
      </c>
      <c r="W94" s="7"/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/>
      <c r="AD94" s="7">
        <v>1</v>
      </c>
      <c r="AE94" s="7"/>
      <c r="AF94" s="7">
        <v>22</v>
      </c>
    </row>
    <row r="95" spans="1:32" x14ac:dyDescent="0.3">
      <c r="A95" s="6" t="s">
        <v>6687</v>
      </c>
      <c r="B95" s="7">
        <v>1</v>
      </c>
      <c r="C95" s="7">
        <v>1</v>
      </c>
      <c r="D95" s="7">
        <v>1</v>
      </c>
      <c r="E95" s="7"/>
      <c r="F95" s="7"/>
      <c r="G95" s="7">
        <v>1</v>
      </c>
      <c r="H95" s="7">
        <v>1</v>
      </c>
      <c r="I95" s="7">
        <v>1</v>
      </c>
      <c r="J95" s="7">
        <v>1</v>
      </c>
      <c r="K95" s="7"/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/>
      <c r="R95" s="7">
        <v>1</v>
      </c>
      <c r="S95" s="7">
        <v>1</v>
      </c>
      <c r="T95" s="7">
        <v>1</v>
      </c>
      <c r="U95" s="7"/>
      <c r="V95" s="7">
        <v>1</v>
      </c>
      <c r="W95" s="7"/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/>
      <c r="AD95" s="7">
        <v>1</v>
      </c>
      <c r="AE95" s="7"/>
      <c r="AF95" s="7">
        <v>22</v>
      </c>
    </row>
    <row r="96" spans="1:32" x14ac:dyDescent="0.3">
      <c r="A96" s="6" t="s">
        <v>6553</v>
      </c>
      <c r="B96" s="7">
        <v>1</v>
      </c>
      <c r="C96" s="7">
        <v>1</v>
      </c>
      <c r="D96" s="7">
        <v>1</v>
      </c>
      <c r="E96" s="7"/>
      <c r="F96" s="7"/>
      <c r="G96" s="7">
        <v>1</v>
      </c>
      <c r="H96" s="7">
        <v>1</v>
      </c>
      <c r="I96" s="7">
        <v>1</v>
      </c>
      <c r="J96" s="7">
        <v>1</v>
      </c>
      <c r="K96" s="7"/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/>
      <c r="R96" s="7">
        <v>1</v>
      </c>
      <c r="S96" s="7">
        <v>1</v>
      </c>
      <c r="T96" s="7">
        <v>1</v>
      </c>
      <c r="U96" s="7"/>
      <c r="V96" s="7">
        <v>1</v>
      </c>
      <c r="W96" s="7"/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/>
      <c r="AD96" s="7">
        <v>1</v>
      </c>
      <c r="AE96" s="7"/>
      <c r="AF96" s="7">
        <v>22</v>
      </c>
    </row>
    <row r="97" spans="1:32" x14ac:dyDescent="0.3">
      <c r="A97" s="5" t="s">
        <v>3009</v>
      </c>
      <c r="B97" s="7">
        <v>1</v>
      </c>
      <c r="C97" s="7">
        <v>1</v>
      </c>
      <c r="D97" s="7">
        <v>1</v>
      </c>
      <c r="E97" s="7"/>
      <c r="F97" s="7"/>
      <c r="G97" s="7">
        <v>1</v>
      </c>
      <c r="H97" s="7">
        <v>1</v>
      </c>
      <c r="I97" s="7">
        <v>1</v>
      </c>
      <c r="J97" s="7">
        <v>1</v>
      </c>
      <c r="K97" s="7"/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/>
      <c r="R97" s="7">
        <v>1</v>
      </c>
      <c r="S97" s="7">
        <v>1</v>
      </c>
      <c r="T97" s="7">
        <v>1</v>
      </c>
      <c r="U97" s="7"/>
      <c r="V97" s="7">
        <v>1</v>
      </c>
      <c r="W97" s="7"/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/>
      <c r="AD97" s="7">
        <v>1</v>
      </c>
      <c r="AE97" s="7"/>
      <c r="AF97" s="7">
        <v>22</v>
      </c>
    </row>
    <row r="98" spans="1:32" x14ac:dyDescent="0.3">
      <c r="A98" s="6" t="s">
        <v>11582</v>
      </c>
      <c r="B98" s="7">
        <v>1</v>
      </c>
      <c r="C98" s="7">
        <v>1</v>
      </c>
      <c r="D98" s="7">
        <v>1</v>
      </c>
      <c r="E98" s="7"/>
      <c r="F98" s="7"/>
      <c r="G98" s="7">
        <v>1</v>
      </c>
      <c r="H98" s="7">
        <v>1</v>
      </c>
      <c r="I98" s="7">
        <v>1</v>
      </c>
      <c r="J98" s="7">
        <v>1</v>
      </c>
      <c r="K98" s="7"/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/>
      <c r="R98" s="7">
        <v>1</v>
      </c>
      <c r="S98" s="7">
        <v>1</v>
      </c>
      <c r="T98" s="7">
        <v>1</v>
      </c>
      <c r="U98" s="7"/>
      <c r="V98" s="7">
        <v>1</v>
      </c>
      <c r="W98" s="7"/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/>
      <c r="AD98" s="7">
        <v>1</v>
      </c>
      <c r="AE98" s="7"/>
      <c r="AF98" s="7">
        <v>22</v>
      </c>
    </row>
    <row r="99" spans="1:32" x14ac:dyDescent="0.3">
      <c r="A99" s="5" t="s">
        <v>9354</v>
      </c>
      <c r="B99" s="7">
        <v>1</v>
      </c>
      <c r="C99" s="7">
        <v>1</v>
      </c>
      <c r="D99" s="7">
        <v>1</v>
      </c>
      <c r="E99" s="7"/>
      <c r="F99" s="7"/>
      <c r="G99" s="7">
        <v>1</v>
      </c>
      <c r="H99" s="7">
        <v>1</v>
      </c>
      <c r="I99" s="7">
        <v>1</v>
      </c>
      <c r="J99" s="7">
        <v>1</v>
      </c>
      <c r="K99" s="7"/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/>
      <c r="R99" s="7">
        <v>1</v>
      </c>
      <c r="S99" s="7">
        <v>1</v>
      </c>
      <c r="T99" s="7">
        <v>1</v>
      </c>
      <c r="U99" s="7"/>
      <c r="V99" s="7">
        <v>2</v>
      </c>
      <c r="W99" s="7"/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/>
      <c r="AD99" s="7">
        <v>1</v>
      </c>
      <c r="AE99" s="7"/>
      <c r="AF99" s="7">
        <v>23</v>
      </c>
    </row>
    <row r="100" spans="1:32" x14ac:dyDescent="0.3">
      <c r="A100" s="6" t="s">
        <v>11582</v>
      </c>
      <c r="B100" s="7">
        <v>1</v>
      </c>
      <c r="C100" s="7">
        <v>1</v>
      </c>
      <c r="D100" s="7">
        <v>1</v>
      </c>
      <c r="E100" s="7"/>
      <c r="F100" s="7"/>
      <c r="G100" s="7">
        <v>1</v>
      </c>
      <c r="H100" s="7">
        <v>1</v>
      </c>
      <c r="I100" s="7">
        <v>1</v>
      </c>
      <c r="J100" s="7">
        <v>1</v>
      </c>
      <c r="K100" s="7"/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/>
      <c r="R100" s="7">
        <v>1</v>
      </c>
      <c r="S100" s="7">
        <v>1</v>
      </c>
      <c r="T100" s="7">
        <v>1</v>
      </c>
      <c r="U100" s="7"/>
      <c r="V100" s="7">
        <v>2</v>
      </c>
      <c r="W100" s="7"/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/>
      <c r="AD100" s="7">
        <v>1</v>
      </c>
      <c r="AE100" s="7"/>
      <c r="AF100" s="7">
        <v>23</v>
      </c>
    </row>
    <row r="101" spans="1:32" x14ac:dyDescent="0.3">
      <c r="A101" s="5" t="s">
        <v>10897</v>
      </c>
      <c r="B101" s="7">
        <v>1</v>
      </c>
      <c r="C101" s="7">
        <v>1</v>
      </c>
      <c r="D101" s="7">
        <v>1</v>
      </c>
      <c r="E101" s="7"/>
      <c r="F101" s="7"/>
      <c r="G101" s="7">
        <v>1</v>
      </c>
      <c r="H101" s="7">
        <v>1</v>
      </c>
      <c r="I101" s="7">
        <v>1</v>
      </c>
      <c r="J101" s="7">
        <v>1</v>
      </c>
      <c r="K101" s="7"/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/>
      <c r="R101" s="7">
        <v>1</v>
      </c>
      <c r="S101" s="7">
        <v>1</v>
      </c>
      <c r="T101" s="7">
        <v>1</v>
      </c>
      <c r="U101" s="7"/>
      <c r="V101" s="7">
        <v>1</v>
      </c>
      <c r="W101" s="7"/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/>
      <c r="AD101" s="7">
        <v>1</v>
      </c>
      <c r="AE101" s="7"/>
      <c r="AF101" s="7">
        <v>22</v>
      </c>
    </row>
    <row r="102" spans="1:32" x14ac:dyDescent="0.3">
      <c r="A102" s="6" t="s">
        <v>11582</v>
      </c>
      <c r="B102" s="7">
        <v>1</v>
      </c>
      <c r="C102" s="7">
        <v>1</v>
      </c>
      <c r="D102" s="7">
        <v>1</v>
      </c>
      <c r="E102" s="7"/>
      <c r="F102" s="7"/>
      <c r="G102" s="7">
        <v>1</v>
      </c>
      <c r="H102" s="7">
        <v>1</v>
      </c>
      <c r="I102" s="7">
        <v>1</v>
      </c>
      <c r="J102" s="7">
        <v>1</v>
      </c>
      <c r="K102" s="7"/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/>
      <c r="R102" s="7">
        <v>1</v>
      </c>
      <c r="S102" s="7">
        <v>1</v>
      </c>
      <c r="T102" s="7">
        <v>1</v>
      </c>
      <c r="U102" s="7"/>
      <c r="V102" s="7">
        <v>1</v>
      </c>
      <c r="W102" s="7"/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/>
      <c r="AD102" s="7">
        <v>1</v>
      </c>
      <c r="AE102" s="7"/>
      <c r="AF102" s="7">
        <v>22</v>
      </c>
    </row>
    <row r="103" spans="1:32" x14ac:dyDescent="0.3">
      <c r="A103" s="5" t="s">
        <v>3077</v>
      </c>
      <c r="B103" s="7">
        <v>1</v>
      </c>
      <c r="C103" s="7">
        <v>1</v>
      </c>
      <c r="D103" s="7">
        <v>1</v>
      </c>
      <c r="E103" s="7"/>
      <c r="F103" s="7"/>
      <c r="G103" s="7">
        <v>1</v>
      </c>
      <c r="H103" s="7">
        <v>1</v>
      </c>
      <c r="I103" s="7">
        <v>1</v>
      </c>
      <c r="J103" s="7">
        <v>1</v>
      </c>
      <c r="K103" s="7"/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/>
      <c r="R103" s="7">
        <v>1</v>
      </c>
      <c r="S103" s="7">
        <v>1</v>
      </c>
      <c r="T103" s="7">
        <v>1</v>
      </c>
      <c r="U103" s="7"/>
      <c r="V103" s="7">
        <v>1</v>
      </c>
      <c r="W103" s="7"/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/>
      <c r="AD103" s="7">
        <v>1</v>
      </c>
      <c r="AE103" s="7"/>
      <c r="AF103" s="7">
        <v>22</v>
      </c>
    </row>
    <row r="104" spans="1:32" x14ac:dyDescent="0.3">
      <c r="A104" s="6" t="s">
        <v>11582</v>
      </c>
      <c r="B104" s="7">
        <v>1</v>
      </c>
      <c r="C104" s="7">
        <v>1</v>
      </c>
      <c r="D104" s="7">
        <v>1</v>
      </c>
      <c r="E104" s="7"/>
      <c r="F104" s="7"/>
      <c r="G104" s="7">
        <v>1</v>
      </c>
      <c r="H104" s="7">
        <v>1</v>
      </c>
      <c r="I104" s="7">
        <v>1</v>
      </c>
      <c r="J104" s="7">
        <v>1</v>
      </c>
      <c r="K104" s="7"/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/>
      <c r="R104" s="7">
        <v>1</v>
      </c>
      <c r="S104" s="7">
        <v>1</v>
      </c>
      <c r="T104" s="7">
        <v>1</v>
      </c>
      <c r="U104" s="7"/>
      <c r="V104" s="7">
        <v>1</v>
      </c>
      <c r="W104" s="7"/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/>
      <c r="AD104" s="7">
        <v>1</v>
      </c>
      <c r="AE104" s="7"/>
      <c r="AF104" s="7">
        <v>22</v>
      </c>
    </row>
    <row r="105" spans="1:32" x14ac:dyDescent="0.3">
      <c r="A105" s="5" t="s">
        <v>3145</v>
      </c>
      <c r="B105" s="7">
        <v>1</v>
      </c>
      <c r="C105" s="7">
        <v>1</v>
      </c>
      <c r="D105" s="7">
        <v>1</v>
      </c>
      <c r="E105" s="7"/>
      <c r="F105" s="7"/>
      <c r="G105" s="7">
        <v>1</v>
      </c>
      <c r="H105" s="7">
        <v>1</v>
      </c>
      <c r="I105" s="7">
        <v>1</v>
      </c>
      <c r="J105" s="7">
        <v>1</v>
      </c>
      <c r="K105" s="7"/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/>
      <c r="R105" s="7">
        <v>1</v>
      </c>
      <c r="S105" s="7">
        <v>1</v>
      </c>
      <c r="T105" s="7">
        <v>1</v>
      </c>
      <c r="U105" s="7"/>
      <c r="V105" s="7">
        <v>1</v>
      </c>
      <c r="W105" s="7"/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/>
      <c r="AD105" s="7">
        <v>1</v>
      </c>
      <c r="AE105" s="7"/>
      <c r="AF105" s="7">
        <v>22</v>
      </c>
    </row>
    <row r="106" spans="1:32" x14ac:dyDescent="0.3">
      <c r="A106" s="6" t="s">
        <v>11582</v>
      </c>
      <c r="B106" s="7">
        <v>1</v>
      </c>
      <c r="C106" s="7">
        <v>1</v>
      </c>
      <c r="D106" s="7">
        <v>1</v>
      </c>
      <c r="E106" s="7"/>
      <c r="F106" s="7"/>
      <c r="G106" s="7">
        <v>1</v>
      </c>
      <c r="H106" s="7">
        <v>1</v>
      </c>
      <c r="I106" s="7">
        <v>1</v>
      </c>
      <c r="J106" s="7">
        <v>1</v>
      </c>
      <c r="K106" s="7"/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/>
      <c r="R106" s="7">
        <v>1</v>
      </c>
      <c r="S106" s="7">
        <v>1</v>
      </c>
      <c r="T106" s="7">
        <v>1</v>
      </c>
      <c r="U106" s="7"/>
      <c r="V106" s="7">
        <v>1</v>
      </c>
      <c r="W106" s="7"/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/>
      <c r="AD106" s="7">
        <v>1</v>
      </c>
      <c r="AE106" s="7"/>
      <c r="AF106" s="7">
        <v>22</v>
      </c>
    </row>
    <row r="107" spans="1:32" x14ac:dyDescent="0.3">
      <c r="A107" s="5" t="s">
        <v>10613</v>
      </c>
      <c r="B107" s="7"/>
      <c r="C107" s="7"/>
      <c r="D107" s="7"/>
      <c r="E107" s="7"/>
      <c r="F107" s="7"/>
      <c r="G107" s="7"/>
      <c r="H107" s="7"/>
      <c r="I107" s="7"/>
      <c r="J107" s="7">
        <v>1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v>1</v>
      </c>
    </row>
    <row r="108" spans="1:32" x14ac:dyDescent="0.3">
      <c r="A108" s="6" t="s">
        <v>11582</v>
      </c>
      <c r="B108" s="7"/>
      <c r="C108" s="7"/>
      <c r="D108" s="7"/>
      <c r="E108" s="7"/>
      <c r="F108" s="7"/>
      <c r="G108" s="7"/>
      <c r="H108" s="7"/>
      <c r="I108" s="7"/>
      <c r="J108" s="7">
        <v>1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>
        <v>1</v>
      </c>
    </row>
    <row r="109" spans="1:32" x14ac:dyDescent="0.3">
      <c r="A109" s="5" t="s">
        <v>10608</v>
      </c>
      <c r="B109" s="7"/>
      <c r="C109" s="7"/>
      <c r="D109" s="7"/>
      <c r="E109" s="7"/>
      <c r="F109" s="7"/>
      <c r="G109" s="7"/>
      <c r="H109" s="7"/>
      <c r="I109" s="7"/>
      <c r="J109" s="7">
        <v>1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>
        <v>1</v>
      </c>
    </row>
    <row r="110" spans="1:32" x14ac:dyDescent="0.3">
      <c r="A110" s="6" t="s">
        <v>11582</v>
      </c>
      <c r="B110" s="7"/>
      <c r="C110" s="7"/>
      <c r="D110" s="7"/>
      <c r="E110" s="7"/>
      <c r="F110" s="7"/>
      <c r="G110" s="7"/>
      <c r="H110" s="7"/>
      <c r="I110" s="7"/>
      <c r="J110" s="7">
        <v>1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>
        <v>1</v>
      </c>
    </row>
    <row r="111" spans="1:32" x14ac:dyDescent="0.3">
      <c r="A111" s="5" t="s">
        <v>440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>
        <v>1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>
        <v>1</v>
      </c>
    </row>
    <row r="112" spans="1:32" x14ac:dyDescent="0.3">
      <c r="A112" s="6" t="s">
        <v>11582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>
        <v>1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>
        <v>1</v>
      </c>
    </row>
    <row r="113" spans="1:32" x14ac:dyDescent="0.3">
      <c r="A113" s="5" t="s">
        <v>10692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>
        <v>1</v>
      </c>
      <c r="Z113" s="7"/>
      <c r="AA113" s="7"/>
      <c r="AB113" s="7"/>
      <c r="AC113" s="7"/>
      <c r="AD113" s="7"/>
      <c r="AE113" s="7"/>
      <c r="AF113" s="7">
        <v>1</v>
      </c>
    </row>
    <row r="114" spans="1:32" x14ac:dyDescent="0.3">
      <c r="A114" s="6" t="s">
        <v>11582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1</v>
      </c>
      <c r="Z114" s="7"/>
      <c r="AA114" s="7"/>
      <c r="AB114" s="7"/>
      <c r="AC114" s="7"/>
      <c r="AD114" s="7"/>
      <c r="AE114" s="7"/>
      <c r="AF114" s="7">
        <v>1</v>
      </c>
    </row>
    <row r="115" spans="1:32" x14ac:dyDescent="0.3">
      <c r="A115" s="5" t="s">
        <v>10674</v>
      </c>
      <c r="B115" s="7"/>
      <c r="C115" s="7"/>
      <c r="D115" s="7"/>
      <c r="E115" s="7"/>
      <c r="F115" s="7"/>
      <c r="G115" s="7"/>
      <c r="H115" s="7"/>
      <c r="I115" s="7">
        <v>1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>
        <v>1</v>
      </c>
    </row>
    <row r="116" spans="1:32" x14ac:dyDescent="0.3">
      <c r="A116" s="6" t="s">
        <v>11582</v>
      </c>
      <c r="B116" s="7"/>
      <c r="C116" s="7"/>
      <c r="D116" s="7"/>
      <c r="E116" s="7"/>
      <c r="F116" s="7"/>
      <c r="G116" s="7"/>
      <c r="H116" s="7"/>
      <c r="I116" s="7">
        <v>1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>
        <v>1</v>
      </c>
    </row>
    <row r="117" spans="1:32" x14ac:dyDescent="0.3">
      <c r="A117" s="5" t="s">
        <v>11492</v>
      </c>
      <c r="B117" s="7">
        <v>1</v>
      </c>
      <c r="C117" s="7">
        <v>1</v>
      </c>
      <c r="D117" s="7">
        <v>1</v>
      </c>
      <c r="E117" s="7"/>
      <c r="F117" s="7"/>
      <c r="G117" s="7">
        <v>1</v>
      </c>
      <c r="H117" s="7">
        <v>1</v>
      </c>
      <c r="I117" s="7">
        <v>1</v>
      </c>
      <c r="J117" s="7">
        <v>1</v>
      </c>
      <c r="K117" s="7"/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/>
      <c r="R117" s="7">
        <v>1</v>
      </c>
      <c r="S117" s="7">
        <v>1</v>
      </c>
      <c r="T117" s="7">
        <v>1</v>
      </c>
      <c r="U117" s="7"/>
      <c r="V117" s="7">
        <v>1</v>
      </c>
      <c r="W117" s="7"/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/>
      <c r="AD117" s="7">
        <v>1</v>
      </c>
      <c r="AE117" s="7"/>
      <c r="AF117" s="7">
        <v>22</v>
      </c>
    </row>
    <row r="118" spans="1:32" x14ac:dyDescent="0.3">
      <c r="A118" s="6" t="s">
        <v>11582</v>
      </c>
      <c r="B118" s="7">
        <v>1</v>
      </c>
      <c r="C118" s="7">
        <v>1</v>
      </c>
      <c r="D118" s="7">
        <v>1</v>
      </c>
      <c r="E118" s="7"/>
      <c r="F118" s="7"/>
      <c r="G118" s="7">
        <v>1</v>
      </c>
      <c r="H118" s="7">
        <v>1</v>
      </c>
      <c r="I118" s="7">
        <v>1</v>
      </c>
      <c r="J118" s="7">
        <v>1</v>
      </c>
      <c r="K118" s="7"/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/>
      <c r="R118" s="7">
        <v>1</v>
      </c>
      <c r="S118" s="7">
        <v>1</v>
      </c>
      <c r="T118" s="7">
        <v>1</v>
      </c>
      <c r="U118" s="7"/>
      <c r="V118" s="7">
        <v>1</v>
      </c>
      <c r="W118" s="7"/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/>
      <c r="AD118" s="7">
        <v>1</v>
      </c>
      <c r="AE118" s="7"/>
      <c r="AF118" s="7">
        <v>22</v>
      </c>
    </row>
    <row r="119" spans="1:32" x14ac:dyDescent="0.3">
      <c r="A119" s="5" t="s">
        <v>466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>
        <v>1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>
        <v>1</v>
      </c>
    </row>
    <row r="120" spans="1:32" x14ac:dyDescent="0.3">
      <c r="A120" s="6" t="s">
        <v>11582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>
        <v>1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>
        <v>1</v>
      </c>
    </row>
    <row r="121" spans="1:32" x14ac:dyDescent="0.3">
      <c r="A121" s="5" t="s">
        <v>324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>
        <v>1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1</v>
      </c>
    </row>
    <row r="122" spans="1:32" x14ac:dyDescent="0.3">
      <c r="A122" s="6" t="s">
        <v>11582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>
        <v>1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>
        <v>1</v>
      </c>
    </row>
    <row r="123" spans="1:32" x14ac:dyDescent="0.3">
      <c r="A123" s="5" t="s">
        <v>328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>
        <v>1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>
        <v>1</v>
      </c>
    </row>
    <row r="124" spans="1:32" x14ac:dyDescent="0.3">
      <c r="A124" s="6" t="s">
        <v>11582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>
        <v>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>
        <v>1</v>
      </c>
    </row>
    <row r="125" spans="1:32" x14ac:dyDescent="0.3">
      <c r="A125" s="5" t="s">
        <v>332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>
        <v>1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>
        <v>1</v>
      </c>
    </row>
    <row r="126" spans="1:32" x14ac:dyDescent="0.3">
      <c r="A126" s="6" t="s">
        <v>11582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>
        <v>1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>
        <v>1</v>
      </c>
    </row>
    <row r="127" spans="1:32" x14ac:dyDescent="0.3">
      <c r="A127" s="5" t="s">
        <v>10355</v>
      </c>
      <c r="B127" s="7"/>
      <c r="C127" s="7"/>
      <c r="D127" s="7"/>
      <c r="E127" s="7"/>
      <c r="F127" s="7"/>
      <c r="G127" s="7"/>
      <c r="H127" s="7"/>
      <c r="I127" s="7"/>
      <c r="J127" s="7">
        <v>1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>
        <v>1</v>
      </c>
    </row>
    <row r="128" spans="1:32" x14ac:dyDescent="0.3">
      <c r="A128" s="6" t="s">
        <v>11582</v>
      </c>
      <c r="B128" s="7"/>
      <c r="C128" s="7"/>
      <c r="D128" s="7"/>
      <c r="E128" s="7"/>
      <c r="F128" s="7"/>
      <c r="G128" s="7"/>
      <c r="H128" s="7"/>
      <c r="I128" s="7"/>
      <c r="J128" s="7">
        <v>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>
        <v>1</v>
      </c>
    </row>
    <row r="129" spans="1:32" x14ac:dyDescent="0.3">
      <c r="A129" s="5" t="s">
        <v>666</v>
      </c>
      <c r="B129" s="7">
        <v>1</v>
      </c>
      <c r="C129" s="7">
        <v>1</v>
      </c>
      <c r="D129" s="7">
        <v>1</v>
      </c>
      <c r="E129" s="7"/>
      <c r="F129" s="7"/>
      <c r="G129" s="7">
        <v>1</v>
      </c>
      <c r="H129" s="7">
        <v>1</v>
      </c>
      <c r="I129" s="7">
        <v>1</v>
      </c>
      <c r="J129" s="7"/>
      <c r="K129" s="7"/>
      <c r="L129" s="7"/>
      <c r="M129" s="7"/>
      <c r="N129" s="7"/>
      <c r="O129" s="7">
        <v>1</v>
      </c>
      <c r="P129" s="7">
        <v>1</v>
      </c>
      <c r="Q129" s="7"/>
      <c r="R129" s="7">
        <v>1</v>
      </c>
      <c r="S129" s="7">
        <v>1</v>
      </c>
      <c r="T129" s="7">
        <v>1</v>
      </c>
      <c r="U129" s="7"/>
      <c r="V129" s="7">
        <v>1</v>
      </c>
      <c r="W129" s="7"/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/>
      <c r="AD129" s="7">
        <v>1</v>
      </c>
      <c r="AE129" s="7"/>
      <c r="AF129" s="7">
        <v>18</v>
      </c>
    </row>
    <row r="130" spans="1:32" x14ac:dyDescent="0.3">
      <c r="A130" s="6" t="s">
        <v>11582</v>
      </c>
      <c r="B130" s="7">
        <v>1</v>
      </c>
      <c r="C130" s="7">
        <v>1</v>
      </c>
      <c r="D130" s="7">
        <v>1</v>
      </c>
      <c r="E130" s="7"/>
      <c r="F130" s="7"/>
      <c r="G130" s="7">
        <v>1</v>
      </c>
      <c r="H130" s="7">
        <v>1</v>
      </c>
      <c r="I130" s="7">
        <v>1</v>
      </c>
      <c r="J130" s="7"/>
      <c r="K130" s="7"/>
      <c r="L130" s="7"/>
      <c r="M130" s="7"/>
      <c r="N130" s="7"/>
      <c r="O130" s="7">
        <v>1</v>
      </c>
      <c r="P130" s="7">
        <v>1</v>
      </c>
      <c r="Q130" s="7"/>
      <c r="R130" s="7">
        <v>1</v>
      </c>
      <c r="S130" s="7">
        <v>1</v>
      </c>
      <c r="T130" s="7">
        <v>1</v>
      </c>
      <c r="U130" s="7"/>
      <c r="V130" s="7">
        <v>1</v>
      </c>
      <c r="W130" s="7"/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7"/>
      <c r="AD130" s="7">
        <v>1</v>
      </c>
      <c r="AE130" s="7"/>
      <c r="AF130" s="7">
        <v>18</v>
      </c>
    </row>
    <row r="131" spans="1:32" x14ac:dyDescent="0.3">
      <c r="A131" s="5" t="s">
        <v>7749</v>
      </c>
      <c r="B131" s="7">
        <v>1</v>
      </c>
      <c r="C131" s="7">
        <v>1</v>
      </c>
      <c r="D131" s="7">
        <v>1</v>
      </c>
      <c r="E131" s="7"/>
      <c r="F131" s="7"/>
      <c r="G131" s="7">
        <v>1</v>
      </c>
      <c r="H131" s="7">
        <v>1</v>
      </c>
      <c r="I131" s="7">
        <v>1</v>
      </c>
      <c r="J131" s="7">
        <v>1</v>
      </c>
      <c r="K131" s="7"/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/>
      <c r="R131" s="7">
        <v>1</v>
      </c>
      <c r="S131" s="7">
        <v>1</v>
      </c>
      <c r="T131" s="7">
        <v>1</v>
      </c>
      <c r="U131" s="7"/>
      <c r="V131" s="7">
        <v>1</v>
      </c>
      <c r="W131" s="7"/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/>
      <c r="AD131" s="7">
        <v>1</v>
      </c>
      <c r="AE131" s="7"/>
      <c r="AF131" s="7">
        <v>22</v>
      </c>
    </row>
    <row r="132" spans="1:32" x14ac:dyDescent="0.3">
      <c r="A132" s="6" t="s">
        <v>11582</v>
      </c>
      <c r="B132" s="7">
        <v>1</v>
      </c>
      <c r="C132" s="7">
        <v>1</v>
      </c>
      <c r="D132" s="7">
        <v>1</v>
      </c>
      <c r="E132" s="7"/>
      <c r="F132" s="7"/>
      <c r="G132" s="7">
        <v>1</v>
      </c>
      <c r="H132" s="7">
        <v>1</v>
      </c>
      <c r="I132" s="7">
        <v>1</v>
      </c>
      <c r="J132" s="7">
        <v>1</v>
      </c>
      <c r="K132" s="7"/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/>
      <c r="R132" s="7">
        <v>1</v>
      </c>
      <c r="S132" s="7">
        <v>1</v>
      </c>
      <c r="T132" s="7">
        <v>1</v>
      </c>
      <c r="U132" s="7"/>
      <c r="V132" s="7">
        <v>1</v>
      </c>
      <c r="W132" s="7"/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/>
      <c r="AD132" s="7">
        <v>1</v>
      </c>
      <c r="AE132" s="7"/>
      <c r="AF132" s="7">
        <v>22</v>
      </c>
    </row>
    <row r="133" spans="1:32" x14ac:dyDescent="0.3">
      <c r="A133" s="5" t="s">
        <v>336</v>
      </c>
      <c r="B133" s="7"/>
      <c r="C133" s="7"/>
      <c r="D133" s="7"/>
      <c r="E133" s="7"/>
      <c r="F133" s="7"/>
      <c r="G133" s="7"/>
      <c r="H133" s="7"/>
      <c r="I133" s="7"/>
      <c r="J133" s="7">
        <v>1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>
        <v>1</v>
      </c>
    </row>
    <row r="134" spans="1:32" x14ac:dyDescent="0.3">
      <c r="A134" s="6" t="s">
        <v>11582</v>
      </c>
      <c r="B134" s="7"/>
      <c r="C134" s="7"/>
      <c r="D134" s="7"/>
      <c r="E134" s="7"/>
      <c r="F134" s="7"/>
      <c r="G134" s="7"/>
      <c r="H134" s="7"/>
      <c r="I134" s="7"/>
      <c r="J134" s="7">
        <v>1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>
        <v>1</v>
      </c>
    </row>
    <row r="135" spans="1:32" x14ac:dyDescent="0.3">
      <c r="A135" s="5" t="s">
        <v>85</v>
      </c>
      <c r="B135" s="7"/>
      <c r="C135" s="7">
        <v>1</v>
      </c>
      <c r="D135" s="7"/>
      <c r="E135" s="7"/>
      <c r="F135" s="7"/>
      <c r="G135" s="7"/>
      <c r="H135" s="7"/>
      <c r="I135" s="7">
        <v>1</v>
      </c>
      <c r="J135" s="7"/>
      <c r="K135" s="7"/>
      <c r="L135" s="7"/>
      <c r="M135" s="7"/>
      <c r="N135" s="7">
        <v>1</v>
      </c>
      <c r="O135" s="7"/>
      <c r="P135" s="7"/>
      <c r="Q135" s="7"/>
      <c r="R135" s="7"/>
      <c r="S135" s="7"/>
      <c r="T135" s="7">
        <v>1</v>
      </c>
      <c r="U135" s="7"/>
      <c r="V135" s="7"/>
      <c r="W135" s="7"/>
      <c r="X135" s="7"/>
      <c r="Y135" s="7"/>
      <c r="Z135" s="7">
        <v>1</v>
      </c>
      <c r="AA135" s="7"/>
      <c r="AB135" s="7"/>
      <c r="AC135" s="7"/>
      <c r="AD135" s="7"/>
      <c r="AE135" s="7"/>
      <c r="AF135" s="7">
        <v>5</v>
      </c>
    </row>
    <row r="136" spans="1:32" x14ac:dyDescent="0.3">
      <c r="A136" s="6" t="s">
        <v>11582</v>
      </c>
      <c r="B136" s="7"/>
      <c r="C136" s="7">
        <v>1</v>
      </c>
      <c r="D136" s="7"/>
      <c r="E136" s="7"/>
      <c r="F136" s="7"/>
      <c r="G136" s="7"/>
      <c r="H136" s="7"/>
      <c r="I136" s="7">
        <v>1</v>
      </c>
      <c r="J136" s="7"/>
      <c r="K136" s="7"/>
      <c r="L136" s="7"/>
      <c r="M136" s="7"/>
      <c r="N136" s="7">
        <v>1</v>
      </c>
      <c r="O136" s="7"/>
      <c r="P136" s="7"/>
      <c r="Q136" s="7"/>
      <c r="R136" s="7"/>
      <c r="S136" s="7"/>
      <c r="T136" s="7">
        <v>1</v>
      </c>
      <c r="U136" s="7"/>
      <c r="V136" s="7"/>
      <c r="W136" s="7"/>
      <c r="X136" s="7"/>
      <c r="Y136" s="7"/>
      <c r="Z136" s="7">
        <v>1</v>
      </c>
      <c r="AA136" s="7"/>
      <c r="AB136" s="7"/>
      <c r="AC136" s="7"/>
      <c r="AD136" s="7"/>
      <c r="AE136" s="7"/>
      <c r="AF136" s="7">
        <v>5</v>
      </c>
    </row>
    <row r="137" spans="1:32" x14ac:dyDescent="0.3">
      <c r="A137" s="5" t="s">
        <v>341</v>
      </c>
      <c r="B137" s="7"/>
      <c r="C137" s="7"/>
      <c r="D137" s="7"/>
      <c r="E137" s="7"/>
      <c r="F137" s="7">
        <v>1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>
        <v>1</v>
      </c>
    </row>
    <row r="138" spans="1:32" x14ac:dyDescent="0.3">
      <c r="A138" s="6" t="s">
        <v>11582</v>
      </c>
      <c r="B138" s="7"/>
      <c r="C138" s="7"/>
      <c r="D138" s="7"/>
      <c r="E138" s="7"/>
      <c r="F138" s="7">
        <v>1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>
        <v>1</v>
      </c>
    </row>
    <row r="139" spans="1:32" x14ac:dyDescent="0.3">
      <c r="A139" s="5" t="s">
        <v>346</v>
      </c>
      <c r="B139" s="7"/>
      <c r="C139" s="7"/>
      <c r="D139" s="7"/>
      <c r="E139" s="7"/>
      <c r="F139" s="7"/>
      <c r="G139" s="7"/>
      <c r="H139" s="7"/>
      <c r="I139" s="7"/>
      <c r="J139" s="7">
        <v>1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>
        <v>1</v>
      </c>
    </row>
    <row r="140" spans="1:32" x14ac:dyDescent="0.3">
      <c r="A140" s="6" t="s">
        <v>11582</v>
      </c>
      <c r="B140" s="7"/>
      <c r="C140" s="7"/>
      <c r="D140" s="7"/>
      <c r="E140" s="7"/>
      <c r="F140" s="7"/>
      <c r="G140" s="7"/>
      <c r="H140" s="7"/>
      <c r="I140" s="7"/>
      <c r="J140" s="7">
        <v>1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>
        <v>1</v>
      </c>
    </row>
    <row r="141" spans="1:32" x14ac:dyDescent="0.3">
      <c r="A141" s="5" t="s">
        <v>47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>
        <v>1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>
        <v>1</v>
      </c>
    </row>
    <row r="142" spans="1:32" x14ac:dyDescent="0.3">
      <c r="A142" s="6" t="s">
        <v>11582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>
        <v>1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>
        <v>1</v>
      </c>
    </row>
    <row r="143" spans="1:32" x14ac:dyDescent="0.3">
      <c r="A143" s="5" t="s">
        <v>494</v>
      </c>
      <c r="B143" s="7"/>
      <c r="C143" s="7"/>
      <c r="D143" s="7">
        <v>1</v>
      </c>
      <c r="E143" s="7"/>
      <c r="F143" s="7"/>
      <c r="G143" s="7"/>
      <c r="H143" s="7"/>
      <c r="I143" s="7"/>
      <c r="J143" s="7">
        <v>1</v>
      </c>
      <c r="K143" s="7"/>
      <c r="L143" s="7"/>
      <c r="M143" s="7"/>
      <c r="N143" s="7"/>
      <c r="O143" s="7"/>
      <c r="P143" s="7">
        <v>1</v>
      </c>
      <c r="Q143" s="7"/>
      <c r="R143" s="7"/>
      <c r="S143" s="7"/>
      <c r="T143" s="7"/>
      <c r="U143" s="7"/>
      <c r="V143" s="7">
        <v>1</v>
      </c>
      <c r="W143" s="7"/>
      <c r="X143" s="7"/>
      <c r="Y143" s="7"/>
      <c r="Z143" s="7"/>
      <c r="AA143" s="7"/>
      <c r="AB143" s="7">
        <v>1</v>
      </c>
      <c r="AC143" s="7"/>
      <c r="AD143" s="7"/>
      <c r="AE143" s="7"/>
      <c r="AF143" s="7">
        <v>5</v>
      </c>
    </row>
    <row r="144" spans="1:32" x14ac:dyDescent="0.3">
      <c r="A144" s="6" t="s">
        <v>11582</v>
      </c>
      <c r="B144" s="7"/>
      <c r="C144" s="7"/>
      <c r="D144" s="7">
        <v>1</v>
      </c>
      <c r="E144" s="7"/>
      <c r="F144" s="7"/>
      <c r="G144" s="7"/>
      <c r="H144" s="7"/>
      <c r="I144" s="7"/>
      <c r="J144" s="7">
        <v>1</v>
      </c>
      <c r="K144" s="7"/>
      <c r="L144" s="7"/>
      <c r="M144" s="7"/>
      <c r="N144" s="7"/>
      <c r="O144" s="7"/>
      <c r="P144" s="7">
        <v>1</v>
      </c>
      <c r="Q144" s="7"/>
      <c r="R144" s="7"/>
      <c r="S144" s="7"/>
      <c r="T144" s="7"/>
      <c r="U144" s="7"/>
      <c r="V144" s="7">
        <v>1</v>
      </c>
      <c r="W144" s="7"/>
      <c r="X144" s="7"/>
      <c r="Y144" s="7"/>
      <c r="Z144" s="7"/>
      <c r="AA144" s="7"/>
      <c r="AB144" s="7">
        <v>1</v>
      </c>
      <c r="AC144" s="7"/>
      <c r="AD144" s="7"/>
      <c r="AE144" s="7"/>
      <c r="AF144" s="7">
        <v>5</v>
      </c>
    </row>
    <row r="145" spans="1:32" x14ac:dyDescent="0.3">
      <c r="A145" s="5" t="s">
        <v>483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>
        <v>1</v>
      </c>
      <c r="AC145" s="7"/>
      <c r="AD145" s="7"/>
      <c r="AE145" s="7"/>
      <c r="AF145" s="7">
        <v>1</v>
      </c>
    </row>
    <row r="146" spans="1:32" x14ac:dyDescent="0.3">
      <c r="A146" s="6" t="s">
        <v>11582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>
        <v>1</v>
      </c>
      <c r="AC146" s="7"/>
      <c r="AD146" s="7"/>
      <c r="AE146" s="7"/>
      <c r="AF146" s="7">
        <v>1</v>
      </c>
    </row>
    <row r="147" spans="1:32" x14ac:dyDescent="0.3">
      <c r="A147" s="5" t="s">
        <v>470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>
        <v>1</v>
      </c>
      <c r="Z147" s="7"/>
      <c r="AA147" s="7"/>
      <c r="AB147" s="7"/>
      <c r="AC147" s="7"/>
      <c r="AD147" s="7"/>
      <c r="AE147" s="7"/>
      <c r="AF147" s="7">
        <v>1</v>
      </c>
    </row>
    <row r="148" spans="1:32" x14ac:dyDescent="0.3">
      <c r="A148" s="6" t="s">
        <v>11582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>
        <v>1</v>
      </c>
      <c r="Z148" s="7"/>
      <c r="AA148" s="7"/>
      <c r="AB148" s="7"/>
      <c r="AC148" s="7"/>
      <c r="AD148" s="7"/>
      <c r="AE148" s="7"/>
      <c r="AF148" s="7">
        <v>1</v>
      </c>
    </row>
    <row r="149" spans="1:32" x14ac:dyDescent="0.3">
      <c r="A149" s="5" t="s">
        <v>475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>
        <v>1</v>
      </c>
      <c r="Z149" s="7"/>
      <c r="AA149" s="7"/>
      <c r="AB149" s="7"/>
      <c r="AC149" s="7"/>
      <c r="AD149" s="7"/>
      <c r="AE149" s="7"/>
      <c r="AF149" s="7">
        <v>1</v>
      </c>
    </row>
    <row r="150" spans="1:32" x14ac:dyDescent="0.3">
      <c r="A150" s="6" t="s">
        <v>11582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>
        <v>1</v>
      </c>
      <c r="Z150" s="7"/>
      <c r="AA150" s="7"/>
      <c r="AB150" s="7"/>
      <c r="AC150" s="7"/>
      <c r="AD150" s="7"/>
      <c r="AE150" s="7"/>
      <c r="AF150" s="7">
        <v>1</v>
      </c>
    </row>
    <row r="151" spans="1:32" x14ac:dyDescent="0.3">
      <c r="A151" s="5" t="s">
        <v>10965</v>
      </c>
      <c r="B151" s="7">
        <v>1</v>
      </c>
      <c r="C151" s="7">
        <v>1</v>
      </c>
      <c r="D151" s="7">
        <v>1</v>
      </c>
      <c r="E151" s="7"/>
      <c r="F151" s="7"/>
      <c r="G151" s="7">
        <v>1</v>
      </c>
      <c r="H151" s="7">
        <v>1</v>
      </c>
      <c r="I151" s="7">
        <v>1</v>
      </c>
      <c r="J151" s="7">
        <v>1</v>
      </c>
      <c r="K151" s="7"/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/>
      <c r="R151" s="7">
        <v>1</v>
      </c>
      <c r="S151" s="7">
        <v>1</v>
      </c>
      <c r="T151" s="7">
        <v>1</v>
      </c>
      <c r="U151" s="7"/>
      <c r="V151" s="7">
        <v>1</v>
      </c>
      <c r="W151" s="7"/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/>
      <c r="AD151" s="7">
        <v>1</v>
      </c>
      <c r="AE151" s="7"/>
      <c r="AF151" s="7">
        <v>22</v>
      </c>
    </row>
    <row r="152" spans="1:32" x14ac:dyDescent="0.3">
      <c r="A152" s="6" t="s">
        <v>11582</v>
      </c>
      <c r="B152" s="7">
        <v>1</v>
      </c>
      <c r="C152" s="7">
        <v>1</v>
      </c>
      <c r="D152" s="7">
        <v>1</v>
      </c>
      <c r="E152" s="7"/>
      <c r="F152" s="7"/>
      <c r="G152" s="7">
        <v>1</v>
      </c>
      <c r="H152" s="7">
        <v>1</v>
      </c>
      <c r="I152" s="7">
        <v>1</v>
      </c>
      <c r="J152" s="7">
        <v>1</v>
      </c>
      <c r="K152" s="7"/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/>
      <c r="R152" s="7">
        <v>1</v>
      </c>
      <c r="S152" s="7">
        <v>1</v>
      </c>
      <c r="T152" s="7">
        <v>1</v>
      </c>
      <c r="U152" s="7"/>
      <c r="V152" s="7">
        <v>1</v>
      </c>
      <c r="W152" s="7"/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7"/>
      <c r="AD152" s="7">
        <v>1</v>
      </c>
      <c r="AE152" s="7"/>
      <c r="AF152" s="7">
        <v>22</v>
      </c>
    </row>
    <row r="153" spans="1:32" x14ac:dyDescent="0.3">
      <c r="A153" s="5" t="s">
        <v>10360</v>
      </c>
      <c r="B153" s="7"/>
      <c r="C153" s="7"/>
      <c r="D153" s="7"/>
      <c r="E153" s="7"/>
      <c r="F153" s="7"/>
      <c r="G153" s="7"/>
      <c r="H153" s="7"/>
      <c r="I153" s="7"/>
      <c r="J153" s="7">
        <v>1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>
        <v>1</v>
      </c>
    </row>
    <row r="154" spans="1:32" x14ac:dyDescent="0.3">
      <c r="A154" s="6" t="s">
        <v>11582</v>
      </c>
      <c r="B154" s="7"/>
      <c r="C154" s="7"/>
      <c r="D154" s="7"/>
      <c r="E154" s="7"/>
      <c r="F154" s="7"/>
      <c r="G154" s="7"/>
      <c r="H154" s="7"/>
      <c r="I154" s="7"/>
      <c r="J154" s="7">
        <v>1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>
        <v>1</v>
      </c>
    </row>
    <row r="155" spans="1:32" x14ac:dyDescent="0.3">
      <c r="A155" s="5" t="s">
        <v>461</v>
      </c>
      <c r="B155" s="7"/>
      <c r="C155" s="7"/>
      <c r="D155" s="7"/>
      <c r="E155" s="7"/>
      <c r="F155" s="7"/>
      <c r="G155" s="7"/>
      <c r="H155" s="7"/>
      <c r="I155" s="7"/>
      <c r="J155" s="7">
        <v>1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>
        <v>1</v>
      </c>
    </row>
    <row r="156" spans="1:32" x14ac:dyDescent="0.3">
      <c r="A156" s="6" t="s">
        <v>11582</v>
      </c>
      <c r="B156" s="7"/>
      <c r="C156" s="7"/>
      <c r="D156" s="7"/>
      <c r="E156" s="7"/>
      <c r="F156" s="7"/>
      <c r="G156" s="7"/>
      <c r="H156" s="7"/>
      <c r="I156" s="7"/>
      <c r="J156" s="7">
        <v>1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>
        <v>1</v>
      </c>
    </row>
    <row r="157" spans="1:32" x14ac:dyDescent="0.3">
      <c r="A157" s="5" t="s">
        <v>56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>
        <v>7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>
        <v>7</v>
      </c>
    </row>
    <row r="158" spans="1:32" x14ac:dyDescent="0.3">
      <c r="A158" s="6" t="s">
        <v>11582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>
        <v>7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>
        <v>7</v>
      </c>
    </row>
    <row r="159" spans="1:32" x14ac:dyDescent="0.3">
      <c r="A159" s="5" t="s">
        <v>10</v>
      </c>
      <c r="B159" s="7"/>
      <c r="C159" s="7"/>
      <c r="D159" s="7"/>
      <c r="E159" s="7"/>
      <c r="F159" s="7"/>
      <c r="G159" s="7"/>
      <c r="H159" s="7"/>
      <c r="I159" s="7"/>
      <c r="J159" s="7">
        <v>1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>
        <v>1</v>
      </c>
      <c r="Z159" s="7"/>
      <c r="AA159" s="7"/>
      <c r="AB159" s="7"/>
      <c r="AC159" s="7"/>
      <c r="AD159" s="7"/>
      <c r="AE159" s="7"/>
      <c r="AF159" s="7">
        <v>2</v>
      </c>
    </row>
    <row r="160" spans="1:32" x14ac:dyDescent="0.3">
      <c r="A160" s="6" t="s">
        <v>11582</v>
      </c>
      <c r="B160" s="7"/>
      <c r="C160" s="7"/>
      <c r="D160" s="7"/>
      <c r="E160" s="7"/>
      <c r="F160" s="7"/>
      <c r="G160" s="7"/>
      <c r="H160" s="7"/>
      <c r="I160" s="7"/>
      <c r="J160" s="7">
        <v>1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>
        <v>1</v>
      </c>
      <c r="Z160" s="7"/>
      <c r="AA160" s="7"/>
      <c r="AB160" s="7"/>
      <c r="AC160" s="7"/>
      <c r="AD160" s="7"/>
      <c r="AE160" s="7"/>
      <c r="AF160" s="7">
        <v>2</v>
      </c>
    </row>
    <row r="161" spans="1:32" x14ac:dyDescent="0.3">
      <c r="A161" s="5" t="s">
        <v>10492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>
        <v>1</v>
      </c>
      <c r="AC161" s="7"/>
      <c r="AD161" s="7"/>
      <c r="AE161" s="7"/>
      <c r="AF161" s="7">
        <v>1</v>
      </c>
    </row>
    <row r="162" spans="1:32" x14ac:dyDescent="0.3">
      <c r="A162" s="6" t="s">
        <v>11582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>
        <v>1</v>
      </c>
      <c r="AC162" s="7"/>
      <c r="AD162" s="7"/>
      <c r="AE162" s="7"/>
      <c r="AF162" s="7">
        <v>1</v>
      </c>
    </row>
    <row r="163" spans="1:32" x14ac:dyDescent="0.3">
      <c r="A163" s="5" t="s">
        <v>417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>
        <v>1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>
        <v>1</v>
      </c>
      <c r="Z163" s="7"/>
      <c r="AA163" s="7"/>
      <c r="AB163" s="7"/>
      <c r="AC163" s="7"/>
      <c r="AD163" s="7"/>
      <c r="AE163" s="7"/>
      <c r="AF163" s="7">
        <v>2</v>
      </c>
    </row>
    <row r="164" spans="1:32" x14ac:dyDescent="0.3">
      <c r="A164" s="6" t="s">
        <v>11582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>
        <v>1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>
        <v>1</v>
      </c>
      <c r="Z164" s="7"/>
      <c r="AA164" s="7"/>
      <c r="AB164" s="7"/>
      <c r="AC164" s="7"/>
      <c r="AD164" s="7"/>
      <c r="AE164" s="7"/>
      <c r="AF164" s="7">
        <v>2</v>
      </c>
    </row>
    <row r="165" spans="1:32" x14ac:dyDescent="0.3">
      <c r="A165" s="5" t="s">
        <v>9539</v>
      </c>
      <c r="B165" s="7">
        <v>1</v>
      </c>
      <c r="C165" s="7">
        <v>1</v>
      </c>
      <c r="D165" s="7">
        <v>1</v>
      </c>
      <c r="E165" s="7"/>
      <c r="F165" s="7"/>
      <c r="G165" s="7">
        <v>1</v>
      </c>
      <c r="H165" s="7">
        <v>1</v>
      </c>
      <c r="I165" s="7">
        <v>1</v>
      </c>
      <c r="J165" s="7">
        <v>1</v>
      </c>
      <c r="K165" s="7"/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/>
      <c r="R165" s="7">
        <v>1</v>
      </c>
      <c r="S165" s="7">
        <v>1</v>
      </c>
      <c r="T165" s="7">
        <v>1</v>
      </c>
      <c r="U165" s="7"/>
      <c r="V165" s="7">
        <v>1</v>
      </c>
      <c r="W165" s="7"/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/>
      <c r="AD165" s="7">
        <v>1</v>
      </c>
      <c r="AE165" s="7"/>
      <c r="AF165" s="7">
        <v>22</v>
      </c>
    </row>
    <row r="166" spans="1:32" x14ac:dyDescent="0.3">
      <c r="A166" s="6" t="s">
        <v>11582</v>
      </c>
      <c r="B166" s="7">
        <v>1</v>
      </c>
      <c r="C166" s="7">
        <v>1</v>
      </c>
      <c r="D166" s="7">
        <v>1</v>
      </c>
      <c r="E166" s="7"/>
      <c r="F166" s="7"/>
      <c r="G166" s="7">
        <v>1</v>
      </c>
      <c r="H166" s="7">
        <v>1</v>
      </c>
      <c r="I166" s="7">
        <v>1</v>
      </c>
      <c r="J166" s="7">
        <v>1</v>
      </c>
      <c r="K166" s="7"/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/>
      <c r="R166" s="7">
        <v>1</v>
      </c>
      <c r="S166" s="7">
        <v>1</v>
      </c>
      <c r="T166" s="7">
        <v>1</v>
      </c>
      <c r="U166" s="7"/>
      <c r="V166" s="7">
        <v>1</v>
      </c>
      <c r="W166" s="7"/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/>
      <c r="AD166" s="7">
        <v>1</v>
      </c>
      <c r="AE166" s="7"/>
      <c r="AF166" s="7">
        <v>22</v>
      </c>
    </row>
    <row r="167" spans="1:32" x14ac:dyDescent="0.3">
      <c r="A167" s="5" t="s">
        <v>9607</v>
      </c>
      <c r="B167" s="7">
        <v>1</v>
      </c>
      <c r="C167" s="7">
        <v>1</v>
      </c>
      <c r="D167" s="7">
        <v>1</v>
      </c>
      <c r="E167" s="7"/>
      <c r="F167" s="7"/>
      <c r="G167" s="7">
        <v>1</v>
      </c>
      <c r="H167" s="7">
        <v>1</v>
      </c>
      <c r="I167" s="7">
        <v>1</v>
      </c>
      <c r="J167" s="7">
        <v>1</v>
      </c>
      <c r="K167" s="7"/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/>
      <c r="R167" s="7">
        <v>1</v>
      </c>
      <c r="S167" s="7">
        <v>1</v>
      </c>
      <c r="T167" s="7">
        <v>1</v>
      </c>
      <c r="U167" s="7"/>
      <c r="V167" s="7">
        <v>1</v>
      </c>
      <c r="W167" s="7"/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/>
      <c r="AD167" s="7">
        <v>1</v>
      </c>
      <c r="AE167" s="7"/>
      <c r="AF167" s="7">
        <v>22</v>
      </c>
    </row>
    <row r="168" spans="1:32" x14ac:dyDescent="0.3">
      <c r="A168" s="6" t="s">
        <v>11582</v>
      </c>
      <c r="B168" s="7">
        <v>1</v>
      </c>
      <c r="C168" s="7">
        <v>1</v>
      </c>
      <c r="D168" s="7">
        <v>1</v>
      </c>
      <c r="E168" s="7"/>
      <c r="F168" s="7"/>
      <c r="G168" s="7">
        <v>1</v>
      </c>
      <c r="H168" s="7">
        <v>1</v>
      </c>
      <c r="I168" s="7">
        <v>1</v>
      </c>
      <c r="J168" s="7">
        <v>1</v>
      </c>
      <c r="K168" s="7"/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/>
      <c r="R168" s="7">
        <v>1</v>
      </c>
      <c r="S168" s="7">
        <v>1</v>
      </c>
      <c r="T168" s="7">
        <v>1</v>
      </c>
      <c r="U168" s="7"/>
      <c r="V168" s="7">
        <v>1</v>
      </c>
      <c r="W168" s="7"/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7"/>
      <c r="AD168" s="7">
        <v>1</v>
      </c>
      <c r="AE168" s="7"/>
      <c r="AF168" s="7">
        <v>22</v>
      </c>
    </row>
    <row r="169" spans="1:32" x14ac:dyDescent="0.3">
      <c r="A169" s="5" t="s">
        <v>351</v>
      </c>
      <c r="B169" s="7"/>
      <c r="C169" s="7"/>
      <c r="D169" s="7"/>
      <c r="E169" s="7"/>
      <c r="F169" s="7"/>
      <c r="G169" s="7"/>
      <c r="H169" s="7"/>
      <c r="I169" s="7"/>
      <c r="J169" s="7">
        <v>1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>
        <v>1</v>
      </c>
    </row>
    <row r="170" spans="1:32" x14ac:dyDescent="0.3">
      <c r="A170" s="6" t="s">
        <v>11582</v>
      </c>
      <c r="B170" s="7"/>
      <c r="C170" s="7"/>
      <c r="D170" s="7"/>
      <c r="E170" s="7"/>
      <c r="F170" s="7"/>
      <c r="G170" s="7"/>
      <c r="H170" s="7"/>
      <c r="I170" s="7"/>
      <c r="J170" s="7">
        <v>1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>
        <v>1</v>
      </c>
    </row>
    <row r="171" spans="1:32" x14ac:dyDescent="0.3">
      <c r="A171" s="5" t="s">
        <v>356</v>
      </c>
      <c r="B171" s="7"/>
      <c r="C171" s="7"/>
      <c r="D171" s="7"/>
      <c r="E171" s="7"/>
      <c r="F171" s="7"/>
      <c r="G171" s="7"/>
      <c r="H171" s="7"/>
      <c r="I171" s="7"/>
      <c r="J171" s="7">
        <v>1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>
        <v>1</v>
      </c>
    </row>
    <row r="172" spans="1:32" x14ac:dyDescent="0.3">
      <c r="A172" s="6" t="s">
        <v>11582</v>
      </c>
      <c r="B172" s="7"/>
      <c r="C172" s="7"/>
      <c r="D172" s="7"/>
      <c r="E172" s="7"/>
      <c r="F172" s="7"/>
      <c r="G172" s="7"/>
      <c r="H172" s="7"/>
      <c r="I172" s="7"/>
      <c r="J172" s="7">
        <v>1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>
        <v>1</v>
      </c>
    </row>
    <row r="173" spans="1:32" x14ac:dyDescent="0.3">
      <c r="A173" s="5" t="s">
        <v>360</v>
      </c>
      <c r="B173" s="7"/>
      <c r="C173" s="7"/>
      <c r="D173" s="7"/>
      <c r="E173" s="7"/>
      <c r="F173" s="7"/>
      <c r="G173" s="7"/>
      <c r="H173" s="7"/>
      <c r="I173" s="7"/>
      <c r="J173" s="7">
        <v>1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>
        <v>1</v>
      </c>
    </row>
    <row r="174" spans="1:32" x14ac:dyDescent="0.3">
      <c r="A174" s="6" t="s">
        <v>11582</v>
      </c>
      <c r="B174" s="7"/>
      <c r="C174" s="7"/>
      <c r="D174" s="7"/>
      <c r="E174" s="7"/>
      <c r="F174" s="7"/>
      <c r="G174" s="7"/>
      <c r="H174" s="7"/>
      <c r="I174" s="7"/>
      <c r="J174" s="7">
        <v>1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>
        <v>1</v>
      </c>
    </row>
    <row r="175" spans="1:32" x14ac:dyDescent="0.3">
      <c r="A175" s="5" t="s">
        <v>8428</v>
      </c>
      <c r="B175" s="7">
        <v>1</v>
      </c>
      <c r="C175" s="7">
        <v>1</v>
      </c>
      <c r="D175" s="7">
        <v>1</v>
      </c>
      <c r="E175" s="7"/>
      <c r="F175" s="7"/>
      <c r="G175" s="7">
        <v>1</v>
      </c>
      <c r="H175" s="7">
        <v>1</v>
      </c>
      <c r="I175" s="7">
        <v>1</v>
      </c>
      <c r="J175" s="7">
        <v>1</v>
      </c>
      <c r="K175" s="7"/>
      <c r="L175" s="7">
        <v>1</v>
      </c>
      <c r="M175" s="7">
        <v>1</v>
      </c>
      <c r="N175" s="7">
        <v>1</v>
      </c>
      <c r="O175" s="7">
        <v>1</v>
      </c>
      <c r="P175" s="7">
        <v>1</v>
      </c>
      <c r="Q175" s="7"/>
      <c r="R175" s="7">
        <v>1</v>
      </c>
      <c r="S175" s="7">
        <v>1</v>
      </c>
      <c r="T175" s="7">
        <v>1</v>
      </c>
      <c r="U175" s="7"/>
      <c r="V175" s="7">
        <v>1</v>
      </c>
      <c r="W175" s="7"/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/>
      <c r="AD175" s="7">
        <v>1</v>
      </c>
      <c r="AE175" s="7"/>
      <c r="AF175" s="7">
        <v>22</v>
      </c>
    </row>
    <row r="176" spans="1:32" x14ac:dyDescent="0.3">
      <c r="A176" s="6" t="s">
        <v>11582</v>
      </c>
      <c r="B176" s="7">
        <v>1</v>
      </c>
      <c r="C176" s="7">
        <v>1</v>
      </c>
      <c r="D176" s="7">
        <v>1</v>
      </c>
      <c r="E176" s="7"/>
      <c r="F176" s="7"/>
      <c r="G176" s="7">
        <v>1</v>
      </c>
      <c r="H176" s="7">
        <v>1</v>
      </c>
      <c r="I176" s="7">
        <v>1</v>
      </c>
      <c r="J176" s="7">
        <v>1</v>
      </c>
      <c r="K176" s="7"/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/>
      <c r="R176" s="7">
        <v>1</v>
      </c>
      <c r="S176" s="7">
        <v>1</v>
      </c>
      <c r="T176" s="7">
        <v>1</v>
      </c>
      <c r="U176" s="7"/>
      <c r="V176" s="7">
        <v>1</v>
      </c>
      <c r="W176" s="7"/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7"/>
      <c r="AD176" s="7">
        <v>1</v>
      </c>
      <c r="AE176" s="7"/>
      <c r="AF176" s="7">
        <v>22</v>
      </c>
    </row>
    <row r="177" spans="1:32" x14ac:dyDescent="0.3">
      <c r="A177" s="5" t="s">
        <v>10758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>
        <v>1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>
        <v>1</v>
      </c>
    </row>
    <row r="178" spans="1:32" x14ac:dyDescent="0.3">
      <c r="A178" s="6" t="s">
        <v>11582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>
        <v>1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>
        <v>1</v>
      </c>
    </row>
    <row r="179" spans="1:32" x14ac:dyDescent="0.3">
      <c r="A179" s="5" t="s">
        <v>7817</v>
      </c>
      <c r="B179" s="7">
        <v>1</v>
      </c>
      <c r="C179" s="7">
        <v>1</v>
      </c>
      <c r="D179" s="7">
        <v>1</v>
      </c>
      <c r="E179" s="7"/>
      <c r="F179" s="7"/>
      <c r="G179" s="7">
        <v>1</v>
      </c>
      <c r="H179" s="7">
        <v>1</v>
      </c>
      <c r="I179" s="7">
        <v>1</v>
      </c>
      <c r="J179" s="7">
        <v>1</v>
      </c>
      <c r="K179" s="7"/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/>
      <c r="R179" s="7">
        <v>1</v>
      </c>
      <c r="S179" s="7">
        <v>1</v>
      </c>
      <c r="T179" s="7">
        <v>1</v>
      </c>
      <c r="U179" s="7"/>
      <c r="V179" s="7">
        <v>1</v>
      </c>
      <c r="W179" s="7"/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7"/>
      <c r="AD179" s="7">
        <v>1</v>
      </c>
      <c r="AE179" s="7"/>
      <c r="AF179" s="7">
        <v>22</v>
      </c>
    </row>
    <row r="180" spans="1:32" x14ac:dyDescent="0.3">
      <c r="A180" s="6" t="s">
        <v>11582</v>
      </c>
      <c r="B180" s="7">
        <v>1</v>
      </c>
      <c r="C180" s="7">
        <v>1</v>
      </c>
      <c r="D180" s="7">
        <v>1</v>
      </c>
      <c r="E180" s="7"/>
      <c r="F180" s="7"/>
      <c r="G180" s="7">
        <v>1</v>
      </c>
      <c r="H180" s="7">
        <v>1</v>
      </c>
      <c r="I180" s="7">
        <v>1</v>
      </c>
      <c r="J180" s="7">
        <v>1</v>
      </c>
      <c r="K180" s="7"/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/>
      <c r="R180" s="7">
        <v>1</v>
      </c>
      <c r="S180" s="7">
        <v>1</v>
      </c>
      <c r="T180" s="7">
        <v>1</v>
      </c>
      <c r="U180" s="7"/>
      <c r="V180" s="7">
        <v>1</v>
      </c>
      <c r="W180" s="7"/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7"/>
      <c r="AD180" s="7">
        <v>1</v>
      </c>
      <c r="AE180" s="7"/>
      <c r="AF180" s="7">
        <v>22</v>
      </c>
    </row>
    <row r="181" spans="1:32" x14ac:dyDescent="0.3">
      <c r="A181" s="5" t="s">
        <v>456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>
        <v>1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>
        <v>1</v>
      </c>
    </row>
    <row r="182" spans="1:32" x14ac:dyDescent="0.3">
      <c r="A182" s="6" t="s">
        <v>11582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>
        <v>1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>
        <v>1</v>
      </c>
    </row>
    <row r="183" spans="1:32" x14ac:dyDescent="0.3">
      <c r="A183" s="5" t="s">
        <v>10681</v>
      </c>
      <c r="B183" s="7"/>
      <c r="C183" s="7"/>
      <c r="D183" s="7"/>
      <c r="E183" s="7"/>
      <c r="F183" s="7"/>
      <c r="G183" s="7"/>
      <c r="H183" s="7"/>
      <c r="I183" s="7">
        <v>1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>
        <v>1</v>
      </c>
    </row>
    <row r="184" spans="1:32" x14ac:dyDescent="0.3">
      <c r="A184" s="6" t="s">
        <v>11582</v>
      </c>
      <c r="B184" s="7"/>
      <c r="C184" s="7"/>
      <c r="D184" s="7"/>
      <c r="E184" s="7"/>
      <c r="F184" s="7"/>
      <c r="G184" s="7"/>
      <c r="H184" s="7"/>
      <c r="I184" s="7">
        <v>1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>
        <v>1</v>
      </c>
    </row>
    <row r="185" spans="1:32" x14ac:dyDescent="0.3">
      <c r="A185" s="5" t="s">
        <v>9654</v>
      </c>
      <c r="B185" s="7">
        <v>2</v>
      </c>
      <c r="C185" s="7">
        <v>2</v>
      </c>
      <c r="D185" s="7">
        <v>2</v>
      </c>
      <c r="E185" s="7"/>
      <c r="F185" s="7"/>
      <c r="G185" s="7">
        <v>2</v>
      </c>
      <c r="H185" s="7">
        <v>2</v>
      </c>
      <c r="I185" s="7">
        <v>2</v>
      </c>
      <c r="J185" s="7">
        <v>2</v>
      </c>
      <c r="K185" s="7"/>
      <c r="L185" s="7">
        <v>2</v>
      </c>
      <c r="M185" s="7">
        <v>2</v>
      </c>
      <c r="N185" s="7">
        <v>2</v>
      </c>
      <c r="O185" s="7">
        <v>2</v>
      </c>
      <c r="P185" s="7">
        <v>2</v>
      </c>
      <c r="Q185" s="7"/>
      <c r="R185" s="7">
        <v>2</v>
      </c>
      <c r="S185" s="7">
        <v>2</v>
      </c>
      <c r="T185" s="7">
        <v>2</v>
      </c>
      <c r="U185" s="7"/>
      <c r="V185" s="7">
        <v>2</v>
      </c>
      <c r="W185" s="7"/>
      <c r="X185" s="7">
        <v>2</v>
      </c>
      <c r="Y185" s="7">
        <v>2</v>
      </c>
      <c r="Z185" s="7">
        <v>2</v>
      </c>
      <c r="AA185" s="7">
        <v>2</v>
      </c>
      <c r="AB185" s="7">
        <v>2</v>
      </c>
      <c r="AC185" s="7"/>
      <c r="AD185" s="7">
        <v>2</v>
      </c>
      <c r="AE185" s="7"/>
      <c r="AF185" s="7">
        <v>44</v>
      </c>
    </row>
    <row r="186" spans="1:32" x14ac:dyDescent="0.3">
      <c r="A186" s="6" t="s">
        <v>11582</v>
      </c>
      <c r="B186" s="7">
        <v>2</v>
      </c>
      <c r="C186" s="7">
        <v>2</v>
      </c>
      <c r="D186" s="7">
        <v>2</v>
      </c>
      <c r="E186" s="7"/>
      <c r="F186" s="7"/>
      <c r="G186" s="7">
        <v>2</v>
      </c>
      <c r="H186" s="7">
        <v>2</v>
      </c>
      <c r="I186" s="7">
        <v>2</v>
      </c>
      <c r="J186" s="7">
        <v>2</v>
      </c>
      <c r="K186" s="7"/>
      <c r="L186" s="7">
        <v>2</v>
      </c>
      <c r="M186" s="7">
        <v>2</v>
      </c>
      <c r="N186" s="7">
        <v>2</v>
      </c>
      <c r="O186" s="7">
        <v>2</v>
      </c>
      <c r="P186" s="7">
        <v>2</v>
      </c>
      <c r="Q186" s="7"/>
      <c r="R186" s="7">
        <v>2</v>
      </c>
      <c r="S186" s="7">
        <v>2</v>
      </c>
      <c r="T186" s="7">
        <v>2</v>
      </c>
      <c r="U186" s="7"/>
      <c r="V186" s="7">
        <v>2</v>
      </c>
      <c r="W186" s="7"/>
      <c r="X186" s="7">
        <v>2</v>
      </c>
      <c r="Y186" s="7">
        <v>2</v>
      </c>
      <c r="Z186" s="7">
        <v>2</v>
      </c>
      <c r="AA186" s="7">
        <v>2</v>
      </c>
      <c r="AB186" s="7">
        <v>2</v>
      </c>
      <c r="AC186" s="7"/>
      <c r="AD186" s="7">
        <v>2</v>
      </c>
      <c r="AE186" s="7"/>
      <c r="AF186" s="7">
        <v>44</v>
      </c>
    </row>
    <row r="187" spans="1:32" x14ac:dyDescent="0.3">
      <c r="A187" s="5" t="s">
        <v>7864</v>
      </c>
      <c r="B187" s="7">
        <v>1</v>
      </c>
      <c r="C187" s="7">
        <v>1</v>
      </c>
      <c r="D187" s="7">
        <v>1</v>
      </c>
      <c r="E187" s="7"/>
      <c r="F187" s="7"/>
      <c r="G187" s="7">
        <v>1</v>
      </c>
      <c r="H187" s="7">
        <v>1</v>
      </c>
      <c r="I187" s="7">
        <v>1</v>
      </c>
      <c r="J187" s="7">
        <v>1</v>
      </c>
      <c r="K187" s="7"/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/>
      <c r="R187" s="7">
        <v>1</v>
      </c>
      <c r="S187" s="7">
        <v>1</v>
      </c>
      <c r="T187" s="7">
        <v>1</v>
      </c>
      <c r="U187" s="7"/>
      <c r="V187" s="7">
        <v>1</v>
      </c>
      <c r="W187" s="7"/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/>
      <c r="AD187" s="7">
        <v>1</v>
      </c>
      <c r="AE187" s="7"/>
      <c r="AF187" s="7">
        <v>22</v>
      </c>
    </row>
    <row r="188" spans="1:32" x14ac:dyDescent="0.3">
      <c r="A188" s="6" t="s">
        <v>11582</v>
      </c>
      <c r="B188" s="7">
        <v>1</v>
      </c>
      <c r="C188" s="7">
        <v>1</v>
      </c>
      <c r="D188" s="7">
        <v>1</v>
      </c>
      <c r="E188" s="7"/>
      <c r="F188" s="7"/>
      <c r="G188" s="7">
        <v>1</v>
      </c>
      <c r="H188" s="7">
        <v>1</v>
      </c>
      <c r="I188" s="7">
        <v>1</v>
      </c>
      <c r="J188" s="7">
        <v>1</v>
      </c>
      <c r="K188" s="7"/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/>
      <c r="R188" s="7">
        <v>1</v>
      </c>
      <c r="S188" s="7">
        <v>1</v>
      </c>
      <c r="T188" s="7">
        <v>1</v>
      </c>
      <c r="U188" s="7"/>
      <c r="V188" s="7">
        <v>1</v>
      </c>
      <c r="W188" s="7"/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/>
      <c r="AD188" s="7">
        <v>1</v>
      </c>
      <c r="AE188" s="7"/>
      <c r="AF188" s="7">
        <v>22</v>
      </c>
    </row>
    <row r="189" spans="1:32" x14ac:dyDescent="0.3">
      <c r="A189" s="5" t="s">
        <v>540</v>
      </c>
      <c r="B189" s="7"/>
      <c r="C189" s="7"/>
      <c r="D189" s="7"/>
      <c r="E189" s="7"/>
      <c r="F189" s="7"/>
      <c r="G189" s="7">
        <v>1</v>
      </c>
      <c r="H189" s="7"/>
      <c r="I189" s="7"/>
      <c r="J189" s="7"/>
      <c r="K189" s="7"/>
      <c r="L189" s="7">
        <v>1</v>
      </c>
      <c r="M189" s="7"/>
      <c r="N189" s="7"/>
      <c r="O189" s="7"/>
      <c r="P189" s="7"/>
      <c r="Q189" s="7"/>
      <c r="R189" s="7">
        <v>1</v>
      </c>
      <c r="S189" s="7"/>
      <c r="T189" s="7"/>
      <c r="U189" s="7"/>
      <c r="V189" s="7"/>
      <c r="W189" s="7"/>
      <c r="X189" s="7">
        <v>1</v>
      </c>
      <c r="Y189" s="7"/>
      <c r="Z189" s="7"/>
      <c r="AA189" s="7"/>
      <c r="AB189" s="7"/>
      <c r="AC189" s="7"/>
      <c r="AD189" s="7">
        <v>1</v>
      </c>
      <c r="AE189" s="7"/>
      <c r="AF189" s="7">
        <v>5</v>
      </c>
    </row>
    <row r="190" spans="1:32" x14ac:dyDescent="0.3">
      <c r="A190" s="6" t="s">
        <v>11582</v>
      </c>
      <c r="B190" s="7"/>
      <c r="C190" s="7"/>
      <c r="D190" s="7"/>
      <c r="E190" s="7"/>
      <c r="F190" s="7"/>
      <c r="G190" s="7">
        <v>1</v>
      </c>
      <c r="H190" s="7"/>
      <c r="I190" s="7"/>
      <c r="J190" s="7"/>
      <c r="K190" s="7"/>
      <c r="L190" s="7">
        <v>1</v>
      </c>
      <c r="M190" s="7"/>
      <c r="N190" s="7"/>
      <c r="O190" s="7"/>
      <c r="P190" s="7"/>
      <c r="Q190" s="7"/>
      <c r="R190" s="7">
        <v>1</v>
      </c>
      <c r="S190" s="7"/>
      <c r="T190" s="7"/>
      <c r="U190" s="7"/>
      <c r="V190" s="7"/>
      <c r="W190" s="7"/>
      <c r="X190" s="7">
        <v>1</v>
      </c>
      <c r="Y190" s="7"/>
      <c r="Z190" s="7"/>
      <c r="AA190" s="7"/>
      <c r="AB190" s="7"/>
      <c r="AC190" s="7"/>
      <c r="AD190" s="7">
        <v>1</v>
      </c>
      <c r="AE190" s="7"/>
      <c r="AF190" s="7">
        <v>5</v>
      </c>
    </row>
    <row r="191" spans="1:32" x14ac:dyDescent="0.3">
      <c r="A191" s="5" t="s">
        <v>391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>
        <v>1</v>
      </c>
      <c r="W191" s="7"/>
      <c r="X191" s="7"/>
      <c r="Y191" s="7"/>
      <c r="Z191" s="7"/>
      <c r="AA191" s="7"/>
      <c r="AB191" s="7"/>
      <c r="AC191" s="7"/>
      <c r="AD191" s="7"/>
      <c r="AE191" s="7"/>
      <c r="AF191" s="7">
        <v>1</v>
      </c>
    </row>
    <row r="192" spans="1:32" x14ac:dyDescent="0.3">
      <c r="A192" s="6" t="s">
        <v>11582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>
        <v>1</v>
      </c>
      <c r="W192" s="7"/>
      <c r="X192" s="7"/>
      <c r="Y192" s="7"/>
      <c r="Z192" s="7"/>
      <c r="AA192" s="7"/>
      <c r="AB192" s="7"/>
      <c r="AC192" s="7"/>
      <c r="AD192" s="7"/>
      <c r="AE192" s="7"/>
      <c r="AF192" s="7">
        <v>1</v>
      </c>
    </row>
    <row r="193" spans="1:32" x14ac:dyDescent="0.3">
      <c r="A193" s="5" t="s">
        <v>8964</v>
      </c>
      <c r="B193" s="7">
        <v>1</v>
      </c>
      <c r="C193" s="7">
        <v>1</v>
      </c>
      <c r="D193" s="7">
        <v>1</v>
      </c>
      <c r="E193" s="7"/>
      <c r="F193" s="7"/>
      <c r="G193" s="7">
        <v>1</v>
      </c>
      <c r="H193" s="7">
        <v>1</v>
      </c>
      <c r="I193" s="7">
        <v>1</v>
      </c>
      <c r="J193" s="7">
        <v>1</v>
      </c>
      <c r="K193" s="7"/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/>
      <c r="R193" s="7">
        <v>1</v>
      </c>
      <c r="S193" s="7">
        <v>1</v>
      </c>
      <c r="T193" s="7">
        <v>1</v>
      </c>
      <c r="U193" s="7"/>
      <c r="V193" s="7">
        <v>1</v>
      </c>
      <c r="W193" s="7"/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/>
      <c r="AD193" s="7">
        <v>1</v>
      </c>
      <c r="AE193" s="7"/>
      <c r="AF193" s="7">
        <v>22</v>
      </c>
    </row>
    <row r="194" spans="1:32" x14ac:dyDescent="0.3">
      <c r="A194" s="6" t="s">
        <v>11582</v>
      </c>
      <c r="B194" s="7">
        <v>1</v>
      </c>
      <c r="C194" s="7">
        <v>1</v>
      </c>
      <c r="D194" s="7">
        <v>1</v>
      </c>
      <c r="E194" s="7"/>
      <c r="F194" s="7"/>
      <c r="G194" s="7">
        <v>1</v>
      </c>
      <c r="H194" s="7">
        <v>1</v>
      </c>
      <c r="I194" s="7">
        <v>1</v>
      </c>
      <c r="J194" s="7">
        <v>1</v>
      </c>
      <c r="K194" s="7"/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/>
      <c r="R194" s="7">
        <v>1</v>
      </c>
      <c r="S194" s="7">
        <v>1</v>
      </c>
      <c r="T194" s="7">
        <v>1</v>
      </c>
      <c r="U194" s="7"/>
      <c r="V194" s="7">
        <v>1</v>
      </c>
      <c r="W194" s="7"/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/>
      <c r="AD194" s="7">
        <v>1</v>
      </c>
      <c r="AE194" s="7"/>
      <c r="AF194" s="7">
        <v>22</v>
      </c>
    </row>
    <row r="195" spans="1:32" x14ac:dyDescent="0.3">
      <c r="A195" s="5" t="s">
        <v>9032</v>
      </c>
      <c r="B195" s="7">
        <v>1</v>
      </c>
      <c r="C195" s="7">
        <v>1</v>
      </c>
      <c r="D195" s="7">
        <v>1</v>
      </c>
      <c r="E195" s="7"/>
      <c r="F195" s="7"/>
      <c r="G195" s="7">
        <v>1</v>
      </c>
      <c r="H195" s="7">
        <v>1</v>
      </c>
      <c r="I195" s="7">
        <v>1</v>
      </c>
      <c r="J195" s="7">
        <v>1</v>
      </c>
      <c r="K195" s="7"/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/>
      <c r="R195" s="7">
        <v>1</v>
      </c>
      <c r="S195" s="7">
        <v>1</v>
      </c>
      <c r="T195" s="7">
        <v>1</v>
      </c>
      <c r="U195" s="7"/>
      <c r="V195" s="7">
        <v>1</v>
      </c>
      <c r="W195" s="7"/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/>
      <c r="AD195" s="7">
        <v>1</v>
      </c>
      <c r="AE195" s="7"/>
      <c r="AF195" s="7">
        <v>22</v>
      </c>
    </row>
    <row r="196" spans="1:32" x14ac:dyDescent="0.3">
      <c r="A196" s="6" t="s">
        <v>11582</v>
      </c>
      <c r="B196" s="7">
        <v>1</v>
      </c>
      <c r="C196" s="7">
        <v>1</v>
      </c>
      <c r="D196" s="7">
        <v>1</v>
      </c>
      <c r="E196" s="7"/>
      <c r="F196" s="7"/>
      <c r="G196" s="7">
        <v>1</v>
      </c>
      <c r="H196" s="7">
        <v>1</v>
      </c>
      <c r="I196" s="7">
        <v>1</v>
      </c>
      <c r="J196" s="7">
        <v>1</v>
      </c>
      <c r="K196" s="7"/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/>
      <c r="R196" s="7">
        <v>1</v>
      </c>
      <c r="S196" s="7">
        <v>1</v>
      </c>
      <c r="T196" s="7">
        <v>1</v>
      </c>
      <c r="U196" s="7"/>
      <c r="V196" s="7">
        <v>1</v>
      </c>
      <c r="W196" s="7"/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/>
      <c r="AD196" s="7">
        <v>1</v>
      </c>
      <c r="AE196" s="7"/>
      <c r="AF196" s="7">
        <v>22</v>
      </c>
    </row>
    <row r="197" spans="1:32" x14ac:dyDescent="0.3">
      <c r="A197" s="5" t="s">
        <v>8896</v>
      </c>
      <c r="B197" s="7">
        <v>1</v>
      </c>
      <c r="C197" s="7">
        <v>1</v>
      </c>
      <c r="D197" s="7">
        <v>1</v>
      </c>
      <c r="E197" s="7"/>
      <c r="F197" s="7"/>
      <c r="G197" s="7">
        <v>1</v>
      </c>
      <c r="H197" s="7">
        <v>1</v>
      </c>
      <c r="I197" s="7">
        <v>1</v>
      </c>
      <c r="J197" s="7">
        <v>1</v>
      </c>
      <c r="K197" s="7"/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/>
      <c r="R197" s="7">
        <v>1</v>
      </c>
      <c r="S197" s="7">
        <v>1</v>
      </c>
      <c r="T197" s="7">
        <v>1</v>
      </c>
      <c r="U197" s="7"/>
      <c r="V197" s="7">
        <v>1</v>
      </c>
      <c r="W197" s="7"/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/>
      <c r="AD197" s="7">
        <v>1</v>
      </c>
      <c r="AE197" s="7"/>
      <c r="AF197" s="7">
        <v>22</v>
      </c>
    </row>
    <row r="198" spans="1:32" x14ac:dyDescent="0.3">
      <c r="A198" s="6" t="s">
        <v>11582</v>
      </c>
      <c r="B198" s="7">
        <v>1</v>
      </c>
      <c r="C198" s="7">
        <v>1</v>
      </c>
      <c r="D198" s="7">
        <v>1</v>
      </c>
      <c r="E198" s="7"/>
      <c r="F198" s="7"/>
      <c r="G198" s="7">
        <v>1</v>
      </c>
      <c r="H198" s="7">
        <v>1</v>
      </c>
      <c r="I198" s="7">
        <v>1</v>
      </c>
      <c r="J198" s="7">
        <v>1</v>
      </c>
      <c r="K198" s="7"/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/>
      <c r="R198" s="7">
        <v>1</v>
      </c>
      <c r="S198" s="7">
        <v>1</v>
      </c>
      <c r="T198" s="7">
        <v>1</v>
      </c>
      <c r="U198" s="7"/>
      <c r="V198" s="7">
        <v>1</v>
      </c>
      <c r="W198" s="7"/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/>
      <c r="AD198" s="7">
        <v>1</v>
      </c>
      <c r="AE198" s="7"/>
      <c r="AF198" s="7">
        <v>22</v>
      </c>
    </row>
    <row r="199" spans="1:32" x14ac:dyDescent="0.3">
      <c r="A199" s="5" t="s">
        <v>9100</v>
      </c>
      <c r="B199" s="7">
        <v>1</v>
      </c>
      <c r="C199" s="7">
        <v>1</v>
      </c>
      <c r="D199" s="7">
        <v>1</v>
      </c>
      <c r="E199" s="7"/>
      <c r="F199" s="7"/>
      <c r="G199" s="7">
        <v>1</v>
      </c>
      <c r="H199" s="7">
        <v>1</v>
      </c>
      <c r="I199" s="7">
        <v>1</v>
      </c>
      <c r="J199" s="7">
        <v>1</v>
      </c>
      <c r="K199" s="7"/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/>
      <c r="R199" s="7">
        <v>1</v>
      </c>
      <c r="S199" s="7">
        <v>1</v>
      </c>
      <c r="T199" s="7">
        <v>1</v>
      </c>
      <c r="U199" s="7"/>
      <c r="V199" s="7">
        <v>1</v>
      </c>
      <c r="W199" s="7"/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/>
      <c r="AD199" s="7">
        <v>1</v>
      </c>
      <c r="AE199" s="7"/>
      <c r="AF199" s="7">
        <v>22</v>
      </c>
    </row>
    <row r="200" spans="1:32" x14ac:dyDescent="0.3">
      <c r="A200" s="6" t="s">
        <v>11582</v>
      </c>
      <c r="B200" s="7">
        <v>1</v>
      </c>
      <c r="C200" s="7">
        <v>1</v>
      </c>
      <c r="D200" s="7">
        <v>1</v>
      </c>
      <c r="E200" s="7"/>
      <c r="F200" s="7"/>
      <c r="G200" s="7">
        <v>1</v>
      </c>
      <c r="H200" s="7">
        <v>1</v>
      </c>
      <c r="I200" s="7">
        <v>1</v>
      </c>
      <c r="J200" s="7">
        <v>1</v>
      </c>
      <c r="K200" s="7"/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/>
      <c r="R200" s="7">
        <v>1</v>
      </c>
      <c r="S200" s="7">
        <v>1</v>
      </c>
      <c r="T200" s="7">
        <v>1</v>
      </c>
      <c r="U200" s="7"/>
      <c r="V200" s="7">
        <v>1</v>
      </c>
      <c r="W200" s="7"/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/>
      <c r="AD200" s="7">
        <v>1</v>
      </c>
      <c r="AE200" s="7"/>
      <c r="AF200" s="7">
        <v>22</v>
      </c>
    </row>
    <row r="201" spans="1:32" x14ac:dyDescent="0.3">
      <c r="A201" s="5" t="s">
        <v>553</v>
      </c>
      <c r="B201" s="7"/>
      <c r="C201" s="7"/>
      <c r="D201" s="7">
        <v>1</v>
      </c>
      <c r="E201" s="7"/>
      <c r="F201" s="7"/>
      <c r="G201" s="7"/>
      <c r="H201" s="7"/>
      <c r="I201" s="7">
        <v>1</v>
      </c>
      <c r="J201" s="7"/>
      <c r="K201" s="7"/>
      <c r="L201" s="7"/>
      <c r="M201" s="7"/>
      <c r="N201" s="7"/>
      <c r="O201" s="7"/>
      <c r="P201" s="7">
        <v>1</v>
      </c>
      <c r="Q201" s="7"/>
      <c r="R201" s="7"/>
      <c r="S201" s="7"/>
      <c r="T201" s="7"/>
      <c r="U201" s="7"/>
      <c r="V201" s="7">
        <v>1</v>
      </c>
      <c r="W201" s="7"/>
      <c r="X201" s="7"/>
      <c r="Y201" s="7"/>
      <c r="Z201" s="7"/>
      <c r="AA201" s="7"/>
      <c r="AB201" s="7">
        <v>1</v>
      </c>
      <c r="AC201" s="7"/>
      <c r="AD201" s="7"/>
      <c r="AE201" s="7"/>
      <c r="AF201" s="7">
        <v>5</v>
      </c>
    </row>
    <row r="202" spans="1:32" x14ac:dyDescent="0.3">
      <c r="A202" s="6" t="s">
        <v>11582</v>
      </c>
      <c r="B202" s="7"/>
      <c r="C202" s="7"/>
      <c r="D202" s="7">
        <v>1</v>
      </c>
      <c r="E202" s="7"/>
      <c r="F202" s="7"/>
      <c r="G202" s="7"/>
      <c r="H202" s="7"/>
      <c r="I202" s="7">
        <v>1</v>
      </c>
      <c r="J202" s="7"/>
      <c r="K202" s="7"/>
      <c r="L202" s="7"/>
      <c r="M202" s="7"/>
      <c r="N202" s="7"/>
      <c r="O202" s="7"/>
      <c r="P202" s="7">
        <v>1</v>
      </c>
      <c r="Q202" s="7"/>
      <c r="R202" s="7"/>
      <c r="S202" s="7"/>
      <c r="T202" s="7"/>
      <c r="U202" s="7"/>
      <c r="V202" s="7">
        <v>1</v>
      </c>
      <c r="W202" s="7"/>
      <c r="X202" s="7"/>
      <c r="Y202" s="7"/>
      <c r="Z202" s="7"/>
      <c r="AA202" s="7"/>
      <c r="AB202" s="7">
        <v>1</v>
      </c>
      <c r="AC202" s="7"/>
      <c r="AD202" s="7"/>
      <c r="AE202" s="7"/>
      <c r="AF202" s="7">
        <v>5</v>
      </c>
    </row>
    <row r="203" spans="1:32" x14ac:dyDescent="0.3">
      <c r="A203" s="5" t="s">
        <v>408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>
        <v>1</v>
      </c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>
        <v>1</v>
      </c>
    </row>
    <row r="204" spans="1:32" x14ac:dyDescent="0.3">
      <c r="A204" s="6" t="s">
        <v>11582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>
        <v>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>
        <v>1</v>
      </c>
    </row>
    <row r="205" spans="1:32" x14ac:dyDescent="0.3">
      <c r="A205" s="5" t="s">
        <v>7911</v>
      </c>
      <c r="B205" s="7">
        <v>1</v>
      </c>
      <c r="C205" s="7">
        <v>1</v>
      </c>
      <c r="D205" s="7">
        <v>1</v>
      </c>
      <c r="E205" s="7"/>
      <c r="F205" s="7"/>
      <c r="G205" s="7">
        <v>1</v>
      </c>
      <c r="H205" s="7">
        <v>1</v>
      </c>
      <c r="I205" s="7">
        <v>1</v>
      </c>
      <c r="J205" s="7">
        <v>1</v>
      </c>
      <c r="K205" s="7"/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/>
      <c r="R205" s="7">
        <v>1</v>
      </c>
      <c r="S205" s="7">
        <v>1</v>
      </c>
      <c r="T205" s="7">
        <v>1</v>
      </c>
      <c r="U205" s="7"/>
      <c r="V205" s="7">
        <v>1</v>
      </c>
      <c r="W205" s="7"/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/>
      <c r="AD205" s="7">
        <v>1</v>
      </c>
      <c r="AE205" s="7"/>
      <c r="AF205" s="7">
        <v>22</v>
      </c>
    </row>
    <row r="206" spans="1:32" x14ac:dyDescent="0.3">
      <c r="A206" s="6" t="s">
        <v>11582</v>
      </c>
      <c r="B206" s="7">
        <v>1</v>
      </c>
      <c r="C206" s="7">
        <v>1</v>
      </c>
      <c r="D206" s="7">
        <v>1</v>
      </c>
      <c r="E206" s="7"/>
      <c r="F206" s="7"/>
      <c r="G206" s="7">
        <v>1</v>
      </c>
      <c r="H206" s="7">
        <v>1</v>
      </c>
      <c r="I206" s="7">
        <v>1</v>
      </c>
      <c r="J206" s="7">
        <v>1</v>
      </c>
      <c r="K206" s="7"/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/>
      <c r="R206" s="7">
        <v>1</v>
      </c>
      <c r="S206" s="7">
        <v>1</v>
      </c>
      <c r="T206" s="7">
        <v>1</v>
      </c>
      <c r="U206" s="7"/>
      <c r="V206" s="7">
        <v>1</v>
      </c>
      <c r="W206" s="7"/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/>
      <c r="AD206" s="7">
        <v>1</v>
      </c>
      <c r="AE206" s="7"/>
      <c r="AF206" s="7">
        <v>22</v>
      </c>
    </row>
    <row r="207" spans="1:32" x14ac:dyDescent="0.3">
      <c r="A207" s="5" t="s">
        <v>7744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>
        <v>1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>
        <v>1</v>
      </c>
    </row>
    <row r="208" spans="1:32" x14ac:dyDescent="0.3">
      <c r="A208" s="6" t="s">
        <v>11582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>
        <v>1</v>
      </c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>
        <v>1</v>
      </c>
    </row>
    <row r="209" spans="1:32" x14ac:dyDescent="0.3">
      <c r="A209" s="5" t="s">
        <v>422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>
        <v>1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>
        <v>1</v>
      </c>
    </row>
    <row r="210" spans="1:32" x14ac:dyDescent="0.3">
      <c r="A210" s="6" t="s">
        <v>11582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>
        <v>1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>
        <v>1</v>
      </c>
    </row>
    <row r="211" spans="1:32" x14ac:dyDescent="0.3">
      <c r="A211" s="5" t="s">
        <v>412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>
        <v>1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>
        <v>1</v>
      </c>
    </row>
    <row r="212" spans="1:32" x14ac:dyDescent="0.3">
      <c r="A212" s="6" t="s">
        <v>11582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>
        <v>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>
        <v>1</v>
      </c>
    </row>
    <row r="213" spans="1:32" x14ac:dyDescent="0.3">
      <c r="A213" s="5" t="s">
        <v>11151</v>
      </c>
      <c r="B213" s="7">
        <v>1</v>
      </c>
      <c r="C213" s="7">
        <v>1</v>
      </c>
      <c r="D213" s="7">
        <v>1</v>
      </c>
      <c r="E213" s="7"/>
      <c r="F213" s="7"/>
      <c r="G213" s="7">
        <v>1</v>
      </c>
      <c r="H213" s="7">
        <v>1</v>
      </c>
      <c r="I213" s="7">
        <v>1</v>
      </c>
      <c r="J213" s="7">
        <v>1</v>
      </c>
      <c r="K213" s="7"/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/>
      <c r="R213" s="7">
        <v>1</v>
      </c>
      <c r="S213" s="7">
        <v>1</v>
      </c>
      <c r="T213" s="7">
        <v>1</v>
      </c>
      <c r="U213" s="7"/>
      <c r="V213" s="7">
        <v>1</v>
      </c>
      <c r="W213" s="7"/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/>
      <c r="AD213" s="7">
        <v>1</v>
      </c>
      <c r="AE213" s="7"/>
      <c r="AF213" s="7">
        <v>22</v>
      </c>
    </row>
    <row r="214" spans="1:32" x14ac:dyDescent="0.3">
      <c r="A214" s="6" t="s">
        <v>11582</v>
      </c>
      <c r="B214" s="7">
        <v>1</v>
      </c>
      <c r="C214" s="7">
        <v>1</v>
      </c>
      <c r="D214" s="7">
        <v>1</v>
      </c>
      <c r="E214" s="7"/>
      <c r="F214" s="7"/>
      <c r="G214" s="7">
        <v>1</v>
      </c>
      <c r="H214" s="7">
        <v>1</v>
      </c>
      <c r="I214" s="7">
        <v>1</v>
      </c>
      <c r="J214" s="7">
        <v>1</v>
      </c>
      <c r="K214" s="7"/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/>
      <c r="R214" s="7">
        <v>1</v>
      </c>
      <c r="S214" s="7">
        <v>1</v>
      </c>
      <c r="T214" s="7">
        <v>1</v>
      </c>
      <c r="U214" s="7"/>
      <c r="V214" s="7">
        <v>1</v>
      </c>
      <c r="W214" s="7"/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/>
      <c r="AD214" s="7">
        <v>1</v>
      </c>
      <c r="AE214" s="7"/>
      <c r="AF214" s="7">
        <v>22</v>
      </c>
    </row>
    <row r="215" spans="1:32" x14ac:dyDescent="0.3">
      <c r="A215" s="5" t="s">
        <v>18</v>
      </c>
      <c r="B215" s="7"/>
      <c r="C215" s="7">
        <v>1</v>
      </c>
      <c r="D215" s="7">
        <v>1</v>
      </c>
      <c r="E215" s="7">
        <v>1</v>
      </c>
      <c r="F215" s="7"/>
      <c r="G215" s="7"/>
      <c r="H215" s="7">
        <v>1</v>
      </c>
      <c r="I215" s="7">
        <v>1</v>
      </c>
      <c r="J215" s="7">
        <v>1</v>
      </c>
      <c r="K215" s="7">
        <v>1</v>
      </c>
      <c r="L215" s="7"/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/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/>
      <c r="Y215" s="7">
        <v>1</v>
      </c>
      <c r="Z215" s="7">
        <v>1</v>
      </c>
      <c r="AA215" s="7">
        <v>1</v>
      </c>
      <c r="AB215" s="7">
        <v>1</v>
      </c>
      <c r="AC215" s="7">
        <v>1</v>
      </c>
      <c r="AD215" s="7"/>
      <c r="AE215" s="7">
        <v>1</v>
      </c>
      <c r="AF215" s="7">
        <v>23</v>
      </c>
    </row>
    <row r="216" spans="1:32" x14ac:dyDescent="0.3">
      <c r="A216" s="6" t="s">
        <v>11582</v>
      </c>
      <c r="B216" s="7"/>
      <c r="C216" s="7">
        <v>1</v>
      </c>
      <c r="D216" s="7">
        <v>1</v>
      </c>
      <c r="E216" s="7">
        <v>1</v>
      </c>
      <c r="F216" s="7"/>
      <c r="G216" s="7"/>
      <c r="H216" s="7">
        <v>1</v>
      </c>
      <c r="I216" s="7">
        <v>1</v>
      </c>
      <c r="J216" s="7">
        <v>1</v>
      </c>
      <c r="K216" s="7">
        <v>1</v>
      </c>
      <c r="L216" s="7"/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/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/>
      <c r="Y216" s="7">
        <v>1</v>
      </c>
      <c r="Z216" s="7">
        <v>1</v>
      </c>
      <c r="AA216" s="7">
        <v>1</v>
      </c>
      <c r="AB216" s="7">
        <v>1</v>
      </c>
      <c r="AC216" s="7">
        <v>1</v>
      </c>
      <c r="AD216" s="7"/>
      <c r="AE216" s="7">
        <v>1</v>
      </c>
      <c r="AF216" s="7">
        <v>23</v>
      </c>
    </row>
    <row r="217" spans="1:32" x14ac:dyDescent="0.3">
      <c r="A217" s="5" t="s">
        <v>9239</v>
      </c>
      <c r="B217" s="7">
        <v>1</v>
      </c>
      <c r="C217" s="7">
        <v>1</v>
      </c>
      <c r="D217" s="7">
        <v>1</v>
      </c>
      <c r="E217" s="7"/>
      <c r="F217" s="7"/>
      <c r="G217" s="7">
        <v>1</v>
      </c>
      <c r="H217" s="7">
        <v>1</v>
      </c>
      <c r="I217" s="7">
        <v>1</v>
      </c>
      <c r="J217" s="7">
        <v>1</v>
      </c>
      <c r="K217" s="7"/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/>
      <c r="R217" s="7">
        <v>1</v>
      </c>
      <c r="S217" s="7">
        <v>1</v>
      </c>
      <c r="T217" s="7">
        <v>1</v>
      </c>
      <c r="U217" s="7"/>
      <c r="V217" s="7">
        <v>1</v>
      </c>
      <c r="W217" s="7"/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/>
      <c r="AD217" s="7">
        <v>1</v>
      </c>
      <c r="AE217" s="7"/>
      <c r="AF217" s="7">
        <v>22</v>
      </c>
    </row>
    <row r="218" spans="1:32" x14ac:dyDescent="0.3">
      <c r="A218" s="6" t="s">
        <v>11582</v>
      </c>
      <c r="B218" s="7">
        <v>1</v>
      </c>
      <c r="C218" s="7">
        <v>1</v>
      </c>
      <c r="D218" s="7">
        <v>1</v>
      </c>
      <c r="E218" s="7"/>
      <c r="F218" s="7"/>
      <c r="G218" s="7">
        <v>1</v>
      </c>
      <c r="H218" s="7">
        <v>1</v>
      </c>
      <c r="I218" s="7">
        <v>1</v>
      </c>
      <c r="J218" s="7">
        <v>1</v>
      </c>
      <c r="K218" s="7"/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/>
      <c r="R218" s="7">
        <v>1</v>
      </c>
      <c r="S218" s="7">
        <v>1</v>
      </c>
      <c r="T218" s="7">
        <v>1</v>
      </c>
      <c r="U218" s="7"/>
      <c r="V218" s="7">
        <v>1</v>
      </c>
      <c r="W218" s="7"/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/>
      <c r="AD218" s="7">
        <v>1</v>
      </c>
      <c r="AE218" s="7"/>
      <c r="AF218" s="7">
        <v>22</v>
      </c>
    </row>
    <row r="219" spans="1:32" x14ac:dyDescent="0.3">
      <c r="A219" s="5" t="s">
        <v>9926</v>
      </c>
      <c r="B219" s="7">
        <v>1</v>
      </c>
      <c r="C219" s="7">
        <v>1</v>
      </c>
      <c r="D219" s="7">
        <v>1</v>
      </c>
      <c r="E219" s="7"/>
      <c r="F219" s="7"/>
      <c r="G219" s="7">
        <v>1</v>
      </c>
      <c r="H219" s="7">
        <v>1</v>
      </c>
      <c r="I219" s="7">
        <v>1</v>
      </c>
      <c r="J219" s="7">
        <v>1</v>
      </c>
      <c r="K219" s="7"/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/>
      <c r="R219" s="7">
        <v>1</v>
      </c>
      <c r="S219" s="7">
        <v>1</v>
      </c>
      <c r="T219" s="7">
        <v>1</v>
      </c>
      <c r="U219" s="7"/>
      <c r="V219" s="7">
        <v>1</v>
      </c>
      <c r="W219" s="7"/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/>
      <c r="AD219" s="7">
        <v>1</v>
      </c>
      <c r="AE219" s="7"/>
      <c r="AF219" s="7">
        <v>22</v>
      </c>
    </row>
    <row r="220" spans="1:32" x14ac:dyDescent="0.3">
      <c r="A220" s="6" t="s">
        <v>11582</v>
      </c>
      <c r="B220" s="7">
        <v>1</v>
      </c>
      <c r="C220" s="7">
        <v>1</v>
      </c>
      <c r="D220" s="7">
        <v>1</v>
      </c>
      <c r="E220" s="7"/>
      <c r="F220" s="7"/>
      <c r="G220" s="7">
        <v>1</v>
      </c>
      <c r="H220" s="7">
        <v>1</v>
      </c>
      <c r="I220" s="7">
        <v>1</v>
      </c>
      <c r="J220" s="7">
        <v>1</v>
      </c>
      <c r="K220" s="7"/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/>
      <c r="R220" s="7">
        <v>1</v>
      </c>
      <c r="S220" s="7">
        <v>1</v>
      </c>
      <c r="T220" s="7">
        <v>1</v>
      </c>
      <c r="U220" s="7"/>
      <c r="V220" s="7">
        <v>1</v>
      </c>
      <c r="W220" s="7"/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/>
      <c r="AD220" s="7">
        <v>1</v>
      </c>
      <c r="AE220" s="7"/>
      <c r="AF220" s="7">
        <v>22</v>
      </c>
    </row>
    <row r="221" spans="1:32" x14ac:dyDescent="0.3">
      <c r="A221" s="5" t="s">
        <v>10829</v>
      </c>
      <c r="B221" s="7"/>
      <c r="C221" s="7"/>
      <c r="D221" s="7">
        <v>1</v>
      </c>
      <c r="E221" s="7"/>
      <c r="F221" s="7"/>
      <c r="G221" s="7"/>
      <c r="H221" s="7"/>
      <c r="I221" s="7"/>
      <c r="J221" s="7">
        <v>1</v>
      </c>
      <c r="K221" s="7"/>
      <c r="L221" s="7"/>
      <c r="M221" s="7"/>
      <c r="N221" s="7"/>
      <c r="O221" s="7"/>
      <c r="P221" s="7">
        <v>1</v>
      </c>
      <c r="Q221" s="7"/>
      <c r="R221" s="7"/>
      <c r="S221" s="7"/>
      <c r="T221" s="7"/>
      <c r="U221" s="7"/>
      <c r="V221" s="7">
        <v>1</v>
      </c>
      <c r="W221" s="7"/>
      <c r="X221" s="7"/>
      <c r="Y221" s="7"/>
      <c r="Z221" s="7"/>
      <c r="AA221" s="7"/>
      <c r="AB221" s="7">
        <v>1</v>
      </c>
      <c r="AC221" s="7"/>
      <c r="AD221" s="7"/>
      <c r="AE221" s="7"/>
      <c r="AF221" s="7">
        <v>5</v>
      </c>
    </row>
    <row r="222" spans="1:32" x14ac:dyDescent="0.3">
      <c r="A222" s="6" t="s">
        <v>11582</v>
      </c>
      <c r="B222" s="7"/>
      <c r="C222" s="7"/>
      <c r="D222" s="7">
        <v>1</v>
      </c>
      <c r="E222" s="7"/>
      <c r="F222" s="7"/>
      <c r="G222" s="7"/>
      <c r="H222" s="7"/>
      <c r="I222" s="7"/>
      <c r="J222" s="7">
        <v>1</v>
      </c>
      <c r="K222" s="7"/>
      <c r="L222" s="7"/>
      <c r="M222" s="7"/>
      <c r="N222" s="7"/>
      <c r="O222" s="7"/>
      <c r="P222" s="7">
        <v>1</v>
      </c>
      <c r="Q222" s="7"/>
      <c r="R222" s="7"/>
      <c r="S222" s="7"/>
      <c r="T222" s="7"/>
      <c r="U222" s="7"/>
      <c r="V222" s="7">
        <v>1</v>
      </c>
      <c r="W222" s="7"/>
      <c r="X222" s="7"/>
      <c r="Y222" s="7"/>
      <c r="Z222" s="7"/>
      <c r="AA222" s="7"/>
      <c r="AB222" s="7">
        <v>1</v>
      </c>
      <c r="AC222" s="7"/>
      <c r="AD222" s="7"/>
      <c r="AE222" s="7"/>
      <c r="AF222" s="7">
        <v>5</v>
      </c>
    </row>
    <row r="223" spans="1:32" x14ac:dyDescent="0.3">
      <c r="A223" s="5" t="s">
        <v>10841</v>
      </c>
      <c r="B223" s="7"/>
      <c r="C223" s="7"/>
      <c r="D223" s="7">
        <v>1</v>
      </c>
      <c r="E223" s="7"/>
      <c r="F223" s="7"/>
      <c r="G223" s="7"/>
      <c r="H223" s="7"/>
      <c r="I223" s="7"/>
      <c r="J223" s="7">
        <v>1</v>
      </c>
      <c r="K223" s="7"/>
      <c r="L223" s="7"/>
      <c r="M223" s="7"/>
      <c r="N223" s="7"/>
      <c r="O223" s="7"/>
      <c r="P223" s="7">
        <v>1</v>
      </c>
      <c r="Q223" s="7"/>
      <c r="R223" s="7"/>
      <c r="S223" s="7"/>
      <c r="T223" s="7"/>
      <c r="U223" s="7"/>
      <c r="V223" s="7">
        <v>1</v>
      </c>
      <c r="W223" s="7"/>
      <c r="X223" s="7"/>
      <c r="Y223" s="7"/>
      <c r="Z223" s="7"/>
      <c r="AA223" s="7"/>
      <c r="AB223" s="7">
        <v>1</v>
      </c>
      <c r="AC223" s="7"/>
      <c r="AD223" s="7"/>
      <c r="AE223" s="7"/>
      <c r="AF223" s="7">
        <v>5</v>
      </c>
    </row>
    <row r="224" spans="1:32" x14ac:dyDescent="0.3">
      <c r="A224" s="6" t="s">
        <v>11582</v>
      </c>
      <c r="B224" s="7"/>
      <c r="C224" s="7"/>
      <c r="D224" s="7">
        <v>1</v>
      </c>
      <c r="E224" s="7"/>
      <c r="F224" s="7"/>
      <c r="G224" s="7"/>
      <c r="H224" s="7"/>
      <c r="I224" s="7"/>
      <c r="J224" s="7">
        <v>1</v>
      </c>
      <c r="K224" s="7"/>
      <c r="L224" s="7"/>
      <c r="M224" s="7"/>
      <c r="N224" s="7"/>
      <c r="O224" s="7"/>
      <c r="P224" s="7">
        <v>1</v>
      </c>
      <c r="Q224" s="7"/>
      <c r="R224" s="7"/>
      <c r="S224" s="7"/>
      <c r="T224" s="7"/>
      <c r="U224" s="7"/>
      <c r="V224" s="7">
        <v>1</v>
      </c>
      <c r="W224" s="7"/>
      <c r="X224" s="7"/>
      <c r="Y224" s="7"/>
      <c r="Z224" s="7"/>
      <c r="AA224" s="7"/>
      <c r="AB224" s="7">
        <v>1</v>
      </c>
      <c r="AC224" s="7"/>
      <c r="AD224" s="7"/>
      <c r="AE224" s="7"/>
      <c r="AF224" s="7">
        <v>5</v>
      </c>
    </row>
    <row r="225" spans="1:32" x14ac:dyDescent="0.3">
      <c r="A225" s="5" t="s">
        <v>431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>
        <v>1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>
        <v>1</v>
      </c>
    </row>
    <row r="226" spans="1:32" x14ac:dyDescent="0.3">
      <c r="A226" s="6" t="s">
        <v>11582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>
        <v>1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>
        <v>1</v>
      </c>
    </row>
    <row r="227" spans="1:32" x14ac:dyDescent="0.3">
      <c r="A227" s="5" t="s">
        <v>436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>
        <v>1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>
        <v>1</v>
      </c>
    </row>
    <row r="228" spans="1:32" x14ac:dyDescent="0.3">
      <c r="A228" s="6" t="s">
        <v>11582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>
        <v>1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>
        <v>1</v>
      </c>
    </row>
    <row r="229" spans="1:32" x14ac:dyDescent="0.3">
      <c r="A229" s="5" t="s">
        <v>10715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>
        <v>1</v>
      </c>
      <c r="AC229" s="7"/>
      <c r="AD229" s="7"/>
      <c r="AE229" s="7"/>
      <c r="AF229" s="7">
        <v>1</v>
      </c>
    </row>
    <row r="230" spans="1:32" x14ac:dyDescent="0.3">
      <c r="A230" s="6" t="s">
        <v>11582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>
        <v>1</v>
      </c>
      <c r="AC230" s="7"/>
      <c r="AD230" s="7"/>
      <c r="AE230" s="7"/>
      <c r="AF230" s="7">
        <v>1</v>
      </c>
    </row>
    <row r="231" spans="1:32" x14ac:dyDescent="0.3">
      <c r="A231" s="5" t="s">
        <v>10735</v>
      </c>
      <c r="B231" s="7"/>
      <c r="C231" s="7"/>
      <c r="D231" s="7"/>
      <c r="E231" s="7"/>
      <c r="F231" s="7"/>
      <c r="G231" s="7"/>
      <c r="H231" s="7"/>
      <c r="I231" s="7">
        <v>1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>
        <v>1</v>
      </c>
    </row>
    <row r="232" spans="1:32" x14ac:dyDescent="0.3">
      <c r="A232" s="6" t="s">
        <v>11582</v>
      </c>
      <c r="B232" s="7"/>
      <c r="C232" s="7"/>
      <c r="D232" s="7"/>
      <c r="E232" s="7"/>
      <c r="F232" s="7"/>
      <c r="G232" s="7"/>
      <c r="H232" s="7"/>
      <c r="I232" s="7">
        <v>1</v>
      </c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>
        <v>1</v>
      </c>
    </row>
    <row r="233" spans="1:32" x14ac:dyDescent="0.3">
      <c r="A233" s="5" t="s">
        <v>10731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>
        <v>1</v>
      </c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>
        <v>1</v>
      </c>
    </row>
    <row r="234" spans="1:32" x14ac:dyDescent="0.3">
      <c r="A234" s="6" t="s">
        <v>11582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>
        <v>1</v>
      </c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>
        <v>1</v>
      </c>
    </row>
    <row r="235" spans="1:32" x14ac:dyDescent="0.3">
      <c r="A235" s="5" t="s">
        <v>10748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1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>
        <v>1</v>
      </c>
    </row>
    <row r="236" spans="1:32" x14ac:dyDescent="0.3">
      <c r="A236" s="6" t="s">
        <v>11582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>
        <v>1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>
        <v>1</v>
      </c>
    </row>
    <row r="237" spans="1:32" x14ac:dyDescent="0.3">
      <c r="A237" s="5" t="s">
        <v>8293</v>
      </c>
      <c r="B237" s="7">
        <v>1</v>
      </c>
      <c r="C237" s="7">
        <v>1</v>
      </c>
      <c r="D237" s="7">
        <v>1</v>
      </c>
      <c r="E237" s="7"/>
      <c r="F237" s="7"/>
      <c r="G237" s="7">
        <v>1</v>
      </c>
      <c r="H237" s="7">
        <v>1</v>
      </c>
      <c r="I237" s="7">
        <v>1</v>
      </c>
      <c r="J237" s="7">
        <v>1</v>
      </c>
      <c r="K237" s="7"/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/>
      <c r="R237" s="7">
        <v>1</v>
      </c>
      <c r="S237" s="7">
        <v>1</v>
      </c>
      <c r="T237" s="7">
        <v>1</v>
      </c>
      <c r="U237" s="7"/>
      <c r="V237" s="7">
        <v>1</v>
      </c>
      <c r="W237" s="7"/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/>
      <c r="AD237" s="7">
        <v>1</v>
      </c>
      <c r="AE237" s="7"/>
      <c r="AF237" s="7">
        <v>22</v>
      </c>
    </row>
    <row r="238" spans="1:32" x14ac:dyDescent="0.3">
      <c r="A238" s="6" t="s">
        <v>11582</v>
      </c>
      <c r="B238" s="7">
        <v>1</v>
      </c>
      <c r="C238" s="7">
        <v>1</v>
      </c>
      <c r="D238" s="7">
        <v>1</v>
      </c>
      <c r="E238" s="7"/>
      <c r="F238" s="7"/>
      <c r="G238" s="7">
        <v>1</v>
      </c>
      <c r="H238" s="7">
        <v>1</v>
      </c>
      <c r="I238" s="7">
        <v>1</v>
      </c>
      <c r="J238" s="7">
        <v>1</v>
      </c>
      <c r="K238" s="7"/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/>
      <c r="R238" s="7">
        <v>1</v>
      </c>
      <c r="S238" s="7">
        <v>1</v>
      </c>
      <c r="T238" s="7">
        <v>1</v>
      </c>
      <c r="U238" s="7"/>
      <c r="V238" s="7">
        <v>1</v>
      </c>
      <c r="W238" s="7"/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/>
      <c r="AD238" s="7">
        <v>1</v>
      </c>
      <c r="AE238" s="7"/>
      <c r="AF238" s="7">
        <v>22</v>
      </c>
    </row>
    <row r="239" spans="1:32" x14ac:dyDescent="0.3">
      <c r="A239" s="5" t="s">
        <v>10487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1</v>
      </c>
      <c r="AC239" s="7"/>
      <c r="AD239" s="7"/>
      <c r="AE239" s="7"/>
      <c r="AF239" s="7">
        <v>1</v>
      </c>
    </row>
    <row r="240" spans="1:32" x14ac:dyDescent="0.3">
      <c r="A240" s="6" t="s">
        <v>11582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1</v>
      </c>
      <c r="AC240" s="7"/>
      <c r="AD240" s="7"/>
      <c r="AE240" s="7"/>
      <c r="AF240" s="7">
        <v>1</v>
      </c>
    </row>
    <row r="241" spans="1:32" x14ac:dyDescent="0.3">
      <c r="A241" s="5" t="s">
        <v>10482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1</v>
      </c>
      <c r="AC241" s="7"/>
      <c r="AD241" s="7"/>
      <c r="AE241" s="7"/>
      <c r="AF241" s="7">
        <v>1</v>
      </c>
    </row>
    <row r="242" spans="1:32" x14ac:dyDescent="0.3">
      <c r="A242" s="6" t="s">
        <v>11582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1</v>
      </c>
      <c r="AC242" s="7"/>
      <c r="AD242" s="7"/>
      <c r="AE242" s="7"/>
      <c r="AF242" s="7">
        <v>1</v>
      </c>
    </row>
    <row r="243" spans="1:32" x14ac:dyDescent="0.3">
      <c r="A243" s="5" t="s">
        <v>10364</v>
      </c>
      <c r="B243" s="7"/>
      <c r="C243" s="7"/>
      <c r="D243" s="7"/>
      <c r="E243" s="7"/>
      <c r="F243" s="7"/>
      <c r="G243" s="7"/>
      <c r="H243" s="7"/>
      <c r="I243" s="7"/>
      <c r="J243" s="7">
        <v>1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>
        <v>1</v>
      </c>
    </row>
    <row r="244" spans="1:32" x14ac:dyDescent="0.3">
      <c r="A244" s="6" t="s">
        <v>11582</v>
      </c>
      <c r="B244" s="7"/>
      <c r="C244" s="7"/>
      <c r="D244" s="7"/>
      <c r="E244" s="7"/>
      <c r="F244" s="7"/>
      <c r="G244" s="7"/>
      <c r="H244" s="7"/>
      <c r="I244" s="7"/>
      <c r="J244" s="7">
        <v>1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>
        <v>1</v>
      </c>
    </row>
    <row r="245" spans="1:32" x14ac:dyDescent="0.3">
      <c r="A245" s="5" t="s">
        <v>10287</v>
      </c>
      <c r="B245" s="7">
        <v>1</v>
      </c>
      <c r="C245" s="7">
        <v>1</v>
      </c>
      <c r="D245" s="7">
        <v>1</v>
      </c>
      <c r="E245" s="7"/>
      <c r="F245" s="7"/>
      <c r="G245" s="7">
        <v>1</v>
      </c>
      <c r="H245" s="7">
        <v>1</v>
      </c>
      <c r="I245" s="7">
        <v>1</v>
      </c>
      <c r="J245" s="7">
        <v>1</v>
      </c>
      <c r="K245" s="7"/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/>
      <c r="R245" s="7">
        <v>1</v>
      </c>
      <c r="S245" s="7">
        <v>1</v>
      </c>
      <c r="T245" s="7">
        <v>1</v>
      </c>
      <c r="U245" s="7"/>
      <c r="V245" s="7">
        <v>1</v>
      </c>
      <c r="W245" s="7"/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/>
      <c r="AD245" s="7">
        <v>1</v>
      </c>
      <c r="AE245" s="7"/>
      <c r="AF245" s="7">
        <v>22</v>
      </c>
    </row>
    <row r="246" spans="1:32" x14ac:dyDescent="0.3">
      <c r="A246" s="6" t="s">
        <v>11582</v>
      </c>
      <c r="B246" s="7">
        <v>1</v>
      </c>
      <c r="C246" s="7">
        <v>1</v>
      </c>
      <c r="D246" s="7">
        <v>1</v>
      </c>
      <c r="E246" s="7"/>
      <c r="F246" s="7"/>
      <c r="G246" s="7">
        <v>1</v>
      </c>
      <c r="H246" s="7">
        <v>1</v>
      </c>
      <c r="I246" s="7">
        <v>1</v>
      </c>
      <c r="J246" s="7">
        <v>1</v>
      </c>
      <c r="K246" s="7"/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/>
      <c r="R246" s="7">
        <v>1</v>
      </c>
      <c r="S246" s="7">
        <v>1</v>
      </c>
      <c r="T246" s="7">
        <v>1</v>
      </c>
      <c r="U246" s="7"/>
      <c r="V246" s="7">
        <v>1</v>
      </c>
      <c r="W246" s="7"/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/>
      <c r="AD246" s="7">
        <v>1</v>
      </c>
      <c r="AE246" s="7"/>
      <c r="AF246" s="7">
        <v>22</v>
      </c>
    </row>
    <row r="247" spans="1:32" x14ac:dyDescent="0.3">
      <c r="A247" s="5" t="s">
        <v>10753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>
        <v>1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>
        <v>1</v>
      </c>
    </row>
    <row r="248" spans="1:32" x14ac:dyDescent="0.3">
      <c r="A248" s="6" t="s">
        <v>11582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>
        <v>1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>
        <v>1</v>
      </c>
    </row>
    <row r="249" spans="1:32" x14ac:dyDescent="0.3">
      <c r="A249" s="5" t="s">
        <v>11581</v>
      </c>
      <c r="B249" s="7">
        <v>62</v>
      </c>
      <c r="C249" s="7">
        <v>64</v>
      </c>
      <c r="D249" s="7">
        <v>67</v>
      </c>
      <c r="E249" s="7">
        <v>1</v>
      </c>
      <c r="F249" s="7">
        <v>1</v>
      </c>
      <c r="G249" s="7">
        <v>63</v>
      </c>
      <c r="H249" s="7">
        <v>63</v>
      </c>
      <c r="I249" s="7">
        <v>68</v>
      </c>
      <c r="J249" s="7">
        <v>78</v>
      </c>
      <c r="K249" s="7">
        <v>1</v>
      </c>
      <c r="L249" s="7">
        <v>77</v>
      </c>
      <c r="M249" s="7">
        <v>62</v>
      </c>
      <c r="N249" s="7">
        <v>63</v>
      </c>
      <c r="O249" s="7">
        <v>63</v>
      </c>
      <c r="P249" s="7">
        <v>74</v>
      </c>
      <c r="Q249" s="7">
        <v>1</v>
      </c>
      <c r="R249" s="7">
        <v>65</v>
      </c>
      <c r="S249" s="7">
        <v>65</v>
      </c>
      <c r="T249" s="7">
        <v>67</v>
      </c>
      <c r="U249" s="7">
        <v>1</v>
      </c>
      <c r="V249" s="7">
        <v>71</v>
      </c>
      <c r="W249" s="7">
        <v>1</v>
      </c>
      <c r="X249" s="7">
        <v>66</v>
      </c>
      <c r="Y249" s="7">
        <v>79</v>
      </c>
      <c r="Z249" s="7">
        <v>65</v>
      </c>
      <c r="AA249" s="7">
        <v>64</v>
      </c>
      <c r="AB249" s="7">
        <v>73</v>
      </c>
      <c r="AC249" s="7">
        <v>1</v>
      </c>
      <c r="AD249" s="7">
        <v>64</v>
      </c>
      <c r="AE249" s="7">
        <v>1</v>
      </c>
      <c r="AF249" s="7">
        <v>1491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4"/>
  <sheetViews>
    <sheetView workbookViewId="0">
      <selection activeCell="D11" sqref="D11"/>
    </sheetView>
  </sheetViews>
  <sheetFormatPr defaultRowHeight="14.4" x14ac:dyDescent="0.3"/>
  <cols>
    <col min="2" max="2" width="10.5546875" bestFit="1" customWidth="1"/>
    <col min="3" max="3" width="8.109375" bestFit="1" customWidth="1"/>
    <col min="4" max="4" width="21.5546875" customWidth="1"/>
    <col min="5" max="5" width="10.88671875" bestFit="1" customWidth="1"/>
    <col min="6" max="6" width="23.88671875" customWidth="1"/>
    <col min="7" max="7" width="13.88671875" bestFit="1" customWidth="1"/>
    <col min="8" max="8" width="118.6640625" bestFit="1" customWidth="1"/>
    <col min="9" max="9" width="150.55468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t="s">
        <v>9</v>
      </c>
      <c r="B2" s="1">
        <v>44196</v>
      </c>
      <c r="C2" s="2">
        <v>0.98614583333333339</v>
      </c>
      <c r="D2" t="s">
        <v>10</v>
      </c>
      <c r="E2" t="s">
        <v>11</v>
      </c>
      <c r="G2" t="s">
        <v>10</v>
      </c>
      <c r="H2" t="s">
        <v>12</v>
      </c>
      <c r="I2" t="s">
        <v>13</v>
      </c>
    </row>
    <row r="3" spans="1:9" x14ac:dyDescent="0.3">
      <c r="A3" t="s">
        <v>14</v>
      </c>
      <c r="B3" s="1">
        <v>44215</v>
      </c>
      <c r="C3" s="2">
        <v>0.91667824074074078</v>
      </c>
      <c r="D3" t="s">
        <v>10</v>
      </c>
      <c r="E3" t="s">
        <v>11</v>
      </c>
      <c r="G3" t="s">
        <v>10</v>
      </c>
      <c r="H3" t="s">
        <v>15</v>
      </c>
      <c r="I3" t="s">
        <v>16</v>
      </c>
    </row>
    <row r="4" spans="1:9" x14ac:dyDescent="0.3">
      <c r="A4" t="s">
        <v>17</v>
      </c>
      <c r="B4" s="1">
        <v>44188</v>
      </c>
      <c r="C4" s="2">
        <v>0.20833333333333334</v>
      </c>
      <c r="D4" t="s">
        <v>18</v>
      </c>
      <c r="E4" t="s">
        <v>11</v>
      </c>
      <c r="G4" t="s">
        <v>18</v>
      </c>
      <c r="H4" t="s">
        <v>19</v>
      </c>
      <c r="I4" t="s">
        <v>20</v>
      </c>
    </row>
    <row r="5" spans="1:9" x14ac:dyDescent="0.3">
      <c r="A5" t="s">
        <v>21</v>
      </c>
      <c r="B5" s="1">
        <v>44189</v>
      </c>
      <c r="C5" s="2">
        <v>0.20833333333333334</v>
      </c>
      <c r="D5" t="s">
        <v>18</v>
      </c>
      <c r="E5" t="s">
        <v>11</v>
      </c>
      <c r="G5" t="s">
        <v>18</v>
      </c>
      <c r="H5" t="s">
        <v>19</v>
      </c>
      <c r="I5" t="s">
        <v>20</v>
      </c>
    </row>
    <row r="6" spans="1:9" x14ac:dyDescent="0.3">
      <c r="A6" t="s">
        <v>22</v>
      </c>
      <c r="B6" s="1">
        <v>44190</v>
      </c>
      <c r="C6" s="2">
        <v>0.20833333333333334</v>
      </c>
      <c r="D6" t="s">
        <v>18</v>
      </c>
      <c r="E6" t="s">
        <v>11</v>
      </c>
      <c r="G6" t="s">
        <v>18</v>
      </c>
      <c r="H6" t="s">
        <v>19</v>
      </c>
      <c r="I6" t="s">
        <v>20</v>
      </c>
    </row>
    <row r="7" spans="1:9" x14ac:dyDescent="0.3">
      <c r="A7" t="s">
        <v>23</v>
      </c>
      <c r="B7" s="1">
        <v>44194</v>
      </c>
      <c r="C7" s="2">
        <v>0.20833333333333334</v>
      </c>
      <c r="D7" t="s">
        <v>18</v>
      </c>
      <c r="E7" t="s">
        <v>11</v>
      </c>
      <c r="G7" t="s">
        <v>18</v>
      </c>
      <c r="H7" t="s">
        <v>19</v>
      </c>
      <c r="I7" t="s">
        <v>20</v>
      </c>
    </row>
    <row r="8" spans="1:9" x14ac:dyDescent="0.3">
      <c r="A8" t="s">
        <v>24</v>
      </c>
      <c r="B8" s="1">
        <v>44195</v>
      </c>
      <c r="C8" s="2">
        <v>0.20833333333333334</v>
      </c>
      <c r="D8" t="s">
        <v>18</v>
      </c>
      <c r="E8" t="s">
        <v>11</v>
      </c>
      <c r="G8" t="s">
        <v>18</v>
      </c>
      <c r="H8" t="s">
        <v>19</v>
      </c>
      <c r="I8" t="s">
        <v>20</v>
      </c>
    </row>
    <row r="9" spans="1:9" x14ac:dyDescent="0.3">
      <c r="A9" t="s">
        <v>25</v>
      </c>
      <c r="B9" s="1">
        <v>44196</v>
      </c>
      <c r="C9" s="2">
        <v>0.20833333333333334</v>
      </c>
      <c r="D9" t="s">
        <v>18</v>
      </c>
      <c r="E9" t="s">
        <v>11</v>
      </c>
      <c r="G9" t="s">
        <v>18</v>
      </c>
      <c r="H9" t="s">
        <v>19</v>
      </c>
      <c r="I9" t="s">
        <v>20</v>
      </c>
    </row>
    <row r="10" spans="1:9" x14ac:dyDescent="0.3">
      <c r="A10" t="s">
        <v>26</v>
      </c>
      <c r="B10" s="1">
        <v>44197</v>
      </c>
      <c r="C10" s="2">
        <v>0.20833333333333334</v>
      </c>
      <c r="D10" t="s">
        <v>18</v>
      </c>
      <c r="E10" t="s">
        <v>11</v>
      </c>
      <c r="G10" t="s">
        <v>18</v>
      </c>
      <c r="H10" t="s">
        <v>19</v>
      </c>
      <c r="I10" t="s">
        <v>27</v>
      </c>
    </row>
    <row r="11" spans="1:9" x14ac:dyDescent="0.3">
      <c r="A11" t="s">
        <v>28</v>
      </c>
      <c r="B11" s="1">
        <v>44201</v>
      </c>
      <c r="C11" s="2">
        <v>0.20833333333333334</v>
      </c>
      <c r="D11" t="s">
        <v>18</v>
      </c>
      <c r="E11" t="s">
        <v>11</v>
      </c>
      <c r="G11" t="s">
        <v>18</v>
      </c>
      <c r="H11" t="s">
        <v>19</v>
      </c>
      <c r="I11" t="s">
        <v>20</v>
      </c>
    </row>
    <row r="12" spans="1:9" x14ac:dyDescent="0.3">
      <c r="A12" t="s">
        <v>29</v>
      </c>
      <c r="B12" s="1">
        <v>44202</v>
      </c>
      <c r="C12" s="2">
        <v>0.20833333333333334</v>
      </c>
      <c r="D12" t="s">
        <v>18</v>
      </c>
      <c r="E12" t="s">
        <v>11</v>
      </c>
      <c r="G12" t="s">
        <v>18</v>
      </c>
      <c r="H12" t="s">
        <v>19</v>
      </c>
      <c r="I12" t="s">
        <v>20</v>
      </c>
    </row>
    <row r="13" spans="1:9" x14ac:dyDescent="0.3">
      <c r="A13" t="s">
        <v>30</v>
      </c>
      <c r="B13" s="1">
        <v>44203</v>
      </c>
      <c r="C13" s="2">
        <v>0.20833333333333334</v>
      </c>
      <c r="D13" t="s">
        <v>18</v>
      </c>
      <c r="E13" t="s">
        <v>11</v>
      </c>
      <c r="G13" t="s">
        <v>18</v>
      </c>
      <c r="H13" t="s">
        <v>19</v>
      </c>
      <c r="I13" t="s">
        <v>20</v>
      </c>
    </row>
    <row r="14" spans="1:9" x14ac:dyDescent="0.3">
      <c r="A14" t="s">
        <v>31</v>
      </c>
      <c r="B14" s="1">
        <v>44204</v>
      </c>
      <c r="C14" s="2">
        <v>0.20833333333333334</v>
      </c>
      <c r="D14" t="s">
        <v>18</v>
      </c>
      <c r="E14" t="s">
        <v>11</v>
      </c>
      <c r="G14" t="s">
        <v>18</v>
      </c>
      <c r="H14" t="s">
        <v>19</v>
      </c>
      <c r="I14" t="s">
        <v>32</v>
      </c>
    </row>
    <row r="15" spans="1:9" x14ac:dyDescent="0.3">
      <c r="A15" t="s">
        <v>33</v>
      </c>
      <c r="B15" s="1">
        <v>44205</v>
      </c>
      <c r="C15" s="2">
        <v>0.20833333333333334</v>
      </c>
      <c r="D15" t="s">
        <v>18</v>
      </c>
      <c r="E15" t="s">
        <v>11</v>
      </c>
      <c r="G15" t="s">
        <v>18</v>
      </c>
      <c r="H15" t="s">
        <v>19</v>
      </c>
      <c r="I15" t="s">
        <v>20</v>
      </c>
    </row>
    <row r="16" spans="1:9" x14ac:dyDescent="0.3">
      <c r="A16" t="s">
        <v>34</v>
      </c>
      <c r="B16" s="1">
        <v>44208</v>
      </c>
      <c r="C16" s="2">
        <v>0.20833333333333334</v>
      </c>
      <c r="D16" t="s">
        <v>18</v>
      </c>
      <c r="E16" t="s">
        <v>11</v>
      </c>
      <c r="G16" t="s">
        <v>18</v>
      </c>
      <c r="H16" t="s">
        <v>19</v>
      </c>
      <c r="I16" t="s">
        <v>32</v>
      </c>
    </row>
    <row r="17" spans="1:9" x14ac:dyDescent="0.3">
      <c r="A17" t="s">
        <v>35</v>
      </c>
      <c r="B17" s="1">
        <v>44209</v>
      </c>
      <c r="C17" s="2">
        <v>0.20833333333333334</v>
      </c>
      <c r="D17" t="s">
        <v>18</v>
      </c>
      <c r="E17" t="s">
        <v>11</v>
      </c>
      <c r="G17" t="s">
        <v>18</v>
      </c>
      <c r="H17" t="s">
        <v>19</v>
      </c>
      <c r="I17" t="s">
        <v>20</v>
      </c>
    </row>
    <row r="18" spans="1:9" x14ac:dyDescent="0.3">
      <c r="A18" t="s">
        <v>36</v>
      </c>
      <c r="B18" s="1">
        <v>44210</v>
      </c>
      <c r="C18" s="2">
        <v>0.20833333333333334</v>
      </c>
      <c r="D18" t="s">
        <v>18</v>
      </c>
      <c r="E18" t="s">
        <v>11</v>
      </c>
      <c r="G18" t="s">
        <v>18</v>
      </c>
      <c r="H18" t="s">
        <v>19</v>
      </c>
      <c r="I18" t="s">
        <v>20</v>
      </c>
    </row>
    <row r="19" spans="1:9" x14ac:dyDescent="0.3">
      <c r="A19" t="s">
        <v>37</v>
      </c>
      <c r="B19" s="1">
        <v>44211</v>
      </c>
      <c r="C19" s="2">
        <v>0.45696759259259262</v>
      </c>
      <c r="D19" t="s">
        <v>18</v>
      </c>
      <c r="E19" t="s">
        <v>11</v>
      </c>
      <c r="G19" t="s">
        <v>18</v>
      </c>
      <c r="H19" t="s">
        <v>19</v>
      </c>
      <c r="I19" t="s">
        <v>38</v>
      </c>
    </row>
    <row r="20" spans="1:9" x14ac:dyDescent="0.3">
      <c r="A20" t="s">
        <v>39</v>
      </c>
      <c r="B20" s="1">
        <v>44212</v>
      </c>
      <c r="C20" s="2">
        <v>0.20833333333333334</v>
      </c>
      <c r="D20" t="s">
        <v>18</v>
      </c>
      <c r="E20" t="s">
        <v>11</v>
      </c>
      <c r="G20" t="s">
        <v>18</v>
      </c>
      <c r="H20" t="s">
        <v>19</v>
      </c>
      <c r="I20" t="s">
        <v>20</v>
      </c>
    </row>
    <row r="21" spans="1:9" x14ac:dyDescent="0.3">
      <c r="A21" t="s">
        <v>40</v>
      </c>
      <c r="B21" s="1">
        <v>44215</v>
      </c>
      <c r="C21" s="2">
        <v>0.20833333333333334</v>
      </c>
      <c r="D21" t="s">
        <v>18</v>
      </c>
      <c r="E21" t="s">
        <v>11</v>
      </c>
      <c r="G21" t="s">
        <v>18</v>
      </c>
      <c r="H21" t="s">
        <v>19</v>
      </c>
      <c r="I21" t="s">
        <v>20</v>
      </c>
    </row>
    <row r="22" spans="1:9" x14ac:dyDescent="0.3">
      <c r="A22" t="s">
        <v>41</v>
      </c>
      <c r="B22" s="1">
        <v>44216</v>
      </c>
      <c r="C22" s="2">
        <v>0.20833333333333334</v>
      </c>
      <c r="D22" t="s">
        <v>18</v>
      </c>
      <c r="E22" t="s">
        <v>11</v>
      </c>
      <c r="G22" t="s">
        <v>18</v>
      </c>
      <c r="H22" t="s">
        <v>19</v>
      </c>
      <c r="I22" t="s">
        <v>20</v>
      </c>
    </row>
    <row r="23" spans="1:9" x14ac:dyDescent="0.3">
      <c r="A23" t="s">
        <v>42</v>
      </c>
      <c r="B23" s="1">
        <v>44217</v>
      </c>
      <c r="C23" s="2">
        <v>0.20833333333333334</v>
      </c>
      <c r="D23" t="s">
        <v>18</v>
      </c>
      <c r="E23" t="s">
        <v>11</v>
      </c>
      <c r="G23" t="s">
        <v>18</v>
      </c>
      <c r="H23" t="s">
        <v>19</v>
      </c>
      <c r="I23" t="s">
        <v>32</v>
      </c>
    </row>
    <row r="24" spans="1:9" x14ac:dyDescent="0.3">
      <c r="A24" t="s">
        <v>43</v>
      </c>
      <c r="B24" s="1">
        <v>44218</v>
      </c>
      <c r="C24" s="2">
        <v>0.20833333333333334</v>
      </c>
      <c r="D24" t="s">
        <v>18</v>
      </c>
      <c r="E24" t="s">
        <v>11</v>
      </c>
      <c r="G24" t="s">
        <v>18</v>
      </c>
      <c r="H24" t="s">
        <v>19</v>
      </c>
      <c r="I24" t="s">
        <v>32</v>
      </c>
    </row>
    <row r="25" spans="1:9" x14ac:dyDescent="0.3">
      <c r="A25" t="s">
        <v>44</v>
      </c>
      <c r="B25" s="1">
        <v>44219</v>
      </c>
      <c r="C25" s="2">
        <v>0.20833333333333334</v>
      </c>
      <c r="D25" t="s">
        <v>18</v>
      </c>
      <c r="E25" t="s">
        <v>11</v>
      </c>
      <c r="G25" t="s">
        <v>18</v>
      </c>
      <c r="H25" t="s">
        <v>19</v>
      </c>
      <c r="I25" t="s">
        <v>27</v>
      </c>
    </row>
    <row r="26" spans="1:9" x14ac:dyDescent="0.3">
      <c r="A26" t="s">
        <v>45</v>
      </c>
      <c r="B26" s="1">
        <v>44222</v>
      </c>
      <c r="C26" s="2">
        <v>0.20833333333333334</v>
      </c>
      <c r="D26" t="s">
        <v>18</v>
      </c>
      <c r="E26" t="s">
        <v>11</v>
      </c>
      <c r="G26" t="s">
        <v>18</v>
      </c>
      <c r="H26" t="s">
        <v>19</v>
      </c>
      <c r="I26" t="s">
        <v>32</v>
      </c>
    </row>
    <row r="27" spans="1:9" x14ac:dyDescent="0.3">
      <c r="A27" t="s">
        <v>46</v>
      </c>
      <c r="B27" s="1">
        <v>44200</v>
      </c>
      <c r="C27" s="2">
        <v>0.92434027777777772</v>
      </c>
      <c r="D27" t="s">
        <v>47</v>
      </c>
      <c r="E27" t="s">
        <v>11</v>
      </c>
      <c r="G27" t="s">
        <v>48</v>
      </c>
      <c r="H27" t="s">
        <v>49</v>
      </c>
      <c r="I27" t="s">
        <v>50</v>
      </c>
    </row>
    <row r="28" spans="1:9" x14ac:dyDescent="0.3">
      <c r="A28" t="s">
        <v>51</v>
      </c>
      <c r="B28" s="1">
        <v>44200</v>
      </c>
      <c r="C28" s="2">
        <v>0.91666666666666663</v>
      </c>
      <c r="D28" t="s">
        <v>47</v>
      </c>
      <c r="G28" t="s">
        <v>52</v>
      </c>
      <c r="H28" t="s">
        <v>53</v>
      </c>
      <c r="I28" t="s">
        <v>54</v>
      </c>
    </row>
    <row r="29" spans="1:9" x14ac:dyDescent="0.3">
      <c r="A29" t="s">
        <v>55</v>
      </c>
      <c r="B29" s="1">
        <v>44204</v>
      </c>
      <c r="C29" s="2">
        <v>4.8958333333333328E-3</v>
      </c>
      <c r="D29" t="s">
        <v>56</v>
      </c>
      <c r="E29" t="s">
        <v>11</v>
      </c>
      <c r="G29" t="s">
        <v>57</v>
      </c>
      <c r="H29" t="s">
        <v>58</v>
      </c>
      <c r="I29" t="s">
        <v>59</v>
      </c>
    </row>
    <row r="30" spans="1:9" x14ac:dyDescent="0.3">
      <c r="A30" t="s">
        <v>60</v>
      </c>
      <c r="B30" s="1">
        <v>44204</v>
      </c>
      <c r="C30" s="2">
        <v>3.472222222222222E-3</v>
      </c>
      <c r="D30" t="s">
        <v>56</v>
      </c>
      <c r="E30" t="s">
        <v>11</v>
      </c>
      <c r="G30" t="s">
        <v>61</v>
      </c>
      <c r="H30" t="s">
        <v>62</v>
      </c>
      <c r="I30" t="s">
        <v>63</v>
      </c>
    </row>
    <row r="31" spans="1:9" x14ac:dyDescent="0.3">
      <c r="A31" t="s">
        <v>64</v>
      </c>
      <c r="B31" s="1">
        <v>44204</v>
      </c>
      <c r="C31" s="2">
        <v>3.530092592592592E-3</v>
      </c>
      <c r="D31" t="s">
        <v>56</v>
      </c>
      <c r="E31" t="s">
        <v>11</v>
      </c>
      <c r="G31" t="s">
        <v>65</v>
      </c>
      <c r="H31" t="s">
        <v>66</v>
      </c>
      <c r="I31" t="s">
        <v>67</v>
      </c>
    </row>
    <row r="32" spans="1:9" x14ac:dyDescent="0.3">
      <c r="A32" t="s">
        <v>68</v>
      </c>
      <c r="B32" s="1">
        <v>44204</v>
      </c>
      <c r="C32" s="2">
        <v>4.1782407407407402E-3</v>
      </c>
      <c r="D32" t="s">
        <v>56</v>
      </c>
      <c r="E32" t="s">
        <v>11</v>
      </c>
      <c r="G32" t="s">
        <v>69</v>
      </c>
      <c r="H32" t="s">
        <v>70</v>
      </c>
      <c r="I32" t="s">
        <v>71</v>
      </c>
    </row>
    <row r="33" spans="1:9" x14ac:dyDescent="0.3">
      <c r="A33" t="s">
        <v>72</v>
      </c>
      <c r="B33" s="1">
        <v>44204</v>
      </c>
      <c r="C33" s="2">
        <v>4.8611111111111112E-3</v>
      </c>
      <c r="D33" t="s">
        <v>56</v>
      </c>
      <c r="E33" t="s">
        <v>11</v>
      </c>
      <c r="G33" t="s">
        <v>73</v>
      </c>
      <c r="H33" t="s">
        <v>74</v>
      </c>
      <c r="I33" t="s">
        <v>75</v>
      </c>
    </row>
    <row r="34" spans="1:9" x14ac:dyDescent="0.3">
      <c r="A34" t="s">
        <v>76</v>
      </c>
      <c r="B34" s="1">
        <v>44204</v>
      </c>
      <c r="C34" s="2">
        <v>4.8726851851851856E-3</v>
      </c>
      <c r="D34" t="s">
        <v>56</v>
      </c>
      <c r="E34" t="s">
        <v>11</v>
      </c>
      <c r="G34" t="s">
        <v>77</v>
      </c>
      <c r="H34" t="s">
        <v>78</v>
      </c>
      <c r="I34" t="s">
        <v>79</v>
      </c>
    </row>
    <row r="35" spans="1:9" x14ac:dyDescent="0.3">
      <c r="A35" t="s">
        <v>80</v>
      </c>
      <c r="B35" s="1">
        <v>44204</v>
      </c>
      <c r="C35" s="2">
        <v>4.8842592592592592E-3</v>
      </c>
      <c r="D35" t="s">
        <v>56</v>
      </c>
      <c r="E35" t="s">
        <v>11</v>
      </c>
      <c r="G35" t="s">
        <v>81</v>
      </c>
      <c r="H35" t="s">
        <v>82</v>
      </c>
      <c r="I35" t="s">
        <v>83</v>
      </c>
    </row>
    <row r="36" spans="1:9" x14ac:dyDescent="0.3">
      <c r="A36" t="s">
        <v>84</v>
      </c>
      <c r="B36" s="1">
        <v>44188</v>
      </c>
      <c r="C36" s="2">
        <v>0.95835648148148145</v>
      </c>
      <c r="D36" t="s">
        <v>85</v>
      </c>
      <c r="E36" t="s">
        <v>11</v>
      </c>
      <c r="G36" t="s">
        <v>85</v>
      </c>
      <c r="H36" t="s">
        <v>86</v>
      </c>
      <c r="I36" t="s">
        <v>87</v>
      </c>
    </row>
    <row r="37" spans="1:9" x14ac:dyDescent="0.3">
      <c r="A37" t="s">
        <v>88</v>
      </c>
      <c r="B37" s="1">
        <v>44195</v>
      </c>
      <c r="C37" s="2">
        <v>0.95835648148148145</v>
      </c>
      <c r="D37" t="s">
        <v>85</v>
      </c>
      <c r="E37" t="s">
        <v>11</v>
      </c>
      <c r="G37" t="s">
        <v>85</v>
      </c>
      <c r="H37" t="s">
        <v>86</v>
      </c>
      <c r="I37" t="s">
        <v>89</v>
      </c>
    </row>
    <row r="38" spans="1:9" x14ac:dyDescent="0.3">
      <c r="A38" t="s">
        <v>90</v>
      </c>
      <c r="B38" s="1">
        <v>44202</v>
      </c>
      <c r="C38" s="2">
        <v>0.95835648148148145</v>
      </c>
      <c r="D38" t="s">
        <v>85</v>
      </c>
      <c r="E38" t="s">
        <v>11</v>
      </c>
      <c r="G38" t="s">
        <v>85</v>
      </c>
      <c r="H38" t="s">
        <v>86</v>
      </c>
      <c r="I38" t="s">
        <v>91</v>
      </c>
    </row>
    <row r="39" spans="1:9" x14ac:dyDescent="0.3">
      <c r="A39" t="s">
        <v>92</v>
      </c>
      <c r="B39" s="1">
        <v>44209</v>
      </c>
      <c r="C39" s="2">
        <v>0.95835648148148145</v>
      </c>
      <c r="D39" t="s">
        <v>85</v>
      </c>
      <c r="E39" t="s">
        <v>11</v>
      </c>
      <c r="G39" t="s">
        <v>85</v>
      </c>
      <c r="H39" t="s">
        <v>86</v>
      </c>
      <c r="I39" t="s">
        <v>89</v>
      </c>
    </row>
    <row r="40" spans="1:9" x14ac:dyDescent="0.3">
      <c r="A40" t="s">
        <v>93</v>
      </c>
      <c r="B40" s="1">
        <v>44216</v>
      </c>
      <c r="C40" s="2">
        <v>0.95839120370370379</v>
      </c>
      <c r="D40" t="s">
        <v>85</v>
      </c>
      <c r="E40" t="s">
        <v>11</v>
      </c>
      <c r="G40" t="s">
        <v>85</v>
      </c>
      <c r="H40" t="s">
        <v>86</v>
      </c>
      <c r="I40" t="s">
        <v>94</v>
      </c>
    </row>
    <row r="41" spans="1:9" x14ac:dyDescent="0.3">
      <c r="A41" t="s">
        <v>95</v>
      </c>
      <c r="B41" s="1">
        <v>44188</v>
      </c>
      <c r="C41" s="2">
        <v>0.95837962962962964</v>
      </c>
      <c r="D41" t="s">
        <v>85</v>
      </c>
      <c r="E41" t="s">
        <v>96</v>
      </c>
      <c r="G41" t="s">
        <v>85</v>
      </c>
      <c r="H41" t="s">
        <v>97</v>
      </c>
      <c r="I41" t="s">
        <v>98</v>
      </c>
    </row>
    <row r="42" spans="1:9" x14ac:dyDescent="0.3">
      <c r="A42" t="s">
        <v>99</v>
      </c>
      <c r="B42" s="1">
        <v>44195</v>
      </c>
      <c r="C42" s="2">
        <v>0.95837962962962964</v>
      </c>
      <c r="D42" t="s">
        <v>85</v>
      </c>
      <c r="E42" t="s">
        <v>96</v>
      </c>
      <c r="G42" t="s">
        <v>85</v>
      </c>
      <c r="H42" t="s">
        <v>97</v>
      </c>
      <c r="I42" t="s">
        <v>100</v>
      </c>
    </row>
    <row r="43" spans="1:9" x14ac:dyDescent="0.3">
      <c r="A43" t="s">
        <v>101</v>
      </c>
      <c r="B43" s="1">
        <v>44202</v>
      </c>
      <c r="C43" s="2">
        <v>0.95836805555555549</v>
      </c>
      <c r="D43" t="s">
        <v>85</v>
      </c>
      <c r="E43" t="s">
        <v>96</v>
      </c>
      <c r="G43" t="s">
        <v>85</v>
      </c>
      <c r="H43" t="s">
        <v>97</v>
      </c>
      <c r="I43" t="s">
        <v>102</v>
      </c>
    </row>
    <row r="44" spans="1:9" x14ac:dyDescent="0.3">
      <c r="A44" t="s">
        <v>103</v>
      </c>
      <c r="B44" s="1">
        <v>44209</v>
      </c>
      <c r="C44" s="2">
        <v>0.95837962962962964</v>
      </c>
      <c r="D44" t="s">
        <v>85</v>
      </c>
      <c r="E44" t="s">
        <v>96</v>
      </c>
      <c r="G44" t="s">
        <v>85</v>
      </c>
      <c r="H44" t="s">
        <v>97</v>
      </c>
      <c r="I44" t="s">
        <v>98</v>
      </c>
    </row>
    <row r="45" spans="1:9" x14ac:dyDescent="0.3">
      <c r="A45" t="s">
        <v>104</v>
      </c>
      <c r="B45" s="1">
        <v>44216</v>
      </c>
      <c r="C45" s="2">
        <v>0.9590277777777777</v>
      </c>
      <c r="D45" t="s">
        <v>85</v>
      </c>
      <c r="E45" t="s">
        <v>96</v>
      </c>
      <c r="G45" t="s">
        <v>85</v>
      </c>
      <c r="H45" t="s">
        <v>97</v>
      </c>
      <c r="I45" t="s">
        <v>105</v>
      </c>
    </row>
    <row r="46" spans="1:9" x14ac:dyDescent="0.3">
      <c r="A46" t="s">
        <v>106</v>
      </c>
      <c r="B46" s="1">
        <v>44188</v>
      </c>
      <c r="C46" s="2">
        <v>0.95839120370370379</v>
      </c>
      <c r="D46" t="s">
        <v>85</v>
      </c>
      <c r="E46" t="s">
        <v>107</v>
      </c>
      <c r="G46" t="s">
        <v>85</v>
      </c>
      <c r="H46" t="s">
        <v>108</v>
      </c>
      <c r="I46" t="s">
        <v>109</v>
      </c>
    </row>
    <row r="47" spans="1:9" x14ac:dyDescent="0.3">
      <c r="A47" t="s">
        <v>110</v>
      </c>
      <c r="B47" s="1">
        <v>44195</v>
      </c>
      <c r="C47" s="2">
        <v>0.95839120370370379</v>
      </c>
      <c r="D47" t="s">
        <v>85</v>
      </c>
      <c r="E47" t="s">
        <v>107</v>
      </c>
      <c r="G47" t="s">
        <v>85</v>
      </c>
      <c r="H47" t="s">
        <v>108</v>
      </c>
      <c r="I47" t="s">
        <v>111</v>
      </c>
    </row>
    <row r="48" spans="1:9" x14ac:dyDescent="0.3">
      <c r="A48" t="s">
        <v>112</v>
      </c>
      <c r="B48" s="1">
        <v>44202</v>
      </c>
      <c r="C48" s="2">
        <v>0.95837962962962964</v>
      </c>
      <c r="D48" t="s">
        <v>85</v>
      </c>
      <c r="E48" t="s">
        <v>107</v>
      </c>
      <c r="G48" t="s">
        <v>85</v>
      </c>
      <c r="H48" t="s">
        <v>108</v>
      </c>
      <c r="I48" t="s">
        <v>113</v>
      </c>
    </row>
    <row r="49" spans="1:9" x14ac:dyDescent="0.3">
      <c r="A49" t="s">
        <v>114</v>
      </c>
      <c r="B49" s="1">
        <v>44209</v>
      </c>
      <c r="C49" s="2">
        <v>0.95839120370370379</v>
      </c>
      <c r="D49" t="s">
        <v>85</v>
      </c>
      <c r="E49" t="s">
        <v>107</v>
      </c>
      <c r="G49" t="s">
        <v>85</v>
      </c>
      <c r="H49" t="s">
        <v>108</v>
      </c>
      <c r="I49" t="s">
        <v>109</v>
      </c>
    </row>
    <row r="50" spans="1:9" x14ac:dyDescent="0.3">
      <c r="A50" t="s">
        <v>115</v>
      </c>
      <c r="B50" s="1">
        <v>44216</v>
      </c>
      <c r="C50" s="2">
        <v>0.95907407407407408</v>
      </c>
      <c r="D50" t="s">
        <v>85</v>
      </c>
      <c r="E50" t="s">
        <v>107</v>
      </c>
      <c r="G50" t="s">
        <v>85</v>
      </c>
      <c r="H50" t="s">
        <v>108</v>
      </c>
      <c r="I50" t="s">
        <v>116</v>
      </c>
    </row>
    <row r="51" spans="1:9" x14ac:dyDescent="0.3">
      <c r="A51" t="s">
        <v>117</v>
      </c>
      <c r="B51" s="1">
        <v>44187</v>
      </c>
      <c r="C51" s="2">
        <v>0.87434027777777779</v>
      </c>
      <c r="D51" t="s">
        <v>118</v>
      </c>
      <c r="G51" t="s">
        <v>118</v>
      </c>
      <c r="H51" t="s">
        <v>119</v>
      </c>
      <c r="I51" t="s">
        <v>120</v>
      </c>
    </row>
    <row r="52" spans="1:9" x14ac:dyDescent="0.3">
      <c r="A52" t="s">
        <v>121</v>
      </c>
      <c r="B52" s="1">
        <v>44188</v>
      </c>
      <c r="C52" s="2">
        <v>0.87502314814814808</v>
      </c>
      <c r="D52" t="s">
        <v>118</v>
      </c>
      <c r="G52" t="s">
        <v>118</v>
      </c>
      <c r="H52" t="s">
        <v>119</v>
      </c>
      <c r="I52" t="s">
        <v>122</v>
      </c>
    </row>
    <row r="53" spans="1:9" x14ac:dyDescent="0.3">
      <c r="A53" t="s">
        <v>123</v>
      </c>
      <c r="B53" s="1">
        <v>44189</v>
      </c>
      <c r="C53" s="2">
        <v>0.87087962962962961</v>
      </c>
      <c r="D53" t="s">
        <v>118</v>
      </c>
      <c r="G53" t="s">
        <v>118</v>
      </c>
      <c r="H53" t="s">
        <v>119</v>
      </c>
      <c r="I53" t="s">
        <v>124</v>
      </c>
    </row>
    <row r="54" spans="1:9" x14ac:dyDescent="0.3">
      <c r="A54" t="s">
        <v>125</v>
      </c>
      <c r="B54" s="1">
        <v>44193</v>
      </c>
      <c r="C54" s="2">
        <v>0.8722685185185185</v>
      </c>
      <c r="D54" t="s">
        <v>118</v>
      </c>
      <c r="G54" t="s">
        <v>118</v>
      </c>
      <c r="H54" t="s">
        <v>119</v>
      </c>
      <c r="I54" t="s">
        <v>126</v>
      </c>
    </row>
    <row r="55" spans="1:9" x14ac:dyDescent="0.3">
      <c r="A55" t="s">
        <v>127</v>
      </c>
      <c r="B55" s="1">
        <v>44194</v>
      </c>
      <c r="C55" s="2">
        <v>0.87086805555555558</v>
      </c>
      <c r="D55" t="s">
        <v>118</v>
      </c>
      <c r="G55" t="s">
        <v>118</v>
      </c>
      <c r="H55" t="s">
        <v>119</v>
      </c>
      <c r="I55" t="s">
        <v>128</v>
      </c>
    </row>
    <row r="56" spans="1:9" x14ac:dyDescent="0.3">
      <c r="A56" t="s">
        <v>129</v>
      </c>
      <c r="B56" s="1">
        <v>44195</v>
      </c>
      <c r="C56" s="2">
        <v>0.87502314814814808</v>
      </c>
      <c r="D56" t="s">
        <v>118</v>
      </c>
      <c r="G56" t="s">
        <v>118</v>
      </c>
      <c r="H56" t="s">
        <v>119</v>
      </c>
      <c r="I56" t="s">
        <v>130</v>
      </c>
    </row>
    <row r="57" spans="1:9" x14ac:dyDescent="0.3">
      <c r="A57" t="s">
        <v>131</v>
      </c>
      <c r="B57" s="1">
        <v>44196</v>
      </c>
      <c r="C57" s="2">
        <v>0.99097222222222225</v>
      </c>
      <c r="D57" t="s">
        <v>118</v>
      </c>
      <c r="G57" t="s">
        <v>118</v>
      </c>
      <c r="H57" t="s">
        <v>119</v>
      </c>
      <c r="I57" t="s">
        <v>132</v>
      </c>
    </row>
    <row r="58" spans="1:9" x14ac:dyDescent="0.3">
      <c r="A58" t="s">
        <v>133</v>
      </c>
      <c r="B58" s="1">
        <v>44200</v>
      </c>
      <c r="C58" s="2">
        <v>0.88820601851851855</v>
      </c>
      <c r="D58" t="s">
        <v>118</v>
      </c>
      <c r="G58" t="s">
        <v>118</v>
      </c>
      <c r="H58" t="s">
        <v>119</v>
      </c>
      <c r="I58" t="s">
        <v>134</v>
      </c>
    </row>
    <row r="59" spans="1:9" x14ac:dyDescent="0.3">
      <c r="A59" t="s">
        <v>135</v>
      </c>
      <c r="B59" s="1">
        <v>44201</v>
      </c>
      <c r="C59" s="2">
        <v>0.86599537037037033</v>
      </c>
      <c r="D59" t="s">
        <v>118</v>
      </c>
      <c r="G59" t="s">
        <v>118</v>
      </c>
      <c r="H59" t="s">
        <v>119</v>
      </c>
      <c r="I59" t="s">
        <v>136</v>
      </c>
    </row>
    <row r="60" spans="1:9" x14ac:dyDescent="0.3">
      <c r="A60" t="s">
        <v>137</v>
      </c>
      <c r="B60" s="1">
        <v>44202</v>
      </c>
      <c r="C60" s="2">
        <v>0.87783564814814818</v>
      </c>
      <c r="D60" t="s">
        <v>118</v>
      </c>
      <c r="G60" t="s">
        <v>118</v>
      </c>
      <c r="H60" t="s">
        <v>119</v>
      </c>
      <c r="I60" t="s">
        <v>138</v>
      </c>
    </row>
    <row r="61" spans="1:9" x14ac:dyDescent="0.3">
      <c r="A61" t="s">
        <v>139</v>
      </c>
      <c r="B61" s="1">
        <v>44203</v>
      </c>
      <c r="C61" s="2">
        <v>0.87643518518518515</v>
      </c>
      <c r="D61" t="s">
        <v>118</v>
      </c>
      <c r="G61" t="s">
        <v>118</v>
      </c>
      <c r="H61" t="s">
        <v>119</v>
      </c>
      <c r="I61" t="s">
        <v>140</v>
      </c>
    </row>
    <row r="62" spans="1:9" x14ac:dyDescent="0.3">
      <c r="A62" t="s">
        <v>141</v>
      </c>
      <c r="B62" s="1">
        <v>44204</v>
      </c>
      <c r="C62" s="2">
        <v>0.86949074074074073</v>
      </c>
      <c r="D62" t="s">
        <v>118</v>
      </c>
      <c r="G62" t="s">
        <v>118</v>
      </c>
      <c r="H62" t="s">
        <v>119</v>
      </c>
      <c r="I62" t="s">
        <v>142</v>
      </c>
    </row>
    <row r="63" spans="1:9" x14ac:dyDescent="0.3">
      <c r="A63" t="s">
        <v>143</v>
      </c>
      <c r="B63" s="1">
        <v>44207</v>
      </c>
      <c r="C63" s="2">
        <v>0.87991898148148151</v>
      </c>
      <c r="D63" t="s">
        <v>118</v>
      </c>
      <c r="G63" t="s">
        <v>118</v>
      </c>
      <c r="H63" t="s">
        <v>119</v>
      </c>
      <c r="I63" t="s">
        <v>144</v>
      </c>
    </row>
    <row r="64" spans="1:9" x14ac:dyDescent="0.3">
      <c r="A64" t="s">
        <v>145</v>
      </c>
      <c r="B64" s="1">
        <v>44208</v>
      </c>
      <c r="C64" s="2">
        <v>0.88129629629629624</v>
      </c>
      <c r="D64" t="s">
        <v>118</v>
      </c>
      <c r="G64" t="s">
        <v>118</v>
      </c>
      <c r="H64" t="s">
        <v>119</v>
      </c>
      <c r="I64" t="s">
        <v>146</v>
      </c>
    </row>
    <row r="65" spans="1:9" x14ac:dyDescent="0.3">
      <c r="A65" t="s">
        <v>147</v>
      </c>
      <c r="B65" s="1">
        <v>44209</v>
      </c>
      <c r="C65" s="2">
        <v>0.87917824074074069</v>
      </c>
      <c r="D65" t="s">
        <v>118</v>
      </c>
      <c r="G65" t="s">
        <v>118</v>
      </c>
      <c r="H65" t="s">
        <v>119</v>
      </c>
      <c r="I65" t="s">
        <v>148</v>
      </c>
    </row>
    <row r="66" spans="1:9" x14ac:dyDescent="0.3">
      <c r="A66" t="s">
        <v>149</v>
      </c>
      <c r="B66" s="1">
        <v>44211</v>
      </c>
      <c r="C66" s="2">
        <v>0.8882175925925927</v>
      </c>
      <c r="D66" t="s">
        <v>118</v>
      </c>
      <c r="G66" t="s">
        <v>118</v>
      </c>
      <c r="H66" t="s">
        <v>119</v>
      </c>
      <c r="I66" t="s">
        <v>150</v>
      </c>
    </row>
    <row r="67" spans="1:9" x14ac:dyDescent="0.3">
      <c r="A67" t="s">
        <v>151</v>
      </c>
      <c r="B67" s="1">
        <v>44214</v>
      </c>
      <c r="C67" s="2">
        <v>0.87641203703703707</v>
      </c>
      <c r="D67" t="s">
        <v>118</v>
      </c>
      <c r="G67" t="s">
        <v>118</v>
      </c>
      <c r="H67" t="s">
        <v>119</v>
      </c>
      <c r="I67" t="s">
        <v>152</v>
      </c>
    </row>
    <row r="68" spans="1:9" x14ac:dyDescent="0.3">
      <c r="A68" t="s">
        <v>153</v>
      </c>
      <c r="B68" s="1">
        <v>44215</v>
      </c>
      <c r="C68" s="2">
        <v>0.90418981481481486</v>
      </c>
      <c r="D68" t="s">
        <v>118</v>
      </c>
      <c r="G68" t="s">
        <v>118</v>
      </c>
      <c r="H68" t="s">
        <v>119</v>
      </c>
      <c r="I68" t="s">
        <v>154</v>
      </c>
    </row>
    <row r="69" spans="1:9" x14ac:dyDescent="0.3">
      <c r="A69" t="s">
        <v>155</v>
      </c>
      <c r="B69" s="1">
        <v>44216</v>
      </c>
      <c r="C69" s="2">
        <v>0.86670138888888892</v>
      </c>
      <c r="D69" t="s">
        <v>118</v>
      </c>
      <c r="G69" t="s">
        <v>118</v>
      </c>
      <c r="H69" t="s">
        <v>119</v>
      </c>
      <c r="I69" t="s">
        <v>156</v>
      </c>
    </row>
    <row r="70" spans="1:9" x14ac:dyDescent="0.3">
      <c r="A70" t="s">
        <v>157</v>
      </c>
      <c r="B70" s="1">
        <v>44217</v>
      </c>
      <c r="C70" s="2">
        <v>0.88124999999999998</v>
      </c>
      <c r="D70" t="s">
        <v>118</v>
      </c>
      <c r="G70" t="s">
        <v>118</v>
      </c>
      <c r="H70" t="s">
        <v>119</v>
      </c>
      <c r="I70" t="s">
        <v>158</v>
      </c>
    </row>
    <row r="71" spans="1:9" x14ac:dyDescent="0.3">
      <c r="A71" t="s">
        <v>159</v>
      </c>
      <c r="B71" s="1">
        <v>44218</v>
      </c>
      <c r="C71" s="2">
        <v>0.87574074074074071</v>
      </c>
      <c r="D71" t="s">
        <v>118</v>
      </c>
      <c r="G71" t="s">
        <v>118</v>
      </c>
      <c r="H71" t="s">
        <v>119</v>
      </c>
      <c r="I71" t="s">
        <v>160</v>
      </c>
    </row>
    <row r="72" spans="1:9" x14ac:dyDescent="0.3">
      <c r="A72" t="s">
        <v>161</v>
      </c>
      <c r="B72" s="1">
        <v>44221</v>
      </c>
      <c r="C72" s="2">
        <v>0.86741898148148155</v>
      </c>
      <c r="D72" t="s">
        <v>118</v>
      </c>
      <c r="G72" t="s">
        <v>118</v>
      </c>
      <c r="H72" t="s">
        <v>119</v>
      </c>
      <c r="I72" t="s">
        <v>162</v>
      </c>
    </row>
    <row r="73" spans="1:9" x14ac:dyDescent="0.3">
      <c r="A73" t="s">
        <v>163</v>
      </c>
      <c r="B73" s="1">
        <v>44187</v>
      </c>
      <c r="C73" s="2">
        <v>0.87574074074074071</v>
      </c>
      <c r="D73" t="s">
        <v>164</v>
      </c>
      <c r="G73" t="s">
        <v>164</v>
      </c>
      <c r="H73" t="s">
        <v>165</v>
      </c>
      <c r="I73" t="s">
        <v>166</v>
      </c>
    </row>
    <row r="74" spans="1:9" x14ac:dyDescent="0.3">
      <c r="A74" t="s">
        <v>167</v>
      </c>
      <c r="B74" s="1">
        <v>44188</v>
      </c>
      <c r="C74" s="2">
        <v>0.87714120370370363</v>
      </c>
      <c r="D74" t="s">
        <v>164</v>
      </c>
      <c r="G74" t="s">
        <v>164</v>
      </c>
      <c r="H74" t="s">
        <v>165</v>
      </c>
      <c r="I74" t="s">
        <v>168</v>
      </c>
    </row>
    <row r="75" spans="1:9" x14ac:dyDescent="0.3">
      <c r="A75" t="s">
        <v>169</v>
      </c>
      <c r="B75" s="1">
        <v>44189</v>
      </c>
      <c r="C75" s="2">
        <v>0.87224537037037031</v>
      </c>
      <c r="D75" t="s">
        <v>164</v>
      </c>
      <c r="G75" t="s">
        <v>164</v>
      </c>
      <c r="H75" t="s">
        <v>165</v>
      </c>
      <c r="I75" t="s">
        <v>170</v>
      </c>
    </row>
    <row r="76" spans="1:9" x14ac:dyDescent="0.3">
      <c r="A76" t="s">
        <v>171</v>
      </c>
      <c r="B76" s="1">
        <v>44193</v>
      </c>
      <c r="C76" s="2">
        <v>0.87430555555555556</v>
      </c>
      <c r="D76" t="s">
        <v>164</v>
      </c>
      <c r="G76" t="s">
        <v>164</v>
      </c>
      <c r="H76" t="s">
        <v>165</v>
      </c>
      <c r="I76" t="s">
        <v>172</v>
      </c>
    </row>
    <row r="77" spans="1:9" x14ac:dyDescent="0.3">
      <c r="A77" t="s">
        <v>173</v>
      </c>
      <c r="B77" s="1">
        <v>44194</v>
      </c>
      <c r="C77" s="2">
        <v>0.87224537037037031</v>
      </c>
      <c r="D77" t="s">
        <v>164</v>
      </c>
      <c r="G77" t="s">
        <v>164</v>
      </c>
      <c r="H77" t="s">
        <v>165</v>
      </c>
      <c r="I77" t="s">
        <v>174</v>
      </c>
    </row>
    <row r="78" spans="1:9" x14ac:dyDescent="0.3">
      <c r="A78" t="s">
        <v>175</v>
      </c>
      <c r="B78" s="1">
        <v>44195</v>
      </c>
      <c r="C78" s="2">
        <v>0.87642361111111111</v>
      </c>
      <c r="D78" t="s">
        <v>164</v>
      </c>
      <c r="G78" t="s">
        <v>164</v>
      </c>
      <c r="H78" t="s">
        <v>165</v>
      </c>
      <c r="I78" t="s">
        <v>176</v>
      </c>
    </row>
    <row r="79" spans="1:9" x14ac:dyDescent="0.3">
      <c r="A79" t="s">
        <v>177</v>
      </c>
      <c r="B79" s="1">
        <v>44196</v>
      </c>
      <c r="C79" s="2">
        <v>0.9924074074074074</v>
      </c>
      <c r="D79" t="s">
        <v>164</v>
      </c>
      <c r="G79" t="s">
        <v>164</v>
      </c>
      <c r="H79" t="s">
        <v>165</v>
      </c>
      <c r="I79" t="s">
        <v>178</v>
      </c>
    </row>
    <row r="80" spans="1:9" x14ac:dyDescent="0.3">
      <c r="A80" t="s">
        <v>179</v>
      </c>
      <c r="B80" s="1">
        <v>44200</v>
      </c>
      <c r="C80" s="2">
        <v>0.89098379629629632</v>
      </c>
      <c r="D80" t="s">
        <v>164</v>
      </c>
      <c r="G80" t="s">
        <v>164</v>
      </c>
      <c r="H80" t="s">
        <v>165</v>
      </c>
      <c r="I80" t="s">
        <v>180</v>
      </c>
    </row>
    <row r="81" spans="1:9" x14ac:dyDescent="0.3">
      <c r="A81" t="s">
        <v>181</v>
      </c>
      <c r="B81" s="1">
        <v>44201</v>
      </c>
      <c r="C81" s="2">
        <v>0.86738425925925933</v>
      </c>
      <c r="D81" t="s">
        <v>164</v>
      </c>
      <c r="G81" t="s">
        <v>164</v>
      </c>
      <c r="H81" t="s">
        <v>165</v>
      </c>
      <c r="I81" t="s">
        <v>182</v>
      </c>
    </row>
    <row r="82" spans="1:9" x14ac:dyDescent="0.3">
      <c r="A82" t="s">
        <v>183</v>
      </c>
      <c r="B82" s="1">
        <v>44202</v>
      </c>
      <c r="C82" s="2">
        <v>0.87989583333333332</v>
      </c>
      <c r="D82" t="s">
        <v>164</v>
      </c>
      <c r="G82" t="s">
        <v>164</v>
      </c>
      <c r="H82" t="s">
        <v>165</v>
      </c>
      <c r="I82" t="s">
        <v>184</v>
      </c>
    </row>
    <row r="83" spans="1:9" x14ac:dyDescent="0.3">
      <c r="A83" t="s">
        <v>185</v>
      </c>
      <c r="B83" s="1">
        <v>44203</v>
      </c>
      <c r="C83" s="2">
        <v>0.87783564814814818</v>
      </c>
      <c r="D83" t="s">
        <v>164</v>
      </c>
      <c r="G83" t="s">
        <v>164</v>
      </c>
      <c r="H83" t="s">
        <v>165</v>
      </c>
      <c r="I83" t="s">
        <v>186</v>
      </c>
    </row>
    <row r="84" spans="1:9" x14ac:dyDescent="0.3">
      <c r="A84" t="s">
        <v>187</v>
      </c>
      <c r="B84" s="1">
        <v>44204</v>
      </c>
      <c r="C84" s="2">
        <v>0.87085648148148154</v>
      </c>
      <c r="D84" t="s">
        <v>164</v>
      </c>
      <c r="G84" t="s">
        <v>164</v>
      </c>
      <c r="H84" t="s">
        <v>165</v>
      </c>
      <c r="I84" t="s">
        <v>188</v>
      </c>
    </row>
    <row r="85" spans="1:9" x14ac:dyDescent="0.3">
      <c r="A85" t="s">
        <v>189</v>
      </c>
      <c r="B85" s="1">
        <v>44207</v>
      </c>
      <c r="C85" s="2">
        <v>0.88265046296296301</v>
      </c>
      <c r="D85" t="s">
        <v>164</v>
      </c>
      <c r="G85" t="s">
        <v>164</v>
      </c>
      <c r="H85" t="s">
        <v>165</v>
      </c>
      <c r="I85" t="s">
        <v>190</v>
      </c>
    </row>
    <row r="86" spans="1:9" x14ac:dyDescent="0.3">
      <c r="A86" t="s">
        <v>191</v>
      </c>
      <c r="B86" s="1">
        <v>44208</v>
      </c>
      <c r="C86" s="2">
        <v>0.88615740740740734</v>
      </c>
      <c r="D86" t="s">
        <v>164</v>
      </c>
      <c r="G86" t="s">
        <v>164</v>
      </c>
      <c r="H86" t="s">
        <v>165</v>
      </c>
      <c r="I86" t="s">
        <v>192</v>
      </c>
    </row>
    <row r="87" spans="1:9" x14ac:dyDescent="0.3">
      <c r="A87" t="s">
        <v>193</v>
      </c>
      <c r="B87" s="1">
        <v>44209</v>
      </c>
      <c r="C87" s="2">
        <v>0.88127314814814817</v>
      </c>
      <c r="D87" t="s">
        <v>164</v>
      </c>
      <c r="G87" t="s">
        <v>164</v>
      </c>
      <c r="H87" t="s">
        <v>165</v>
      </c>
      <c r="I87" t="s">
        <v>194</v>
      </c>
    </row>
    <row r="88" spans="1:9" x14ac:dyDescent="0.3">
      <c r="A88" t="s">
        <v>195</v>
      </c>
      <c r="B88" s="1">
        <v>44211</v>
      </c>
      <c r="C88" s="2">
        <v>0.8896412037037037</v>
      </c>
      <c r="D88" t="s">
        <v>164</v>
      </c>
      <c r="G88" t="s">
        <v>164</v>
      </c>
      <c r="H88" t="s">
        <v>165</v>
      </c>
      <c r="I88" t="s">
        <v>196</v>
      </c>
    </row>
    <row r="89" spans="1:9" x14ac:dyDescent="0.3">
      <c r="A89" t="s">
        <v>197</v>
      </c>
      <c r="B89" s="1">
        <v>44214</v>
      </c>
      <c r="C89" s="2">
        <v>0.87848379629629625</v>
      </c>
      <c r="D89" t="s">
        <v>164</v>
      </c>
      <c r="G89" t="s">
        <v>164</v>
      </c>
      <c r="H89" t="s">
        <v>165</v>
      </c>
      <c r="I89" t="s">
        <v>198</v>
      </c>
    </row>
    <row r="90" spans="1:9" x14ac:dyDescent="0.3">
      <c r="A90" t="s">
        <v>199</v>
      </c>
      <c r="B90" s="1">
        <v>44215</v>
      </c>
      <c r="C90" s="2">
        <v>0.90627314814814808</v>
      </c>
      <c r="D90" t="s">
        <v>164</v>
      </c>
      <c r="G90" t="s">
        <v>164</v>
      </c>
      <c r="H90" t="s">
        <v>165</v>
      </c>
      <c r="I90" t="s">
        <v>200</v>
      </c>
    </row>
    <row r="91" spans="1:9" x14ac:dyDescent="0.3">
      <c r="A91" t="s">
        <v>201</v>
      </c>
      <c r="B91" s="1">
        <v>44216</v>
      </c>
      <c r="C91" s="2">
        <v>0.86809027777777781</v>
      </c>
      <c r="D91" t="s">
        <v>164</v>
      </c>
      <c r="G91" t="s">
        <v>164</v>
      </c>
      <c r="H91" t="s">
        <v>165</v>
      </c>
      <c r="I91" t="s">
        <v>202</v>
      </c>
    </row>
    <row r="92" spans="1:9" x14ac:dyDescent="0.3">
      <c r="A92" t="s">
        <v>203</v>
      </c>
      <c r="B92" s="1">
        <v>44217</v>
      </c>
      <c r="C92" s="2">
        <v>0.88265046296296301</v>
      </c>
      <c r="D92" t="s">
        <v>164</v>
      </c>
      <c r="G92" t="s">
        <v>164</v>
      </c>
      <c r="H92" t="s">
        <v>165</v>
      </c>
      <c r="I92" t="s">
        <v>204</v>
      </c>
    </row>
    <row r="93" spans="1:9" x14ac:dyDescent="0.3">
      <c r="A93" t="s">
        <v>205</v>
      </c>
      <c r="B93" s="1">
        <v>44218</v>
      </c>
      <c r="C93" s="2">
        <v>0.87714120370370363</v>
      </c>
      <c r="D93" t="s">
        <v>164</v>
      </c>
      <c r="G93" t="s">
        <v>164</v>
      </c>
      <c r="H93" t="s">
        <v>165</v>
      </c>
      <c r="I93" t="s">
        <v>206</v>
      </c>
    </row>
    <row r="94" spans="1:9" x14ac:dyDescent="0.3">
      <c r="A94" t="s">
        <v>207</v>
      </c>
      <c r="B94" s="1">
        <v>44221</v>
      </c>
      <c r="C94" s="2">
        <v>0.86945601851851861</v>
      </c>
      <c r="D94" t="s">
        <v>164</v>
      </c>
      <c r="G94" t="s">
        <v>164</v>
      </c>
      <c r="H94" t="s">
        <v>165</v>
      </c>
      <c r="I94" t="s">
        <v>208</v>
      </c>
    </row>
    <row r="95" spans="1:9" x14ac:dyDescent="0.3">
      <c r="A95" t="s">
        <v>209</v>
      </c>
      <c r="B95" s="1">
        <v>44187</v>
      </c>
      <c r="C95" s="2">
        <v>0.87434027777777779</v>
      </c>
      <c r="D95" t="s">
        <v>210</v>
      </c>
      <c r="G95" t="s">
        <v>118</v>
      </c>
      <c r="H95" t="s">
        <v>211</v>
      </c>
      <c r="I95" t="s">
        <v>212</v>
      </c>
    </row>
    <row r="96" spans="1:9" x14ac:dyDescent="0.3">
      <c r="A96" t="s">
        <v>213</v>
      </c>
      <c r="B96" s="1">
        <v>44188</v>
      </c>
      <c r="C96" s="2">
        <v>0.87502314814814808</v>
      </c>
      <c r="D96" t="s">
        <v>210</v>
      </c>
      <c r="G96" t="s">
        <v>118</v>
      </c>
      <c r="H96" t="s">
        <v>214</v>
      </c>
      <c r="I96" t="s">
        <v>215</v>
      </c>
    </row>
    <row r="97" spans="1:9" x14ac:dyDescent="0.3">
      <c r="A97" t="s">
        <v>216</v>
      </c>
      <c r="B97" s="1">
        <v>44189</v>
      </c>
      <c r="C97" s="2">
        <v>0.87087962962962961</v>
      </c>
      <c r="D97" t="s">
        <v>210</v>
      </c>
      <c r="G97" t="s">
        <v>118</v>
      </c>
      <c r="H97" t="s">
        <v>217</v>
      </c>
      <c r="I97" t="s">
        <v>218</v>
      </c>
    </row>
    <row r="98" spans="1:9" x14ac:dyDescent="0.3">
      <c r="A98" t="s">
        <v>219</v>
      </c>
      <c r="B98" s="1">
        <v>44193</v>
      </c>
      <c r="C98" s="2">
        <v>0.8722685185185185</v>
      </c>
      <c r="D98" t="s">
        <v>210</v>
      </c>
      <c r="G98" t="s">
        <v>118</v>
      </c>
      <c r="H98" t="s">
        <v>220</v>
      </c>
      <c r="I98" t="s">
        <v>221</v>
      </c>
    </row>
    <row r="99" spans="1:9" x14ac:dyDescent="0.3">
      <c r="A99" t="s">
        <v>222</v>
      </c>
      <c r="B99" s="1">
        <v>44194</v>
      </c>
      <c r="C99" s="2">
        <v>0.87086805555555558</v>
      </c>
      <c r="D99" t="s">
        <v>210</v>
      </c>
      <c r="G99" t="s">
        <v>118</v>
      </c>
      <c r="H99" t="s">
        <v>223</v>
      </c>
      <c r="I99" t="s">
        <v>224</v>
      </c>
    </row>
    <row r="100" spans="1:9" x14ac:dyDescent="0.3">
      <c r="A100" t="s">
        <v>225</v>
      </c>
      <c r="B100" s="1">
        <v>44195</v>
      </c>
      <c r="C100" s="2">
        <v>0.87502314814814808</v>
      </c>
      <c r="D100" t="s">
        <v>210</v>
      </c>
      <c r="G100" t="s">
        <v>118</v>
      </c>
      <c r="H100" t="s">
        <v>226</v>
      </c>
      <c r="I100" t="s">
        <v>227</v>
      </c>
    </row>
    <row r="101" spans="1:9" x14ac:dyDescent="0.3">
      <c r="A101" t="s">
        <v>228</v>
      </c>
      <c r="B101" s="1">
        <v>44196</v>
      </c>
      <c r="C101" s="2">
        <v>0.99097222222222225</v>
      </c>
      <c r="D101" t="s">
        <v>210</v>
      </c>
      <c r="G101" t="s">
        <v>118</v>
      </c>
      <c r="H101" t="s">
        <v>229</v>
      </c>
      <c r="I101" t="s">
        <v>230</v>
      </c>
    </row>
    <row r="102" spans="1:9" x14ac:dyDescent="0.3">
      <c r="A102" t="s">
        <v>231</v>
      </c>
      <c r="B102" s="1">
        <v>44200</v>
      </c>
      <c r="C102" s="2">
        <v>0.88820601851851855</v>
      </c>
      <c r="D102" t="s">
        <v>210</v>
      </c>
      <c r="G102" t="s">
        <v>118</v>
      </c>
      <c r="H102" t="s">
        <v>232</v>
      </c>
      <c r="I102" t="s">
        <v>233</v>
      </c>
    </row>
    <row r="103" spans="1:9" x14ac:dyDescent="0.3">
      <c r="A103" t="s">
        <v>234</v>
      </c>
      <c r="B103" s="1">
        <v>44201</v>
      </c>
      <c r="C103" s="2">
        <v>0.86599537037037033</v>
      </c>
      <c r="D103" t="s">
        <v>210</v>
      </c>
      <c r="G103" t="s">
        <v>118</v>
      </c>
      <c r="H103" t="s">
        <v>235</v>
      </c>
      <c r="I103" t="s">
        <v>236</v>
      </c>
    </row>
    <row r="104" spans="1:9" x14ac:dyDescent="0.3">
      <c r="A104" t="s">
        <v>237</v>
      </c>
      <c r="B104" s="1">
        <v>44202</v>
      </c>
      <c r="C104" s="2">
        <v>0.87783564814814818</v>
      </c>
      <c r="D104" t="s">
        <v>210</v>
      </c>
      <c r="G104" t="s">
        <v>118</v>
      </c>
      <c r="H104" t="s">
        <v>238</v>
      </c>
      <c r="I104" t="s">
        <v>239</v>
      </c>
    </row>
    <row r="105" spans="1:9" x14ac:dyDescent="0.3">
      <c r="A105" t="s">
        <v>240</v>
      </c>
      <c r="B105" s="1">
        <v>44203</v>
      </c>
      <c r="C105" s="2">
        <v>0.87643518518518515</v>
      </c>
      <c r="D105" t="s">
        <v>210</v>
      </c>
      <c r="G105" t="s">
        <v>118</v>
      </c>
      <c r="H105" t="s">
        <v>241</v>
      </c>
      <c r="I105" t="s">
        <v>242</v>
      </c>
    </row>
    <row r="106" spans="1:9" x14ac:dyDescent="0.3">
      <c r="A106" t="s">
        <v>243</v>
      </c>
      <c r="B106" s="1">
        <v>44204</v>
      </c>
      <c r="C106" s="2">
        <v>0.86949074074074073</v>
      </c>
      <c r="D106" t="s">
        <v>210</v>
      </c>
      <c r="G106" t="s">
        <v>118</v>
      </c>
      <c r="H106" t="s">
        <v>244</v>
      </c>
      <c r="I106" t="s">
        <v>245</v>
      </c>
    </row>
    <row r="107" spans="1:9" x14ac:dyDescent="0.3">
      <c r="A107" t="s">
        <v>246</v>
      </c>
      <c r="B107" s="1">
        <v>44207</v>
      </c>
      <c r="C107" s="2">
        <v>0.87991898148148151</v>
      </c>
      <c r="D107" t="s">
        <v>210</v>
      </c>
      <c r="G107" t="s">
        <v>118</v>
      </c>
      <c r="H107" t="s">
        <v>247</v>
      </c>
      <c r="I107" t="s">
        <v>248</v>
      </c>
    </row>
    <row r="108" spans="1:9" x14ac:dyDescent="0.3">
      <c r="A108" t="s">
        <v>249</v>
      </c>
      <c r="B108" s="1">
        <v>44208</v>
      </c>
      <c r="C108" s="2">
        <v>0.88129629629629624</v>
      </c>
      <c r="D108" t="s">
        <v>210</v>
      </c>
      <c r="G108" t="s">
        <v>118</v>
      </c>
      <c r="H108" t="s">
        <v>250</v>
      </c>
      <c r="I108" t="s">
        <v>251</v>
      </c>
    </row>
    <row r="109" spans="1:9" x14ac:dyDescent="0.3">
      <c r="A109" t="s">
        <v>252</v>
      </c>
      <c r="B109" s="1">
        <v>44209</v>
      </c>
      <c r="C109" s="2">
        <v>0.87917824074074069</v>
      </c>
      <c r="D109" t="s">
        <v>210</v>
      </c>
      <c r="G109" t="s">
        <v>118</v>
      </c>
      <c r="H109" t="s">
        <v>253</v>
      </c>
      <c r="I109" t="s">
        <v>254</v>
      </c>
    </row>
    <row r="110" spans="1:9" x14ac:dyDescent="0.3">
      <c r="A110" t="s">
        <v>255</v>
      </c>
      <c r="B110" s="1">
        <v>44211</v>
      </c>
      <c r="C110" s="2">
        <v>0.8882175925925927</v>
      </c>
      <c r="D110" t="s">
        <v>210</v>
      </c>
      <c r="G110" t="s">
        <v>118</v>
      </c>
      <c r="H110" t="s">
        <v>256</v>
      </c>
      <c r="I110" t="s">
        <v>257</v>
      </c>
    </row>
    <row r="111" spans="1:9" x14ac:dyDescent="0.3">
      <c r="A111" t="s">
        <v>258</v>
      </c>
      <c r="B111" s="1">
        <v>44214</v>
      </c>
      <c r="C111" s="2">
        <v>0.87641203703703707</v>
      </c>
      <c r="D111" t="s">
        <v>210</v>
      </c>
      <c r="G111" t="s">
        <v>118</v>
      </c>
      <c r="H111" t="s">
        <v>259</v>
      </c>
      <c r="I111" t="s">
        <v>260</v>
      </c>
    </row>
    <row r="112" spans="1:9" x14ac:dyDescent="0.3">
      <c r="A112" t="s">
        <v>261</v>
      </c>
      <c r="B112" s="1">
        <v>44215</v>
      </c>
      <c r="C112" s="2">
        <v>0.90418981481481486</v>
      </c>
      <c r="D112" t="s">
        <v>210</v>
      </c>
      <c r="G112" t="s">
        <v>118</v>
      </c>
      <c r="H112" t="s">
        <v>262</v>
      </c>
      <c r="I112" t="s">
        <v>263</v>
      </c>
    </row>
    <row r="113" spans="1:9" x14ac:dyDescent="0.3">
      <c r="A113" t="s">
        <v>264</v>
      </c>
      <c r="B113" s="1">
        <v>44216</v>
      </c>
      <c r="C113" s="2">
        <v>0.86670138888888892</v>
      </c>
      <c r="D113" t="s">
        <v>210</v>
      </c>
      <c r="G113" t="s">
        <v>118</v>
      </c>
      <c r="H113" t="s">
        <v>265</v>
      </c>
      <c r="I113" t="s">
        <v>266</v>
      </c>
    </row>
    <row r="114" spans="1:9" x14ac:dyDescent="0.3">
      <c r="A114" t="s">
        <v>267</v>
      </c>
      <c r="B114" s="1">
        <v>44217</v>
      </c>
      <c r="C114" s="2">
        <v>0.88124999999999998</v>
      </c>
      <c r="D114" t="s">
        <v>210</v>
      </c>
      <c r="G114" t="s">
        <v>118</v>
      </c>
      <c r="H114" t="s">
        <v>268</v>
      </c>
      <c r="I114" t="s">
        <v>269</v>
      </c>
    </row>
    <row r="115" spans="1:9" x14ac:dyDescent="0.3">
      <c r="A115" t="s">
        <v>270</v>
      </c>
      <c r="B115" s="1">
        <v>44218</v>
      </c>
      <c r="C115" s="2">
        <v>0.87574074074074071</v>
      </c>
      <c r="D115" t="s">
        <v>210</v>
      </c>
      <c r="G115" t="s">
        <v>118</v>
      </c>
      <c r="H115" t="s">
        <v>271</v>
      </c>
      <c r="I115" t="s">
        <v>272</v>
      </c>
    </row>
    <row r="116" spans="1:9" x14ac:dyDescent="0.3">
      <c r="A116" t="s">
        <v>273</v>
      </c>
      <c r="B116" s="1">
        <v>44221</v>
      </c>
      <c r="C116" s="2">
        <v>0.86741898148148155</v>
      </c>
      <c r="D116" t="s">
        <v>210</v>
      </c>
      <c r="G116" t="s">
        <v>118</v>
      </c>
      <c r="H116" t="s">
        <v>274</v>
      </c>
      <c r="I116" t="s">
        <v>275</v>
      </c>
    </row>
    <row r="117" spans="1:9" x14ac:dyDescent="0.3">
      <c r="A117" t="s">
        <v>276</v>
      </c>
      <c r="B117" s="1">
        <v>44187</v>
      </c>
      <c r="C117" s="2">
        <v>0.87361111111111101</v>
      </c>
      <c r="D117" t="s">
        <v>277</v>
      </c>
      <c r="G117" t="s">
        <v>278</v>
      </c>
      <c r="H117" t="s">
        <v>279</v>
      </c>
      <c r="I117" t="s">
        <v>280</v>
      </c>
    </row>
    <row r="118" spans="1:9" x14ac:dyDescent="0.3">
      <c r="A118" t="s">
        <v>281</v>
      </c>
      <c r="B118" s="1">
        <v>44188</v>
      </c>
      <c r="C118" s="2">
        <v>0.87430555555555556</v>
      </c>
      <c r="D118" t="s">
        <v>277</v>
      </c>
      <c r="G118" t="s">
        <v>278</v>
      </c>
      <c r="H118" t="s">
        <v>279</v>
      </c>
      <c r="I118" t="s">
        <v>282</v>
      </c>
    </row>
    <row r="119" spans="1:9" x14ac:dyDescent="0.3">
      <c r="A119" t="s">
        <v>283</v>
      </c>
      <c r="B119" s="1">
        <v>44189</v>
      </c>
      <c r="C119" s="2">
        <v>0.87013888888888891</v>
      </c>
      <c r="D119" t="s">
        <v>277</v>
      </c>
      <c r="G119" t="s">
        <v>278</v>
      </c>
      <c r="H119" t="s">
        <v>279</v>
      </c>
      <c r="I119" t="s">
        <v>284</v>
      </c>
    </row>
    <row r="120" spans="1:9" x14ac:dyDescent="0.3">
      <c r="A120" t="s">
        <v>285</v>
      </c>
      <c r="B120" s="1">
        <v>44193</v>
      </c>
      <c r="C120" s="2">
        <v>0.87152777777777779</v>
      </c>
      <c r="D120" t="s">
        <v>277</v>
      </c>
      <c r="G120" t="s">
        <v>278</v>
      </c>
      <c r="H120" t="s">
        <v>279</v>
      </c>
      <c r="I120" t="s">
        <v>286</v>
      </c>
    </row>
    <row r="121" spans="1:9" x14ac:dyDescent="0.3">
      <c r="A121" t="s">
        <v>287</v>
      </c>
      <c r="B121" s="1">
        <v>44194</v>
      </c>
      <c r="C121" s="2">
        <v>0.87015046296296295</v>
      </c>
      <c r="D121" t="s">
        <v>277</v>
      </c>
      <c r="G121" t="s">
        <v>278</v>
      </c>
      <c r="H121" t="s">
        <v>279</v>
      </c>
      <c r="I121" t="s">
        <v>288</v>
      </c>
    </row>
    <row r="122" spans="1:9" x14ac:dyDescent="0.3">
      <c r="A122" t="s">
        <v>289</v>
      </c>
      <c r="B122" s="1">
        <v>44195</v>
      </c>
      <c r="C122" s="2">
        <v>0.87430555555555556</v>
      </c>
      <c r="D122" t="s">
        <v>277</v>
      </c>
      <c r="G122" t="s">
        <v>278</v>
      </c>
      <c r="H122" t="s">
        <v>279</v>
      </c>
      <c r="I122" t="s">
        <v>290</v>
      </c>
    </row>
    <row r="123" spans="1:9" x14ac:dyDescent="0.3">
      <c r="A123" t="s">
        <v>291</v>
      </c>
      <c r="B123" s="1">
        <v>44196</v>
      </c>
      <c r="C123" s="2">
        <v>0.98892361111111116</v>
      </c>
      <c r="D123" t="s">
        <v>277</v>
      </c>
      <c r="G123" t="s">
        <v>278</v>
      </c>
      <c r="H123" t="s">
        <v>279</v>
      </c>
      <c r="I123" t="s">
        <v>292</v>
      </c>
    </row>
    <row r="124" spans="1:9" x14ac:dyDescent="0.3">
      <c r="A124" t="s">
        <v>293</v>
      </c>
      <c r="B124" s="1">
        <v>44200</v>
      </c>
      <c r="C124" s="2">
        <v>0.88611111111111107</v>
      </c>
      <c r="D124" t="s">
        <v>277</v>
      </c>
      <c r="G124" t="s">
        <v>278</v>
      </c>
      <c r="H124" t="s">
        <v>279</v>
      </c>
      <c r="I124" t="s">
        <v>294</v>
      </c>
    </row>
    <row r="125" spans="1:9" x14ac:dyDescent="0.3">
      <c r="A125" t="s">
        <v>295</v>
      </c>
      <c r="B125" s="1">
        <v>44201</v>
      </c>
      <c r="C125" s="2">
        <v>0.8652777777777777</v>
      </c>
      <c r="D125" t="s">
        <v>277</v>
      </c>
      <c r="G125" t="s">
        <v>278</v>
      </c>
      <c r="H125" t="s">
        <v>279</v>
      </c>
      <c r="I125" t="s">
        <v>296</v>
      </c>
    </row>
    <row r="126" spans="1:9" x14ac:dyDescent="0.3">
      <c r="A126" t="s">
        <v>297</v>
      </c>
      <c r="B126" s="1">
        <v>44202</v>
      </c>
      <c r="C126" s="2">
        <v>0.8771064814814814</v>
      </c>
      <c r="D126" t="s">
        <v>277</v>
      </c>
      <c r="G126" t="s">
        <v>278</v>
      </c>
      <c r="H126" t="s">
        <v>279</v>
      </c>
      <c r="I126" t="s">
        <v>298</v>
      </c>
    </row>
    <row r="127" spans="1:9" x14ac:dyDescent="0.3">
      <c r="A127" t="s">
        <v>299</v>
      </c>
      <c r="B127" s="1">
        <v>44203</v>
      </c>
      <c r="C127" s="2">
        <v>0.87569444444444444</v>
      </c>
      <c r="D127" t="s">
        <v>277</v>
      </c>
      <c r="G127" t="s">
        <v>278</v>
      </c>
      <c r="H127" t="s">
        <v>279</v>
      </c>
      <c r="I127" t="s">
        <v>300</v>
      </c>
    </row>
    <row r="128" spans="1:9" x14ac:dyDescent="0.3">
      <c r="A128" t="s">
        <v>301</v>
      </c>
      <c r="B128" s="1">
        <v>44204</v>
      </c>
      <c r="C128" s="2">
        <v>0.86875000000000002</v>
      </c>
      <c r="D128" t="s">
        <v>277</v>
      </c>
      <c r="G128" t="s">
        <v>278</v>
      </c>
      <c r="H128" t="s">
        <v>279</v>
      </c>
      <c r="I128" t="s">
        <v>302</v>
      </c>
    </row>
    <row r="129" spans="1:9" x14ac:dyDescent="0.3">
      <c r="A129" t="s">
        <v>303</v>
      </c>
      <c r="B129" s="1">
        <v>44207</v>
      </c>
      <c r="C129" s="2">
        <v>0.87917824074074069</v>
      </c>
      <c r="D129" t="s">
        <v>277</v>
      </c>
      <c r="G129" t="s">
        <v>278</v>
      </c>
      <c r="H129" t="s">
        <v>279</v>
      </c>
      <c r="I129" t="s">
        <v>304</v>
      </c>
    </row>
    <row r="130" spans="1:9" x14ac:dyDescent="0.3">
      <c r="A130" t="s">
        <v>305</v>
      </c>
      <c r="B130" s="1">
        <v>44208</v>
      </c>
      <c r="C130" s="2">
        <v>0.88055555555555554</v>
      </c>
      <c r="D130" t="s">
        <v>277</v>
      </c>
      <c r="G130" t="s">
        <v>278</v>
      </c>
      <c r="H130" t="s">
        <v>279</v>
      </c>
      <c r="I130" t="s">
        <v>306</v>
      </c>
    </row>
    <row r="131" spans="1:9" x14ac:dyDescent="0.3">
      <c r="A131" t="s">
        <v>307</v>
      </c>
      <c r="B131" s="1">
        <v>44209</v>
      </c>
      <c r="C131" s="2">
        <v>0.87848379629629625</v>
      </c>
      <c r="D131" t="s">
        <v>277</v>
      </c>
      <c r="G131" t="s">
        <v>278</v>
      </c>
      <c r="H131" t="s">
        <v>279</v>
      </c>
      <c r="I131" t="s">
        <v>308</v>
      </c>
    </row>
    <row r="132" spans="1:9" x14ac:dyDescent="0.3">
      <c r="A132" t="s">
        <v>309</v>
      </c>
      <c r="B132" s="1">
        <v>44211</v>
      </c>
      <c r="C132" s="2">
        <v>0.8868287037037037</v>
      </c>
      <c r="D132" t="s">
        <v>277</v>
      </c>
      <c r="G132" t="s">
        <v>278</v>
      </c>
      <c r="H132" t="s">
        <v>279</v>
      </c>
      <c r="I132" t="s">
        <v>310</v>
      </c>
    </row>
    <row r="133" spans="1:9" x14ac:dyDescent="0.3">
      <c r="A133" t="s">
        <v>311</v>
      </c>
      <c r="B133" s="1">
        <v>44214</v>
      </c>
      <c r="C133" s="2">
        <v>0.87501157407407415</v>
      </c>
      <c r="D133" t="s">
        <v>277</v>
      </c>
      <c r="G133" t="s">
        <v>278</v>
      </c>
      <c r="H133" t="s">
        <v>279</v>
      </c>
      <c r="I133" t="s">
        <v>312</v>
      </c>
    </row>
    <row r="134" spans="1:9" x14ac:dyDescent="0.3">
      <c r="A134" t="s">
        <v>313</v>
      </c>
      <c r="B134" s="1">
        <v>44215</v>
      </c>
      <c r="C134" s="2">
        <v>0.90348379629629638</v>
      </c>
      <c r="D134" t="s">
        <v>277</v>
      </c>
      <c r="G134" t="s">
        <v>278</v>
      </c>
      <c r="H134" t="s">
        <v>279</v>
      </c>
      <c r="I134" t="s">
        <v>314</v>
      </c>
    </row>
    <row r="135" spans="1:9" x14ac:dyDescent="0.3">
      <c r="A135" t="s">
        <v>315</v>
      </c>
      <c r="B135" s="1">
        <v>44216</v>
      </c>
      <c r="C135" s="2">
        <v>0.86598379629629629</v>
      </c>
      <c r="D135" t="s">
        <v>277</v>
      </c>
      <c r="G135" t="s">
        <v>278</v>
      </c>
      <c r="H135" t="s">
        <v>279</v>
      </c>
      <c r="I135" t="s">
        <v>316</v>
      </c>
    </row>
    <row r="136" spans="1:9" x14ac:dyDescent="0.3">
      <c r="A136" t="s">
        <v>317</v>
      </c>
      <c r="B136" s="1">
        <v>44217</v>
      </c>
      <c r="C136" s="2">
        <v>0.87986111111111109</v>
      </c>
      <c r="D136" t="s">
        <v>277</v>
      </c>
      <c r="G136" t="s">
        <v>278</v>
      </c>
      <c r="H136" t="s">
        <v>279</v>
      </c>
      <c r="I136" t="s">
        <v>318</v>
      </c>
    </row>
    <row r="137" spans="1:9" x14ac:dyDescent="0.3">
      <c r="A137" t="s">
        <v>319</v>
      </c>
      <c r="B137" s="1">
        <v>44218</v>
      </c>
      <c r="C137" s="2">
        <v>0.87436342592592586</v>
      </c>
      <c r="D137" t="s">
        <v>277</v>
      </c>
      <c r="G137" t="s">
        <v>278</v>
      </c>
      <c r="H137" t="s">
        <v>279</v>
      </c>
      <c r="I137" t="s">
        <v>320</v>
      </c>
    </row>
    <row r="138" spans="1:9" x14ac:dyDescent="0.3">
      <c r="A138" t="s">
        <v>321</v>
      </c>
      <c r="B138" s="1">
        <v>44221</v>
      </c>
      <c r="C138" s="2">
        <v>0.8666666666666667</v>
      </c>
      <c r="D138" t="s">
        <v>277</v>
      </c>
      <c r="G138" t="s">
        <v>278</v>
      </c>
      <c r="H138" t="s">
        <v>279</v>
      </c>
      <c r="I138" t="s">
        <v>322</v>
      </c>
    </row>
    <row r="139" spans="1:9" x14ac:dyDescent="0.3">
      <c r="A139" t="s">
        <v>323</v>
      </c>
      <c r="B139" s="1">
        <v>44200</v>
      </c>
      <c r="C139" s="2">
        <v>0.91666666666666663</v>
      </c>
      <c r="D139" t="s">
        <v>324</v>
      </c>
      <c r="E139" t="s">
        <v>11</v>
      </c>
      <c r="G139" t="s">
        <v>324</v>
      </c>
      <c r="H139" t="s">
        <v>325</v>
      </c>
      <c r="I139" t="s">
        <v>326</v>
      </c>
    </row>
    <row r="140" spans="1:9" x14ac:dyDescent="0.3">
      <c r="A140" t="s">
        <v>327</v>
      </c>
      <c r="B140" s="1">
        <v>44200</v>
      </c>
      <c r="C140" s="2">
        <v>0.92013888888888884</v>
      </c>
      <c r="D140" t="s">
        <v>328</v>
      </c>
      <c r="E140" t="s">
        <v>11</v>
      </c>
      <c r="G140" t="s">
        <v>328</v>
      </c>
      <c r="H140" t="s">
        <v>329</v>
      </c>
      <c r="I140" t="s">
        <v>330</v>
      </c>
    </row>
    <row r="141" spans="1:9" x14ac:dyDescent="0.3">
      <c r="A141" t="s">
        <v>331</v>
      </c>
      <c r="B141" s="1">
        <v>44200</v>
      </c>
      <c r="C141" s="2">
        <v>0.20833333333333334</v>
      </c>
      <c r="D141" t="s">
        <v>332</v>
      </c>
      <c r="E141" t="s">
        <v>11</v>
      </c>
      <c r="G141" t="s">
        <v>332</v>
      </c>
      <c r="H141" t="s">
        <v>333</v>
      </c>
      <c r="I141" t="s">
        <v>334</v>
      </c>
    </row>
    <row r="142" spans="1:9" x14ac:dyDescent="0.3">
      <c r="A142" t="s">
        <v>335</v>
      </c>
      <c r="B142" s="1">
        <v>44196</v>
      </c>
      <c r="C142" s="2">
        <v>0.98614583333333339</v>
      </c>
      <c r="D142" t="s">
        <v>336</v>
      </c>
      <c r="E142" t="s">
        <v>96</v>
      </c>
      <c r="G142" t="s">
        <v>337</v>
      </c>
      <c r="H142" t="s">
        <v>338</v>
      </c>
      <c r="I142" t="s">
        <v>339</v>
      </c>
    </row>
    <row r="143" spans="1:9" x14ac:dyDescent="0.3">
      <c r="A143" t="s">
        <v>340</v>
      </c>
      <c r="B143" s="1">
        <v>44191</v>
      </c>
      <c r="C143" s="2">
        <v>9.0856481481481483E-3</v>
      </c>
      <c r="D143" t="s">
        <v>341</v>
      </c>
      <c r="E143" t="s">
        <v>11</v>
      </c>
      <c r="G143" t="s">
        <v>342</v>
      </c>
      <c r="H143" t="s">
        <v>343</v>
      </c>
      <c r="I143" t="s">
        <v>344</v>
      </c>
    </row>
    <row r="144" spans="1:9" x14ac:dyDescent="0.3">
      <c r="A144" t="s">
        <v>345</v>
      </c>
      <c r="B144" s="1">
        <v>44196</v>
      </c>
      <c r="C144" s="2">
        <v>0.98682870370370368</v>
      </c>
      <c r="D144" t="s">
        <v>346</v>
      </c>
      <c r="E144" t="s">
        <v>11</v>
      </c>
      <c r="G144" t="s">
        <v>347</v>
      </c>
      <c r="H144" t="s">
        <v>348</v>
      </c>
      <c r="I144" t="s">
        <v>349</v>
      </c>
    </row>
    <row r="145" spans="1:9" x14ac:dyDescent="0.3">
      <c r="A145" t="s">
        <v>350</v>
      </c>
      <c r="B145" s="1">
        <v>44196</v>
      </c>
      <c r="C145" s="2">
        <v>8.3333333333333329E-2</v>
      </c>
      <c r="D145" t="s">
        <v>351</v>
      </c>
      <c r="E145" t="s">
        <v>352</v>
      </c>
      <c r="G145" t="s">
        <v>351</v>
      </c>
      <c r="H145" t="s">
        <v>353</v>
      </c>
      <c r="I145" t="s">
        <v>354</v>
      </c>
    </row>
    <row r="146" spans="1:9" x14ac:dyDescent="0.3">
      <c r="A146" t="s">
        <v>355</v>
      </c>
      <c r="B146" s="1">
        <v>44196</v>
      </c>
      <c r="C146" s="2">
        <v>8.335648148148149E-2</v>
      </c>
      <c r="D146" t="s">
        <v>356</v>
      </c>
      <c r="E146" t="s">
        <v>352</v>
      </c>
      <c r="G146" t="s">
        <v>356</v>
      </c>
      <c r="H146" t="s">
        <v>357</v>
      </c>
      <c r="I146" t="s">
        <v>358</v>
      </c>
    </row>
    <row r="147" spans="1:9" x14ac:dyDescent="0.3">
      <c r="A147" t="s">
        <v>359</v>
      </c>
      <c r="B147" s="1">
        <v>44196</v>
      </c>
      <c r="C147" s="2">
        <v>8.3368055555555556E-2</v>
      </c>
      <c r="D147" t="s">
        <v>360</v>
      </c>
      <c r="E147" t="s">
        <v>352</v>
      </c>
      <c r="G147" t="s">
        <v>360</v>
      </c>
      <c r="H147" t="s">
        <v>361</v>
      </c>
      <c r="I147" t="s">
        <v>362</v>
      </c>
    </row>
    <row r="148" spans="1:9" x14ac:dyDescent="0.3">
      <c r="A148" t="s">
        <v>363</v>
      </c>
      <c r="B148" s="1">
        <v>44196</v>
      </c>
      <c r="C148" s="2">
        <v>8.3333333333333329E-2</v>
      </c>
      <c r="D148" t="s">
        <v>351</v>
      </c>
      <c r="E148" t="s">
        <v>11</v>
      </c>
      <c r="G148" t="s">
        <v>351</v>
      </c>
      <c r="H148" t="s">
        <v>364</v>
      </c>
      <c r="I148" t="s">
        <v>365</v>
      </c>
    </row>
    <row r="149" spans="1:9" x14ac:dyDescent="0.3">
      <c r="A149" t="s">
        <v>366</v>
      </c>
      <c r="B149" s="1">
        <v>44196</v>
      </c>
      <c r="C149" s="2">
        <v>8.335648148148149E-2</v>
      </c>
      <c r="D149" t="s">
        <v>356</v>
      </c>
      <c r="E149" t="s">
        <v>11</v>
      </c>
      <c r="G149" t="s">
        <v>351</v>
      </c>
      <c r="H149" t="s">
        <v>367</v>
      </c>
      <c r="I149" t="s">
        <v>368</v>
      </c>
    </row>
    <row r="150" spans="1:9" x14ac:dyDescent="0.3">
      <c r="A150" t="s">
        <v>369</v>
      </c>
      <c r="B150" s="1">
        <v>44196</v>
      </c>
      <c r="C150" s="2">
        <v>8.3368055555555556E-2</v>
      </c>
      <c r="D150" t="s">
        <v>360</v>
      </c>
      <c r="E150" t="s">
        <v>11</v>
      </c>
      <c r="G150" t="s">
        <v>360</v>
      </c>
      <c r="H150" t="s">
        <v>370</v>
      </c>
      <c r="I150" t="s">
        <v>371</v>
      </c>
    </row>
    <row r="151" spans="1:9" x14ac:dyDescent="0.3">
      <c r="A151" t="s">
        <v>372</v>
      </c>
      <c r="B151" s="1">
        <v>44196</v>
      </c>
      <c r="C151" s="2">
        <v>8.3333333333333329E-2</v>
      </c>
      <c r="D151" t="s">
        <v>351</v>
      </c>
      <c r="E151" t="s">
        <v>96</v>
      </c>
      <c r="G151" t="s">
        <v>351</v>
      </c>
      <c r="H151" t="s">
        <v>373</v>
      </c>
      <c r="I151" t="s">
        <v>374</v>
      </c>
    </row>
    <row r="152" spans="1:9" x14ac:dyDescent="0.3">
      <c r="A152" t="s">
        <v>375</v>
      </c>
      <c r="B152" s="1">
        <v>44196</v>
      </c>
      <c r="C152" s="2">
        <v>8.335648148148149E-2</v>
      </c>
      <c r="D152" t="s">
        <v>356</v>
      </c>
      <c r="E152" t="s">
        <v>96</v>
      </c>
      <c r="G152" t="s">
        <v>356</v>
      </c>
      <c r="H152" t="s">
        <v>376</v>
      </c>
      <c r="I152" t="s">
        <v>377</v>
      </c>
    </row>
    <row r="153" spans="1:9" x14ac:dyDescent="0.3">
      <c r="A153" t="s">
        <v>378</v>
      </c>
      <c r="B153" s="1">
        <v>44196</v>
      </c>
      <c r="C153" s="2">
        <v>8.3368055555555556E-2</v>
      </c>
      <c r="D153" t="s">
        <v>360</v>
      </c>
      <c r="E153" t="s">
        <v>96</v>
      </c>
      <c r="G153" t="s">
        <v>360</v>
      </c>
      <c r="H153" t="s">
        <v>379</v>
      </c>
      <c r="I153" t="s">
        <v>380</v>
      </c>
    </row>
    <row r="154" spans="1:9" x14ac:dyDescent="0.3">
      <c r="A154" t="s">
        <v>381</v>
      </c>
      <c r="B154" s="1">
        <v>44196</v>
      </c>
      <c r="C154" s="2">
        <v>8.3333333333333329E-2</v>
      </c>
      <c r="D154" t="s">
        <v>351</v>
      </c>
      <c r="E154" t="s">
        <v>107</v>
      </c>
      <c r="G154" t="s">
        <v>351</v>
      </c>
      <c r="H154" t="s">
        <v>382</v>
      </c>
      <c r="I154" t="s">
        <v>383</v>
      </c>
    </row>
    <row r="155" spans="1:9" x14ac:dyDescent="0.3">
      <c r="A155" t="s">
        <v>384</v>
      </c>
      <c r="B155" s="1">
        <v>44196</v>
      </c>
      <c r="C155" s="2">
        <v>8.335648148148149E-2</v>
      </c>
      <c r="D155" t="s">
        <v>356</v>
      </c>
      <c r="E155" t="s">
        <v>107</v>
      </c>
      <c r="G155" t="s">
        <v>356</v>
      </c>
      <c r="H155" t="s">
        <v>385</v>
      </c>
      <c r="I155" t="s">
        <v>386</v>
      </c>
    </row>
    <row r="156" spans="1:9" x14ac:dyDescent="0.3">
      <c r="A156" t="s">
        <v>387</v>
      </c>
      <c r="B156" s="1">
        <v>44196</v>
      </c>
      <c r="C156" s="2">
        <v>8.335648148148149E-2</v>
      </c>
      <c r="D156" t="s">
        <v>360</v>
      </c>
      <c r="E156" t="s">
        <v>107</v>
      </c>
      <c r="G156" t="s">
        <v>360</v>
      </c>
      <c r="H156" t="s">
        <v>388</v>
      </c>
      <c r="I156" t="s">
        <v>389</v>
      </c>
    </row>
    <row r="157" spans="1:9" x14ac:dyDescent="0.3">
      <c r="A157" t="s">
        <v>390</v>
      </c>
      <c r="B157" s="1">
        <v>44211</v>
      </c>
      <c r="C157" s="2">
        <v>0.45694444444444443</v>
      </c>
      <c r="D157" t="s">
        <v>391</v>
      </c>
      <c r="E157" t="s">
        <v>11</v>
      </c>
      <c r="G157" t="s">
        <v>391</v>
      </c>
      <c r="H157" t="s">
        <v>392</v>
      </c>
      <c r="I157" t="s">
        <v>393</v>
      </c>
    </row>
    <row r="158" spans="1:9" x14ac:dyDescent="0.3">
      <c r="A158" t="s">
        <v>394</v>
      </c>
      <c r="B158" s="1">
        <v>44211</v>
      </c>
      <c r="C158" s="2">
        <v>0.45973379629629635</v>
      </c>
      <c r="D158" t="s">
        <v>391</v>
      </c>
      <c r="E158" t="s">
        <v>96</v>
      </c>
      <c r="G158" t="s">
        <v>391</v>
      </c>
      <c r="H158" t="s">
        <v>395</v>
      </c>
      <c r="I158" t="s">
        <v>396</v>
      </c>
    </row>
    <row r="159" spans="1:9" x14ac:dyDescent="0.3">
      <c r="A159" t="s">
        <v>397</v>
      </c>
      <c r="B159" s="1">
        <v>44211</v>
      </c>
      <c r="C159" s="2">
        <v>0.46114583333333337</v>
      </c>
      <c r="D159" t="s">
        <v>391</v>
      </c>
      <c r="E159" t="s">
        <v>107</v>
      </c>
      <c r="G159" t="s">
        <v>391</v>
      </c>
      <c r="H159" t="s">
        <v>398</v>
      </c>
      <c r="I159" t="s">
        <v>399</v>
      </c>
    </row>
    <row r="160" spans="1:9" x14ac:dyDescent="0.3">
      <c r="A160" t="s">
        <v>400</v>
      </c>
      <c r="B160" s="1">
        <v>44196</v>
      </c>
      <c r="C160" s="2">
        <v>0.98616898148148147</v>
      </c>
      <c r="D160" t="s">
        <v>401</v>
      </c>
      <c r="E160" t="s">
        <v>96</v>
      </c>
      <c r="G160" t="s">
        <v>401</v>
      </c>
      <c r="H160" t="s">
        <v>402</v>
      </c>
      <c r="I160" t="s">
        <v>403</v>
      </c>
    </row>
    <row r="161" spans="1:9" x14ac:dyDescent="0.3">
      <c r="A161" t="s">
        <v>404</v>
      </c>
      <c r="B161" s="1">
        <v>44196</v>
      </c>
      <c r="C161" s="2">
        <v>0.98615740740740743</v>
      </c>
      <c r="D161" t="s">
        <v>401</v>
      </c>
      <c r="E161" t="s">
        <v>107</v>
      </c>
      <c r="G161" t="s">
        <v>401</v>
      </c>
      <c r="H161" t="s">
        <v>405</v>
      </c>
      <c r="I161" t="s">
        <v>406</v>
      </c>
    </row>
    <row r="162" spans="1:9" x14ac:dyDescent="0.3">
      <c r="A162" t="s">
        <v>407</v>
      </c>
      <c r="B162" s="1">
        <v>44209</v>
      </c>
      <c r="C162" s="2">
        <v>4.8726851851851856E-3</v>
      </c>
      <c r="D162" t="s">
        <v>408</v>
      </c>
      <c r="E162" t="s">
        <v>11</v>
      </c>
      <c r="G162" t="s">
        <v>408</v>
      </c>
      <c r="H162" t="s">
        <v>409</v>
      </c>
      <c r="I162" t="s">
        <v>410</v>
      </c>
    </row>
    <row r="163" spans="1:9" x14ac:dyDescent="0.3">
      <c r="A163" t="s">
        <v>411</v>
      </c>
      <c r="B163" s="1">
        <v>44200</v>
      </c>
      <c r="C163" s="2">
        <v>0.62638888888888888</v>
      </c>
      <c r="D163" t="s">
        <v>412</v>
      </c>
      <c r="E163" t="s">
        <v>11</v>
      </c>
      <c r="G163" t="s">
        <v>413</v>
      </c>
      <c r="H163" t="s">
        <v>414</v>
      </c>
      <c r="I163" t="s">
        <v>415</v>
      </c>
    </row>
    <row r="164" spans="1:9" x14ac:dyDescent="0.3">
      <c r="A164" t="s">
        <v>416</v>
      </c>
      <c r="B164" s="1">
        <v>44200</v>
      </c>
      <c r="C164" s="2">
        <v>0.62503472222222223</v>
      </c>
      <c r="D164" t="s">
        <v>417</v>
      </c>
      <c r="E164" t="s">
        <v>11</v>
      </c>
      <c r="G164" t="s">
        <v>418</v>
      </c>
      <c r="H164" t="s">
        <v>419</v>
      </c>
      <c r="I164" t="s">
        <v>420</v>
      </c>
    </row>
    <row r="165" spans="1:9" x14ac:dyDescent="0.3">
      <c r="A165" t="s">
        <v>421</v>
      </c>
      <c r="B165" s="1">
        <v>44200</v>
      </c>
      <c r="C165" s="2">
        <v>0.62503472222222223</v>
      </c>
      <c r="D165" t="s">
        <v>422</v>
      </c>
      <c r="E165" t="s">
        <v>11</v>
      </c>
      <c r="G165" t="s">
        <v>423</v>
      </c>
      <c r="H165" t="s">
        <v>424</v>
      </c>
      <c r="I165" t="s">
        <v>425</v>
      </c>
    </row>
    <row r="166" spans="1:9" x14ac:dyDescent="0.3">
      <c r="A166" t="s">
        <v>426</v>
      </c>
      <c r="B166" s="1">
        <v>44200</v>
      </c>
      <c r="C166" s="2">
        <v>0.91666666666666663</v>
      </c>
      <c r="D166" t="s">
        <v>427</v>
      </c>
      <c r="E166" t="s">
        <v>96</v>
      </c>
      <c r="G166" t="s">
        <v>427</v>
      </c>
      <c r="H166" t="s">
        <v>428</v>
      </c>
      <c r="I166" t="s">
        <v>429</v>
      </c>
    </row>
    <row r="167" spans="1:9" x14ac:dyDescent="0.3">
      <c r="A167" t="s">
        <v>430</v>
      </c>
      <c r="B167" s="1">
        <v>44200</v>
      </c>
      <c r="C167" s="2">
        <v>0.91666666666666663</v>
      </c>
      <c r="D167" t="s">
        <v>431</v>
      </c>
      <c r="E167" t="s">
        <v>11</v>
      </c>
      <c r="G167" t="s">
        <v>432</v>
      </c>
      <c r="H167" t="s">
        <v>433</v>
      </c>
      <c r="I167" t="s">
        <v>434</v>
      </c>
    </row>
    <row r="168" spans="1:9" x14ac:dyDescent="0.3">
      <c r="A168" t="s">
        <v>435</v>
      </c>
      <c r="B168" s="1">
        <v>44200</v>
      </c>
      <c r="C168" s="2">
        <v>0.91670138888888886</v>
      </c>
      <c r="D168" t="s">
        <v>436</v>
      </c>
      <c r="E168" t="s">
        <v>11</v>
      </c>
      <c r="G168" t="s">
        <v>432</v>
      </c>
      <c r="H168" t="s">
        <v>437</v>
      </c>
      <c r="I168" t="s">
        <v>438</v>
      </c>
    </row>
    <row r="169" spans="1:9" x14ac:dyDescent="0.3">
      <c r="A169" t="s">
        <v>439</v>
      </c>
      <c r="B169" s="1">
        <v>44200</v>
      </c>
      <c r="C169" s="2">
        <v>0.52084490740740741</v>
      </c>
      <c r="D169" t="s">
        <v>440</v>
      </c>
      <c r="E169" t="s">
        <v>352</v>
      </c>
      <c r="G169" t="s">
        <v>440</v>
      </c>
      <c r="H169" t="s">
        <v>441</v>
      </c>
      <c r="I169" t="s">
        <v>442</v>
      </c>
    </row>
    <row r="170" spans="1:9" x14ac:dyDescent="0.3">
      <c r="A170" t="s">
        <v>443</v>
      </c>
      <c r="B170" s="1">
        <v>44200</v>
      </c>
      <c r="C170" s="2">
        <v>0.52083333333333337</v>
      </c>
      <c r="D170" t="s">
        <v>440</v>
      </c>
      <c r="E170" t="s">
        <v>11</v>
      </c>
      <c r="G170" t="s">
        <v>440</v>
      </c>
      <c r="H170" t="s">
        <v>444</v>
      </c>
      <c r="I170" t="s">
        <v>445</v>
      </c>
    </row>
    <row r="171" spans="1:9" x14ac:dyDescent="0.3">
      <c r="A171" t="s">
        <v>446</v>
      </c>
      <c r="B171" s="1">
        <v>44200</v>
      </c>
      <c r="C171" s="2">
        <v>0.52083333333333337</v>
      </c>
      <c r="D171" t="s">
        <v>440</v>
      </c>
      <c r="E171" t="s">
        <v>96</v>
      </c>
      <c r="G171" t="s">
        <v>440</v>
      </c>
      <c r="H171" t="s">
        <v>447</v>
      </c>
      <c r="I171" t="s">
        <v>448</v>
      </c>
    </row>
    <row r="172" spans="1:9" x14ac:dyDescent="0.3">
      <c r="A172" t="s">
        <v>449</v>
      </c>
      <c r="B172" s="1">
        <v>44200</v>
      </c>
      <c r="C172" s="2">
        <v>0.52084490740740741</v>
      </c>
      <c r="D172" t="s">
        <v>440</v>
      </c>
      <c r="G172" t="s">
        <v>440</v>
      </c>
      <c r="H172" t="s">
        <v>450</v>
      </c>
      <c r="I172" t="s">
        <v>451</v>
      </c>
    </row>
    <row r="173" spans="1:9" x14ac:dyDescent="0.3">
      <c r="A173" t="s">
        <v>452</v>
      </c>
      <c r="B173" s="1">
        <v>44196</v>
      </c>
      <c r="C173" s="2">
        <v>0.91875000000000007</v>
      </c>
      <c r="D173" t="s">
        <v>336</v>
      </c>
      <c r="E173" t="s">
        <v>11</v>
      </c>
      <c r="G173" t="s">
        <v>337</v>
      </c>
      <c r="H173" t="s">
        <v>453</v>
      </c>
      <c r="I173" t="s">
        <v>454</v>
      </c>
    </row>
    <row r="174" spans="1:9" x14ac:dyDescent="0.3">
      <c r="A174" t="s">
        <v>455</v>
      </c>
      <c r="B174" s="1">
        <v>44200</v>
      </c>
      <c r="C174" s="2">
        <v>0.91666666666666663</v>
      </c>
      <c r="D174" t="s">
        <v>456</v>
      </c>
      <c r="E174" t="s">
        <v>11</v>
      </c>
      <c r="G174" t="s">
        <v>457</v>
      </c>
      <c r="H174" t="s">
        <v>458</v>
      </c>
      <c r="I174" t="s">
        <v>459</v>
      </c>
    </row>
    <row r="175" spans="1:9" x14ac:dyDescent="0.3">
      <c r="A175" t="s">
        <v>460</v>
      </c>
      <c r="B175" s="1">
        <v>44196</v>
      </c>
      <c r="C175" s="2">
        <v>0.91875000000000007</v>
      </c>
      <c r="D175" t="s">
        <v>461</v>
      </c>
      <c r="E175" t="s">
        <v>11</v>
      </c>
      <c r="G175" t="s">
        <v>462</v>
      </c>
      <c r="H175" t="s">
        <v>463</v>
      </c>
      <c r="I175" t="s">
        <v>464</v>
      </c>
    </row>
    <row r="176" spans="1:9" x14ac:dyDescent="0.3">
      <c r="A176" t="s">
        <v>465</v>
      </c>
      <c r="B176" s="1">
        <v>44200</v>
      </c>
      <c r="C176" s="2">
        <v>0.95835648148148145</v>
      </c>
      <c r="D176" t="s">
        <v>466</v>
      </c>
      <c r="E176" t="s">
        <v>11</v>
      </c>
      <c r="G176" t="s">
        <v>466</v>
      </c>
      <c r="H176" t="s">
        <v>467</v>
      </c>
      <c r="I176" t="s">
        <v>468</v>
      </c>
    </row>
    <row r="177" spans="1:9" x14ac:dyDescent="0.3">
      <c r="A177" t="s">
        <v>469</v>
      </c>
      <c r="B177" s="1">
        <v>44215</v>
      </c>
      <c r="C177" s="2">
        <v>0.91738425925925926</v>
      </c>
      <c r="D177" t="s">
        <v>470</v>
      </c>
      <c r="E177" t="s">
        <v>11</v>
      </c>
      <c r="G177" t="s">
        <v>471</v>
      </c>
      <c r="H177" t="s">
        <v>472</v>
      </c>
      <c r="I177" t="s">
        <v>473</v>
      </c>
    </row>
    <row r="178" spans="1:9" x14ac:dyDescent="0.3">
      <c r="A178" t="s">
        <v>474</v>
      </c>
      <c r="B178" s="1">
        <v>44215</v>
      </c>
      <c r="C178" s="2">
        <v>0.91738425925925926</v>
      </c>
      <c r="D178" t="s">
        <v>475</v>
      </c>
      <c r="E178" t="s">
        <v>11</v>
      </c>
      <c r="G178" t="s">
        <v>476</v>
      </c>
      <c r="H178" t="s">
        <v>477</v>
      </c>
      <c r="I178" t="s">
        <v>478</v>
      </c>
    </row>
    <row r="179" spans="1:9" x14ac:dyDescent="0.3">
      <c r="A179" t="s">
        <v>479</v>
      </c>
      <c r="B179" s="1">
        <v>44215</v>
      </c>
      <c r="C179" s="2">
        <v>0.91667824074074078</v>
      </c>
      <c r="D179" t="s">
        <v>417</v>
      </c>
      <c r="E179" t="s">
        <v>11</v>
      </c>
      <c r="G179" t="s">
        <v>418</v>
      </c>
      <c r="H179" t="s">
        <v>480</v>
      </c>
      <c r="I179" t="s">
        <v>481</v>
      </c>
    </row>
    <row r="180" spans="1:9" x14ac:dyDescent="0.3">
      <c r="A180" t="s">
        <v>482</v>
      </c>
      <c r="B180" s="1">
        <v>44218</v>
      </c>
      <c r="C180" s="2">
        <v>3.5069444444444445E-3</v>
      </c>
      <c r="D180" t="s">
        <v>483</v>
      </c>
      <c r="E180" t="s">
        <v>11</v>
      </c>
      <c r="G180" t="s">
        <v>483</v>
      </c>
      <c r="H180" t="s">
        <v>484</v>
      </c>
      <c r="I180" t="s">
        <v>485</v>
      </c>
    </row>
    <row r="181" spans="1:9" x14ac:dyDescent="0.3">
      <c r="A181" t="s">
        <v>486</v>
      </c>
      <c r="B181" s="1">
        <v>44218</v>
      </c>
      <c r="C181" s="2">
        <v>0.31459490740740742</v>
      </c>
      <c r="D181" t="s">
        <v>487</v>
      </c>
      <c r="G181" t="s">
        <v>487</v>
      </c>
      <c r="H181" t="s">
        <v>488</v>
      </c>
      <c r="I181" t="s">
        <v>489</v>
      </c>
    </row>
    <row r="182" spans="1:9" x14ac:dyDescent="0.3">
      <c r="A182" t="s">
        <v>490</v>
      </c>
      <c r="B182" s="1">
        <v>44196</v>
      </c>
      <c r="C182" s="2">
        <v>8.3449074074074085E-3</v>
      </c>
      <c r="D182" t="s">
        <v>487</v>
      </c>
      <c r="G182" t="s">
        <v>487</v>
      </c>
      <c r="H182" t="s">
        <v>491</v>
      </c>
      <c r="I182" t="s">
        <v>492</v>
      </c>
    </row>
    <row r="183" spans="1:9" x14ac:dyDescent="0.3">
      <c r="A183" t="s">
        <v>493</v>
      </c>
      <c r="B183" s="1">
        <v>44189</v>
      </c>
      <c r="C183" s="2">
        <v>0.8652777777777777</v>
      </c>
      <c r="D183" t="s">
        <v>494</v>
      </c>
      <c r="E183" t="s">
        <v>352</v>
      </c>
      <c r="G183" t="s">
        <v>494</v>
      </c>
      <c r="H183" t="s">
        <v>495</v>
      </c>
      <c r="I183" t="s">
        <v>496</v>
      </c>
    </row>
    <row r="184" spans="1:9" x14ac:dyDescent="0.3">
      <c r="A184" t="s">
        <v>497</v>
      </c>
      <c r="B184" s="1">
        <v>44196</v>
      </c>
      <c r="C184" s="2">
        <v>0.98336805555555562</v>
      </c>
      <c r="D184" t="s">
        <v>494</v>
      </c>
      <c r="E184" t="s">
        <v>352</v>
      </c>
      <c r="G184" t="s">
        <v>494</v>
      </c>
      <c r="H184" t="s">
        <v>498</v>
      </c>
      <c r="I184" t="s">
        <v>499</v>
      </c>
    </row>
    <row r="185" spans="1:9" x14ac:dyDescent="0.3">
      <c r="A185" t="s">
        <v>500</v>
      </c>
      <c r="B185" s="1">
        <v>44204</v>
      </c>
      <c r="C185" s="2">
        <v>0.86390046296296286</v>
      </c>
      <c r="D185" t="s">
        <v>494</v>
      </c>
      <c r="E185" t="s">
        <v>352</v>
      </c>
      <c r="G185" t="s">
        <v>494</v>
      </c>
      <c r="H185" t="s">
        <v>501</v>
      </c>
      <c r="I185" t="s">
        <v>502</v>
      </c>
    </row>
    <row r="186" spans="1:9" x14ac:dyDescent="0.3">
      <c r="A186" t="s">
        <v>503</v>
      </c>
      <c r="B186" s="1">
        <v>44211</v>
      </c>
      <c r="C186" s="2">
        <v>0.87850694444444455</v>
      </c>
      <c r="D186" t="s">
        <v>494</v>
      </c>
      <c r="E186" t="s">
        <v>352</v>
      </c>
      <c r="G186" t="s">
        <v>494</v>
      </c>
      <c r="H186" t="s">
        <v>504</v>
      </c>
      <c r="I186" t="s">
        <v>505</v>
      </c>
    </row>
    <row r="187" spans="1:9" x14ac:dyDescent="0.3">
      <c r="A187" t="s">
        <v>506</v>
      </c>
      <c r="B187" s="1">
        <v>44218</v>
      </c>
      <c r="C187" s="2">
        <v>0.86950231481481488</v>
      </c>
      <c r="D187" t="s">
        <v>494</v>
      </c>
      <c r="E187" t="s">
        <v>352</v>
      </c>
      <c r="G187" t="s">
        <v>494</v>
      </c>
      <c r="H187" t="s">
        <v>507</v>
      </c>
      <c r="I187" t="s">
        <v>508</v>
      </c>
    </row>
    <row r="188" spans="1:9" x14ac:dyDescent="0.3">
      <c r="A188" t="s">
        <v>509</v>
      </c>
      <c r="B188" s="1">
        <v>44189</v>
      </c>
      <c r="C188" s="2">
        <v>0.83684027777777781</v>
      </c>
      <c r="D188" t="s">
        <v>494</v>
      </c>
      <c r="E188" t="s">
        <v>11</v>
      </c>
      <c r="G188" t="s">
        <v>494</v>
      </c>
      <c r="H188" t="s">
        <v>510</v>
      </c>
      <c r="I188" t="s">
        <v>511</v>
      </c>
    </row>
    <row r="189" spans="1:9" x14ac:dyDescent="0.3">
      <c r="A189" t="s">
        <v>512</v>
      </c>
      <c r="B189" s="1">
        <v>44196</v>
      </c>
      <c r="C189" s="2">
        <v>0.8423842592592593</v>
      </c>
      <c r="D189" t="s">
        <v>494</v>
      </c>
      <c r="E189" t="s">
        <v>11</v>
      </c>
      <c r="G189" t="s">
        <v>494</v>
      </c>
      <c r="H189" t="s">
        <v>513</v>
      </c>
      <c r="I189" t="s">
        <v>514</v>
      </c>
    </row>
    <row r="190" spans="1:9" x14ac:dyDescent="0.3">
      <c r="A190" t="s">
        <v>515</v>
      </c>
      <c r="B190" s="1">
        <v>44204</v>
      </c>
      <c r="C190" s="2">
        <v>0.83476851851851841</v>
      </c>
      <c r="D190" t="s">
        <v>494</v>
      </c>
      <c r="E190" t="s">
        <v>11</v>
      </c>
      <c r="G190" t="s">
        <v>494</v>
      </c>
      <c r="H190" t="s">
        <v>516</v>
      </c>
      <c r="I190" t="s">
        <v>517</v>
      </c>
    </row>
    <row r="191" spans="1:9" x14ac:dyDescent="0.3">
      <c r="A191" t="s">
        <v>518</v>
      </c>
      <c r="B191" s="1">
        <v>44211</v>
      </c>
      <c r="C191" s="2">
        <v>0.84305555555555556</v>
      </c>
      <c r="D191" t="s">
        <v>494</v>
      </c>
      <c r="E191" t="s">
        <v>11</v>
      </c>
      <c r="G191" t="s">
        <v>494</v>
      </c>
      <c r="H191" t="s">
        <v>519</v>
      </c>
      <c r="I191" t="s">
        <v>520</v>
      </c>
    </row>
    <row r="192" spans="1:9" x14ac:dyDescent="0.3">
      <c r="A192" t="s">
        <v>521</v>
      </c>
      <c r="B192" s="1">
        <v>44218</v>
      </c>
      <c r="C192" s="2">
        <v>0.84098379629629638</v>
      </c>
      <c r="D192" t="s">
        <v>494</v>
      </c>
      <c r="E192" t="s">
        <v>11</v>
      </c>
      <c r="G192" t="s">
        <v>494</v>
      </c>
      <c r="H192" t="s">
        <v>522</v>
      </c>
      <c r="I192" t="s">
        <v>523</v>
      </c>
    </row>
    <row r="193" spans="1:9" x14ac:dyDescent="0.3">
      <c r="A193" t="s">
        <v>524</v>
      </c>
      <c r="B193" s="1">
        <v>44189</v>
      </c>
      <c r="C193" s="2">
        <v>0.86116898148148147</v>
      </c>
      <c r="D193" t="s">
        <v>494</v>
      </c>
      <c r="E193" t="s">
        <v>107</v>
      </c>
      <c r="G193" t="s">
        <v>494</v>
      </c>
      <c r="H193" t="s">
        <v>525</v>
      </c>
      <c r="I193" t="s">
        <v>526</v>
      </c>
    </row>
    <row r="194" spans="1:9" x14ac:dyDescent="0.3">
      <c r="A194" t="s">
        <v>527</v>
      </c>
      <c r="B194" s="1">
        <v>44196</v>
      </c>
      <c r="C194" s="2">
        <v>0.97987268518518522</v>
      </c>
      <c r="D194" t="s">
        <v>494</v>
      </c>
      <c r="E194" t="s">
        <v>107</v>
      </c>
      <c r="G194" t="s">
        <v>494</v>
      </c>
      <c r="H194" t="s">
        <v>528</v>
      </c>
      <c r="I194" t="s">
        <v>529</v>
      </c>
    </row>
    <row r="195" spans="1:9" x14ac:dyDescent="0.3">
      <c r="A195" t="s">
        <v>530</v>
      </c>
      <c r="B195" s="1">
        <v>44204</v>
      </c>
      <c r="C195" s="2">
        <v>0.86112268518518509</v>
      </c>
      <c r="D195" t="s">
        <v>494</v>
      </c>
      <c r="E195" t="s">
        <v>107</v>
      </c>
      <c r="G195" t="s">
        <v>494</v>
      </c>
      <c r="H195" t="s">
        <v>531</v>
      </c>
      <c r="I195" t="s">
        <v>532</v>
      </c>
    </row>
    <row r="196" spans="1:9" x14ac:dyDescent="0.3">
      <c r="A196" t="s">
        <v>533</v>
      </c>
      <c r="B196" s="1">
        <v>44211</v>
      </c>
      <c r="C196" s="2">
        <v>0.87501157407407415</v>
      </c>
      <c r="D196" t="s">
        <v>494</v>
      </c>
      <c r="E196" t="s">
        <v>107</v>
      </c>
      <c r="G196" t="s">
        <v>494</v>
      </c>
      <c r="H196" t="s">
        <v>534</v>
      </c>
      <c r="I196" t="s">
        <v>535</v>
      </c>
    </row>
    <row r="197" spans="1:9" x14ac:dyDescent="0.3">
      <c r="A197" t="s">
        <v>536</v>
      </c>
      <c r="B197" s="1">
        <v>44218</v>
      </c>
      <c r="C197" s="2">
        <v>0.86671296296296296</v>
      </c>
      <c r="D197" t="s">
        <v>494</v>
      </c>
      <c r="E197" t="s">
        <v>107</v>
      </c>
      <c r="G197" t="s">
        <v>494</v>
      </c>
      <c r="H197" t="s">
        <v>537</v>
      </c>
      <c r="I197" t="s">
        <v>538</v>
      </c>
    </row>
    <row r="198" spans="1:9" x14ac:dyDescent="0.3">
      <c r="A198" t="s">
        <v>539</v>
      </c>
      <c r="B198" s="1">
        <v>44193</v>
      </c>
      <c r="C198" s="2">
        <v>0.87083333333333324</v>
      </c>
      <c r="D198" t="s">
        <v>540</v>
      </c>
      <c r="E198" t="s">
        <v>11</v>
      </c>
      <c r="G198" t="s">
        <v>541</v>
      </c>
      <c r="H198" t="s">
        <v>542</v>
      </c>
      <c r="I198" t="s">
        <v>543</v>
      </c>
    </row>
    <row r="199" spans="1:9" x14ac:dyDescent="0.3">
      <c r="A199" t="s">
        <v>544</v>
      </c>
      <c r="B199" s="1">
        <v>44200</v>
      </c>
      <c r="C199" s="2">
        <v>0.88543981481481471</v>
      </c>
      <c r="D199" t="s">
        <v>540</v>
      </c>
      <c r="E199" t="s">
        <v>11</v>
      </c>
      <c r="G199" t="s">
        <v>541</v>
      </c>
      <c r="H199" t="s">
        <v>542</v>
      </c>
      <c r="I199" t="s">
        <v>545</v>
      </c>
    </row>
    <row r="200" spans="1:9" x14ac:dyDescent="0.3">
      <c r="A200" t="s">
        <v>546</v>
      </c>
      <c r="B200" s="1">
        <v>44207</v>
      </c>
      <c r="C200" s="2">
        <v>0.87851851851851848</v>
      </c>
      <c r="D200" t="s">
        <v>540</v>
      </c>
      <c r="E200" t="s">
        <v>11</v>
      </c>
      <c r="G200" t="s">
        <v>541</v>
      </c>
      <c r="H200" t="s">
        <v>542</v>
      </c>
      <c r="I200" t="s">
        <v>547</v>
      </c>
    </row>
    <row r="201" spans="1:9" x14ac:dyDescent="0.3">
      <c r="A201" t="s">
        <v>548</v>
      </c>
      <c r="B201" s="1">
        <v>44214</v>
      </c>
      <c r="C201" s="2">
        <v>0.8743171296296296</v>
      </c>
      <c r="D201" t="s">
        <v>540</v>
      </c>
      <c r="E201" t="s">
        <v>11</v>
      </c>
      <c r="G201" t="s">
        <v>541</v>
      </c>
      <c r="H201" t="s">
        <v>542</v>
      </c>
      <c r="I201" t="s">
        <v>549</v>
      </c>
    </row>
    <row r="202" spans="1:9" x14ac:dyDescent="0.3">
      <c r="A202" t="s">
        <v>550</v>
      </c>
      <c r="B202" s="1">
        <v>44221</v>
      </c>
      <c r="C202" s="2">
        <v>0.86600694444444448</v>
      </c>
      <c r="D202" t="s">
        <v>540</v>
      </c>
      <c r="E202" t="s">
        <v>11</v>
      </c>
      <c r="G202" t="s">
        <v>541</v>
      </c>
      <c r="H202" t="s">
        <v>542</v>
      </c>
      <c r="I202" t="s">
        <v>551</v>
      </c>
    </row>
    <row r="203" spans="1:9" x14ac:dyDescent="0.3">
      <c r="A203" t="s">
        <v>552</v>
      </c>
      <c r="B203" s="1">
        <v>44189</v>
      </c>
      <c r="C203" s="2">
        <v>0.93891203703703707</v>
      </c>
      <c r="D203" t="s">
        <v>553</v>
      </c>
      <c r="E203" t="s">
        <v>11</v>
      </c>
      <c r="G203" t="s">
        <v>554</v>
      </c>
      <c r="H203" t="s">
        <v>555</v>
      </c>
      <c r="I203" t="s">
        <v>556</v>
      </c>
    </row>
    <row r="204" spans="1:9" x14ac:dyDescent="0.3">
      <c r="A204" t="s">
        <v>557</v>
      </c>
      <c r="B204" s="1">
        <v>44204</v>
      </c>
      <c r="C204" s="2">
        <v>0.93892361111111111</v>
      </c>
      <c r="D204" t="s">
        <v>553</v>
      </c>
      <c r="E204" t="s">
        <v>11</v>
      </c>
      <c r="G204" t="s">
        <v>554</v>
      </c>
      <c r="H204" t="s">
        <v>558</v>
      </c>
      <c r="I204" t="s">
        <v>559</v>
      </c>
    </row>
    <row r="205" spans="1:9" x14ac:dyDescent="0.3">
      <c r="A205" t="s">
        <v>560</v>
      </c>
      <c r="B205" s="1">
        <v>44211</v>
      </c>
      <c r="C205" s="2">
        <v>0.93892361111111111</v>
      </c>
      <c r="D205" t="s">
        <v>553</v>
      </c>
      <c r="E205" t="s">
        <v>11</v>
      </c>
      <c r="G205" t="s">
        <v>554</v>
      </c>
      <c r="H205" t="s">
        <v>561</v>
      </c>
      <c r="I205" t="s">
        <v>562</v>
      </c>
    </row>
    <row r="206" spans="1:9" x14ac:dyDescent="0.3">
      <c r="A206" t="s">
        <v>563</v>
      </c>
      <c r="B206" s="1">
        <v>44218</v>
      </c>
      <c r="C206" s="2">
        <v>0.96950231481481486</v>
      </c>
      <c r="D206" t="s">
        <v>553</v>
      </c>
      <c r="E206" t="s">
        <v>11</v>
      </c>
      <c r="G206" t="s">
        <v>554</v>
      </c>
      <c r="H206" t="s">
        <v>564</v>
      </c>
      <c r="I206" t="s">
        <v>565</v>
      </c>
    </row>
    <row r="207" spans="1:9" x14ac:dyDescent="0.3">
      <c r="A207" t="s">
        <v>566</v>
      </c>
      <c r="B207" s="1">
        <v>44189</v>
      </c>
      <c r="C207" s="2">
        <v>0.86810185185185185</v>
      </c>
      <c r="D207" t="s">
        <v>567</v>
      </c>
      <c r="E207" t="s">
        <v>96</v>
      </c>
      <c r="G207" t="s">
        <v>568</v>
      </c>
      <c r="H207" t="s">
        <v>569</v>
      </c>
      <c r="I207" t="s">
        <v>570</v>
      </c>
    </row>
    <row r="208" spans="1:9" x14ac:dyDescent="0.3">
      <c r="A208" t="s">
        <v>571</v>
      </c>
      <c r="B208" s="1">
        <v>44196</v>
      </c>
      <c r="C208" s="2">
        <v>0.98613425925925924</v>
      </c>
      <c r="D208" t="s">
        <v>567</v>
      </c>
      <c r="E208" t="s">
        <v>96</v>
      </c>
      <c r="G208" t="s">
        <v>568</v>
      </c>
      <c r="H208" t="s">
        <v>572</v>
      </c>
      <c r="I208" t="s">
        <v>573</v>
      </c>
    </row>
    <row r="209" spans="1:9" x14ac:dyDescent="0.3">
      <c r="A209" t="s">
        <v>574</v>
      </c>
      <c r="B209" s="1">
        <v>44204</v>
      </c>
      <c r="C209" s="2">
        <v>0.866724537037037</v>
      </c>
      <c r="D209" t="s">
        <v>567</v>
      </c>
      <c r="E209" t="s">
        <v>96</v>
      </c>
      <c r="G209" t="s">
        <v>568</v>
      </c>
      <c r="H209" t="s">
        <v>575</v>
      </c>
      <c r="I209" t="s">
        <v>576</v>
      </c>
    </row>
    <row r="210" spans="1:9" x14ac:dyDescent="0.3">
      <c r="A210" t="s">
        <v>577</v>
      </c>
      <c r="B210" s="1">
        <v>44211</v>
      </c>
      <c r="C210" s="2">
        <v>0.88406250000000008</v>
      </c>
      <c r="D210" t="s">
        <v>567</v>
      </c>
      <c r="E210" t="s">
        <v>96</v>
      </c>
      <c r="G210" t="s">
        <v>568</v>
      </c>
      <c r="H210" t="s">
        <v>578</v>
      </c>
      <c r="I210" t="s">
        <v>579</v>
      </c>
    </row>
    <row r="211" spans="1:9" x14ac:dyDescent="0.3">
      <c r="A211" t="s">
        <v>580</v>
      </c>
      <c r="B211" s="1">
        <v>44218</v>
      </c>
      <c r="C211" s="2">
        <v>0.87297453703703709</v>
      </c>
      <c r="D211" t="s">
        <v>567</v>
      </c>
      <c r="E211" t="s">
        <v>96</v>
      </c>
      <c r="G211" t="s">
        <v>568</v>
      </c>
      <c r="H211" t="s">
        <v>581</v>
      </c>
      <c r="I211" t="s">
        <v>582</v>
      </c>
    </row>
    <row r="212" spans="1:9" x14ac:dyDescent="0.3">
      <c r="A212" t="s">
        <v>583</v>
      </c>
      <c r="B212" s="1">
        <v>44189</v>
      </c>
      <c r="C212" s="2">
        <v>0.86875000000000002</v>
      </c>
      <c r="D212" t="s">
        <v>567</v>
      </c>
      <c r="E212" t="s">
        <v>107</v>
      </c>
      <c r="G212" t="s">
        <v>568</v>
      </c>
      <c r="H212" t="s">
        <v>584</v>
      </c>
      <c r="I212" t="s">
        <v>585</v>
      </c>
    </row>
    <row r="213" spans="1:9" x14ac:dyDescent="0.3">
      <c r="A213" t="s">
        <v>586</v>
      </c>
      <c r="B213" s="1">
        <v>44196</v>
      </c>
      <c r="C213" s="2">
        <v>0.98682870370370368</v>
      </c>
      <c r="D213" t="s">
        <v>567</v>
      </c>
      <c r="E213" t="s">
        <v>107</v>
      </c>
      <c r="G213" t="s">
        <v>568</v>
      </c>
      <c r="H213" t="s">
        <v>587</v>
      </c>
      <c r="I213" t="s">
        <v>588</v>
      </c>
    </row>
    <row r="214" spans="1:9" x14ac:dyDescent="0.3">
      <c r="A214" t="s">
        <v>589</v>
      </c>
      <c r="B214" s="1">
        <v>44204</v>
      </c>
      <c r="C214" s="2">
        <v>0.86738425925925933</v>
      </c>
      <c r="D214" t="s">
        <v>567</v>
      </c>
      <c r="E214" t="s">
        <v>107</v>
      </c>
      <c r="G214" t="s">
        <v>568</v>
      </c>
      <c r="H214" t="s">
        <v>590</v>
      </c>
      <c r="I214" t="s">
        <v>591</v>
      </c>
    </row>
    <row r="215" spans="1:9" x14ac:dyDescent="0.3">
      <c r="A215" t="s">
        <v>592</v>
      </c>
      <c r="B215" s="1">
        <v>44211</v>
      </c>
      <c r="C215" s="2">
        <v>0.8847222222222223</v>
      </c>
      <c r="D215" t="s">
        <v>567</v>
      </c>
      <c r="E215" t="s">
        <v>107</v>
      </c>
      <c r="G215" t="s">
        <v>568</v>
      </c>
      <c r="H215" t="s">
        <v>593</v>
      </c>
      <c r="I215" t="s">
        <v>594</v>
      </c>
    </row>
    <row r="216" spans="1:9" x14ac:dyDescent="0.3">
      <c r="A216" t="s">
        <v>595</v>
      </c>
      <c r="B216" s="1">
        <v>44218</v>
      </c>
      <c r="C216" s="2">
        <v>0.87362268518518515</v>
      </c>
      <c r="D216" t="s">
        <v>567</v>
      </c>
      <c r="E216" t="s">
        <v>107</v>
      </c>
      <c r="G216" t="s">
        <v>568</v>
      </c>
      <c r="H216" t="s">
        <v>596</v>
      </c>
      <c r="I216" t="s">
        <v>597</v>
      </c>
    </row>
    <row r="217" spans="1:9" x14ac:dyDescent="0.3">
      <c r="A217" t="s">
        <v>598</v>
      </c>
      <c r="B217" s="1">
        <v>44187</v>
      </c>
      <c r="C217" s="2">
        <v>0.87295138888888879</v>
      </c>
      <c r="D217" t="s">
        <v>599</v>
      </c>
      <c r="G217" t="s">
        <v>599</v>
      </c>
      <c r="H217" t="s">
        <v>600</v>
      </c>
      <c r="I217" t="s">
        <v>601</v>
      </c>
    </row>
    <row r="218" spans="1:9" x14ac:dyDescent="0.3">
      <c r="A218" t="s">
        <v>602</v>
      </c>
      <c r="B218" s="1">
        <v>44188</v>
      </c>
      <c r="C218" s="2">
        <v>0.87366898148148142</v>
      </c>
      <c r="D218" t="s">
        <v>599</v>
      </c>
      <c r="G218" t="s">
        <v>599</v>
      </c>
      <c r="H218" t="s">
        <v>603</v>
      </c>
      <c r="I218" t="s">
        <v>604</v>
      </c>
    </row>
    <row r="219" spans="1:9" x14ac:dyDescent="0.3">
      <c r="A219" t="s">
        <v>605</v>
      </c>
      <c r="B219" s="1">
        <v>44189</v>
      </c>
      <c r="C219" s="2">
        <v>0.86810185185185185</v>
      </c>
      <c r="D219" t="s">
        <v>599</v>
      </c>
      <c r="G219" t="s">
        <v>599</v>
      </c>
      <c r="H219" t="s">
        <v>606</v>
      </c>
      <c r="I219" t="s">
        <v>607</v>
      </c>
    </row>
    <row r="220" spans="1:9" x14ac:dyDescent="0.3">
      <c r="A220" t="s">
        <v>608</v>
      </c>
      <c r="B220" s="1">
        <v>44193</v>
      </c>
      <c r="C220" s="2">
        <v>0.87083333333333324</v>
      </c>
      <c r="D220" t="s">
        <v>599</v>
      </c>
      <c r="G220" t="s">
        <v>599</v>
      </c>
      <c r="H220" t="s">
        <v>609</v>
      </c>
      <c r="I220" t="s">
        <v>610</v>
      </c>
    </row>
    <row r="221" spans="1:9" x14ac:dyDescent="0.3">
      <c r="A221" t="s">
        <v>611</v>
      </c>
      <c r="B221" s="1">
        <v>44194</v>
      </c>
      <c r="C221" s="2">
        <v>0.86946759259259254</v>
      </c>
      <c r="D221" t="s">
        <v>599</v>
      </c>
      <c r="G221" t="s">
        <v>599</v>
      </c>
      <c r="H221" t="s">
        <v>612</v>
      </c>
      <c r="I221" t="s">
        <v>613</v>
      </c>
    </row>
    <row r="222" spans="1:9" x14ac:dyDescent="0.3">
      <c r="A222" t="s">
        <v>614</v>
      </c>
      <c r="B222" s="1">
        <v>44195</v>
      </c>
      <c r="C222" s="2">
        <v>0.87361111111111101</v>
      </c>
      <c r="D222" t="s">
        <v>599</v>
      </c>
      <c r="G222" t="s">
        <v>599</v>
      </c>
      <c r="H222" t="s">
        <v>615</v>
      </c>
      <c r="I222" t="s">
        <v>616</v>
      </c>
    </row>
    <row r="223" spans="1:9" x14ac:dyDescent="0.3">
      <c r="A223" t="s">
        <v>617</v>
      </c>
      <c r="B223" s="1">
        <v>44196</v>
      </c>
      <c r="C223" s="2">
        <v>0.98613425925925924</v>
      </c>
      <c r="D223" t="s">
        <v>599</v>
      </c>
      <c r="G223" t="s">
        <v>599</v>
      </c>
      <c r="H223" t="s">
        <v>618</v>
      </c>
      <c r="I223" t="s">
        <v>619</v>
      </c>
    </row>
    <row r="224" spans="1:9" x14ac:dyDescent="0.3">
      <c r="A224" t="s">
        <v>620</v>
      </c>
      <c r="B224" s="1">
        <v>44200</v>
      </c>
      <c r="C224" s="2">
        <v>0.88543981481481471</v>
      </c>
      <c r="D224" t="s">
        <v>599</v>
      </c>
      <c r="G224" t="s">
        <v>599</v>
      </c>
      <c r="H224" t="s">
        <v>621</v>
      </c>
      <c r="I224" t="s">
        <v>622</v>
      </c>
    </row>
    <row r="225" spans="1:9" x14ac:dyDescent="0.3">
      <c r="A225" t="s">
        <v>623</v>
      </c>
      <c r="B225" s="1">
        <v>44201</v>
      </c>
      <c r="C225" s="2">
        <v>0.86460648148148145</v>
      </c>
      <c r="D225" t="s">
        <v>599</v>
      </c>
      <c r="G225" t="s">
        <v>599</v>
      </c>
      <c r="H225" t="s">
        <v>624</v>
      </c>
      <c r="I225" t="s">
        <v>625</v>
      </c>
    </row>
    <row r="226" spans="1:9" x14ac:dyDescent="0.3">
      <c r="A226" t="s">
        <v>626</v>
      </c>
      <c r="B226" s="1">
        <v>44202</v>
      </c>
      <c r="C226" s="2">
        <v>0.87643518518518515</v>
      </c>
      <c r="D226" t="s">
        <v>599</v>
      </c>
      <c r="G226" t="s">
        <v>599</v>
      </c>
      <c r="H226" t="s">
        <v>627</v>
      </c>
      <c r="I226" t="s">
        <v>628</v>
      </c>
    </row>
    <row r="227" spans="1:9" x14ac:dyDescent="0.3">
      <c r="A227" t="s">
        <v>629</v>
      </c>
      <c r="B227" s="1">
        <v>44203</v>
      </c>
      <c r="C227" s="2">
        <v>0.875</v>
      </c>
      <c r="D227" t="s">
        <v>599</v>
      </c>
      <c r="G227" t="s">
        <v>599</v>
      </c>
      <c r="H227" t="s">
        <v>630</v>
      </c>
      <c r="I227" t="s">
        <v>631</v>
      </c>
    </row>
    <row r="228" spans="1:9" x14ac:dyDescent="0.3">
      <c r="A228" t="s">
        <v>632</v>
      </c>
      <c r="B228" s="1">
        <v>44204</v>
      </c>
      <c r="C228" s="2">
        <v>0.866724537037037</v>
      </c>
      <c r="D228" t="s">
        <v>599</v>
      </c>
      <c r="G228" t="s">
        <v>599</v>
      </c>
      <c r="H228" t="s">
        <v>633</v>
      </c>
      <c r="I228" t="s">
        <v>634</v>
      </c>
    </row>
    <row r="229" spans="1:9" x14ac:dyDescent="0.3">
      <c r="A229" t="s">
        <v>635</v>
      </c>
      <c r="B229" s="1">
        <v>44207</v>
      </c>
      <c r="C229" s="2">
        <v>0.87851851851851848</v>
      </c>
      <c r="D229" t="s">
        <v>599</v>
      </c>
      <c r="G229" t="s">
        <v>599</v>
      </c>
      <c r="H229" t="s">
        <v>636</v>
      </c>
      <c r="I229" t="s">
        <v>637</v>
      </c>
    </row>
    <row r="230" spans="1:9" x14ac:dyDescent="0.3">
      <c r="A230" t="s">
        <v>638</v>
      </c>
      <c r="B230" s="1">
        <v>44208</v>
      </c>
      <c r="C230" s="2">
        <v>0.87987268518518524</v>
      </c>
      <c r="D230" t="s">
        <v>599</v>
      </c>
      <c r="G230" t="s">
        <v>599</v>
      </c>
      <c r="H230" t="s">
        <v>639</v>
      </c>
      <c r="I230" t="s">
        <v>640</v>
      </c>
    </row>
    <row r="231" spans="1:9" x14ac:dyDescent="0.3">
      <c r="A231" t="s">
        <v>641</v>
      </c>
      <c r="B231" s="1">
        <v>44209</v>
      </c>
      <c r="C231" s="2">
        <v>0.87847222222222221</v>
      </c>
      <c r="D231" t="s">
        <v>599</v>
      </c>
      <c r="G231" t="s">
        <v>599</v>
      </c>
      <c r="H231" t="s">
        <v>642</v>
      </c>
      <c r="I231" t="s">
        <v>643</v>
      </c>
    </row>
    <row r="232" spans="1:9" x14ac:dyDescent="0.3">
      <c r="A232" t="s">
        <v>644</v>
      </c>
      <c r="B232" s="1">
        <v>44211</v>
      </c>
      <c r="C232" s="2">
        <v>0.88406250000000008</v>
      </c>
      <c r="D232" t="s">
        <v>599</v>
      </c>
      <c r="G232" t="s">
        <v>599</v>
      </c>
      <c r="H232" t="s">
        <v>645</v>
      </c>
      <c r="I232" t="s">
        <v>646</v>
      </c>
    </row>
    <row r="233" spans="1:9" x14ac:dyDescent="0.3">
      <c r="A233" t="s">
        <v>647</v>
      </c>
      <c r="B233" s="1">
        <v>44214</v>
      </c>
      <c r="C233" s="2">
        <v>0.8743171296296296</v>
      </c>
      <c r="D233" t="s">
        <v>599</v>
      </c>
      <c r="G233" t="s">
        <v>599</v>
      </c>
      <c r="H233" t="s">
        <v>648</v>
      </c>
      <c r="I233" t="s">
        <v>649</v>
      </c>
    </row>
    <row r="234" spans="1:9" x14ac:dyDescent="0.3">
      <c r="A234" t="s">
        <v>650</v>
      </c>
      <c r="B234" s="1">
        <v>44215</v>
      </c>
      <c r="C234" s="2">
        <v>0.90347222222222223</v>
      </c>
      <c r="D234" t="s">
        <v>599</v>
      </c>
      <c r="G234" t="s">
        <v>599</v>
      </c>
      <c r="H234" t="s">
        <v>651</v>
      </c>
      <c r="I234" t="s">
        <v>652</v>
      </c>
    </row>
    <row r="235" spans="1:9" x14ac:dyDescent="0.3">
      <c r="A235" t="s">
        <v>653</v>
      </c>
      <c r="B235" s="1">
        <v>44216</v>
      </c>
      <c r="C235" s="2">
        <v>0.865300925925926</v>
      </c>
      <c r="D235" t="s">
        <v>599</v>
      </c>
      <c r="G235" t="s">
        <v>599</v>
      </c>
      <c r="H235" t="s">
        <v>654</v>
      </c>
      <c r="I235" t="s">
        <v>655</v>
      </c>
    </row>
    <row r="236" spans="1:9" x14ac:dyDescent="0.3">
      <c r="A236" t="s">
        <v>656</v>
      </c>
      <c r="B236" s="1">
        <v>44217</v>
      </c>
      <c r="C236" s="2">
        <v>0.87917824074074069</v>
      </c>
      <c r="D236" t="s">
        <v>599</v>
      </c>
      <c r="G236" t="s">
        <v>599</v>
      </c>
      <c r="H236" t="s">
        <v>657</v>
      </c>
      <c r="I236" t="s">
        <v>658</v>
      </c>
    </row>
    <row r="237" spans="1:9" x14ac:dyDescent="0.3">
      <c r="A237" t="s">
        <v>659</v>
      </c>
      <c r="B237" s="1">
        <v>44218</v>
      </c>
      <c r="C237" s="2">
        <v>0.87297453703703709</v>
      </c>
      <c r="D237" t="s">
        <v>599</v>
      </c>
      <c r="G237" t="s">
        <v>599</v>
      </c>
      <c r="H237" t="s">
        <v>660</v>
      </c>
      <c r="I237" t="s">
        <v>661</v>
      </c>
    </row>
    <row r="238" spans="1:9" x14ac:dyDescent="0.3">
      <c r="A238" t="s">
        <v>662</v>
      </c>
      <c r="B238" s="1">
        <v>44221</v>
      </c>
      <c r="C238" s="2">
        <v>0.86600694444444448</v>
      </c>
      <c r="D238" t="s">
        <v>599</v>
      </c>
      <c r="G238" t="s">
        <v>599</v>
      </c>
      <c r="H238" t="s">
        <v>663</v>
      </c>
      <c r="I238" t="s">
        <v>664</v>
      </c>
    </row>
    <row r="239" spans="1:9" x14ac:dyDescent="0.3">
      <c r="A239" t="s">
        <v>665</v>
      </c>
      <c r="B239" s="1">
        <v>44187</v>
      </c>
      <c r="C239" s="2">
        <v>0.91666666666666663</v>
      </c>
      <c r="D239" t="s">
        <v>666</v>
      </c>
      <c r="E239" t="s">
        <v>11</v>
      </c>
      <c r="G239" t="s">
        <v>666</v>
      </c>
      <c r="H239" t="s">
        <v>667</v>
      </c>
      <c r="I239" t="s">
        <v>668</v>
      </c>
    </row>
    <row r="240" spans="1:9" x14ac:dyDescent="0.3">
      <c r="A240" t="s">
        <v>669</v>
      </c>
      <c r="B240" s="1">
        <v>44188</v>
      </c>
      <c r="C240" s="2">
        <v>0.91666666666666663</v>
      </c>
      <c r="D240" t="s">
        <v>666</v>
      </c>
      <c r="E240" t="s">
        <v>11</v>
      </c>
      <c r="G240" t="s">
        <v>666</v>
      </c>
      <c r="H240" t="s">
        <v>670</v>
      </c>
      <c r="I240" t="s">
        <v>671</v>
      </c>
    </row>
    <row r="241" spans="1:9" x14ac:dyDescent="0.3">
      <c r="A241" t="s">
        <v>672</v>
      </c>
      <c r="B241" s="1">
        <v>44189</v>
      </c>
      <c r="C241" s="2">
        <v>0.91666666666666663</v>
      </c>
      <c r="D241" t="s">
        <v>666</v>
      </c>
      <c r="E241" t="s">
        <v>11</v>
      </c>
      <c r="G241" t="s">
        <v>666</v>
      </c>
      <c r="H241" t="s">
        <v>673</v>
      </c>
      <c r="I241" t="s">
        <v>674</v>
      </c>
    </row>
    <row r="242" spans="1:9" x14ac:dyDescent="0.3">
      <c r="A242" t="s">
        <v>675</v>
      </c>
      <c r="B242" s="1">
        <v>44193</v>
      </c>
      <c r="C242" s="2">
        <v>0.91666666666666663</v>
      </c>
      <c r="D242" t="s">
        <v>666</v>
      </c>
      <c r="E242" t="s">
        <v>11</v>
      </c>
      <c r="G242" t="s">
        <v>666</v>
      </c>
      <c r="H242" t="s">
        <v>676</v>
      </c>
      <c r="I242" t="s">
        <v>677</v>
      </c>
    </row>
    <row r="243" spans="1:9" x14ac:dyDescent="0.3">
      <c r="A243" t="s">
        <v>678</v>
      </c>
      <c r="B243" s="1">
        <v>44194</v>
      </c>
      <c r="C243" s="2">
        <v>0.91666666666666663</v>
      </c>
      <c r="D243" t="s">
        <v>666</v>
      </c>
      <c r="E243" t="s">
        <v>11</v>
      </c>
      <c r="G243" t="s">
        <v>666</v>
      </c>
      <c r="H243" t="s">
        <v>679</v>
      </c>
      <c r="I243" t="s">
        <v>680</v>
      </c>
    </row>
    <row r="244" spans="1:9" x14ac:dyDescent="0.3">
      <c r="A244" t="s">
        <v>681</v>
      </c>
      <c r="B244" s="1">
        <v>44195</v>
      </c>
      <c r="C244" s="2">
        <v>0.91666666666666663</v>
      </c>
      <c r="D244" t="s">
        <v>666</v>
      </c>
      <c r="E244" t="s">
        <v>11</v>
      </c>
      <c r="G244" t="s">
        <v>666</v>
      </c>
      <c r="H244" t="s">
        <v>682</v>
      </c>
      <c r="I244" t="s">
        <v>683</v>
      </c>
    </row>
    <row r="245" spans="1:9" x14ac:dyDescent="0.3">
      <c r="A245" t="s">
        <v>684</v>
      </c>
      <c r="B245" s="1">
        <v>44203</v>
      </c>
      <c r="C245" s="2">
        <v>0.91666666666666663</v>
      </c>
      <c r="D245" t="s">
        <v>666</v>
      </c>
      <c r="E245" t="s">
        <v>11</v>
      </c>
      <c r="G245" t="s">
        <v>666</v>
      </c>
      <c r="H245" t="s">
        <v>685</v>
      </c>
      <c r="I245" t="s">
        <v>686</v>
      </c>
    </row>
    <row r="246" spans="1:9" x14ac:dyDescent="0.3">
      <c r="A246" t="s">
        <v>687</v>
      </c>
      <c r="B246" s="1">
        <v>44204</v>
      </c>
      <c r="C246" s="2">
        <v>0.91666666666666663</v>
      </c>
      <c r="D246" t="s">
        <v>666</v>
      </c>
      <c r="E246" t="s">
        <v>11</v>
      </c>
      <c r="G246" t="s">
        <v>666</v>
      </c>
      <c r="H246" t="s">
        <v>688</v>
      </c>
      <c r="I246" t="s">
        <v>689</v>
      </c>
    </row>
    <row r="247" spans="1:9" x14ac:dyDescent="0.3">
      <c r="A247" t="s">
        <v>690</v>
      </c>
      <c r="B247" s="1">
        <v>44207</v>
      </c>
      <c r="C247" s="2">
        <v>0.91666666666666663</v>
      </c>
      <c r="D247" t="s">
        <v>666</v>
      </c>
      <c r="E247" t="s">
        <v>11</v>
      </c>
      <c r="G247" t="s">
        <v>666</v>
      </c>
      <c r="H247" t="s">
        <v>691</v>
      </c>
      <c r="I247" t="s">
        <v>692</v>
      </c>
    </row>
    <row r="248" spans="1:9" x14ac:dyDescent="0.3">
      <c r="A248" t="s">
        <v>693</v>
      </c>
      <c r="B248" s="1">
        <v>44208</v>
      </c>
      <c r="C248" s="2">
        <v>0.91666666666666663</v>
      </c>
      <c r="D248" t="s">
        <v>666</v>
      </c>
      <c r="E248" t="s">
        <v>11</v>
      </c>
      <c r="G248" t="s">
        <v>666</v>
      </c>
      <c r="H248" t="s">
        <v>694</v>
      </c>
      <c r="I248" t="s">
        <v>695</v>
      </c>
    </row>
    <row r="249" spans="1:9" x14ac:dyDescent="0.3">
      <c r="A249" t="s">
        <v>696</v>
      </c>
      <c r="B249" s="1">
        <v>44209</v>
      </c>
      <c r="C249" s="2">
        <v>0.91666666666666663</v>
      </c>
      <c r="D249" t="s">
        <v>666</v>
      </c>
      <c r="E249" t="s">
        <v>11</v>
      </c>
      <c r="G249" t="s">
        <v>666</v>
      </c>
      <c r="H249" t="s">
        <v>697</v>
      </c>
      <c r="I249" t="s">
        <v>698</v>
      </c>
    </row>
    <row r="250" spans="1:9" x14ac:dyDescent="0.3">
      <c r="A250" t="s">
        <v>699</v>
      </c>
      <c r="B250" s="1">
        <v>44211</v>
      </c>
      <c r="C250" s="2">
        <v>0.91666666666666663</v>
      </c>
      <c r="D250" t="s">
        <v>666</v>
      </c>
      <c r="E250" t="s">
        <v>11</v>
      </c>
      <c r="G250" t="s">
        <v>666</v>
      </c>
      <c r="H250" t="s">
        <v>700</v>
      </c>
      <c r="I250" t="s">
        <v>701</v>
      </c>
    </row>
    <row r="251" spans="1:9" x14ac:dyDescent="0.3">
      <c r="A251" t="s">
        <v>702</v>
      </c>
      <c r="B251" s="1">
        <v>44214</v>
      </c>
      <c r="C251" s="2">
        <v>0.91666666666666663</v>
      </c>
      <c r="D251" t="s">
        <v>666</v>
      </c>
      <c r="E251" t="s">
        <v>11</v>
      </c>
      <c r="G251" t="s">
        <v>666</v>
      </c>
      <c r="H251" t="s">
        <v>703</v>
      </c>
      <c r="I251" t="s">
        <v>704</v>
      </c>
    </row>
    <row r="252" spans="1:9" x14ac:dyDescent="0.3">
      <c r="A252" t="s">
        <v>705</v>
      </c>
      <c r="B252" s="1">
        <v>44215</v>
      </c>
      <c r="C252" s="2">
        <v>0.91666666666666663</v>
      </c>
      <c r="D252" t="s">
        <v>666</v>
      </c>
      <c r="E252" t="s">
        <v>11</v>
      </c>
      <c r="G252" t="s">
        <v>666</v>
      </c>
      <c r="H252" t="s">
        <v>706</v>
      </c>
      <c r="I252" t="s">
        <v>707</v>
      </c>
    </row>
    <row r="253" spans="1:9" x14ac:dyDescent="0.3">
      <c r="A253" t="s">
        <v>708</v>
      </c>
      <c r="B253" s="1">
        <v>44216</v>
      </c>
      <c r="C253" s="2">
        <v>0.91666666666666663</v>
      </c>
      <c r="D253" t="s">
        <v>666</v>
      </c>
      <c r="E253" t="s">
        <v>11</v>
      </c>
      <c r="G253" t="s">
        <v>666</v>
      </c>
      <c r="H253" t="s">
        <v>709</v>
      </c>
      <c r="I253" t="s">
        <v>710</v>
      </c>
    </row>
    <row r="254" spans="1:9" x14ac:dyDescent="0.3">
      <c r="A254" t="s">
        <v>711</v>
      </c>
      <c r="B254" s="1">
        <v>44217</v>
      </c>
      <c r="C254" s="2">
        <v>0.91666666666666663</v>
      </c>
      <c r="D254" t="s">
        <v>666</v>
      </c>
      <c r="E254" t="s">
        <v>11</v>
      </c>
      <c r="G254" t="s">
        <v>666</v>
      </c>
      <c r="H254" t="s">
        <v>712</v>
      </c>
      <c r="I254" t="s">
        <v>713</v>
      </c>
    </row>
    <row r="255" spans="1:9" x14ac:dyDescent="0.3">
      <c r="A255" t="s">
        <v>714</v>
      </c>
      <c r="B255" s="1">
        <v>44218</v>
      </c>
      <c r="C255" s="2">
        <v>0.91666666666666663</v>
      </c>
      <c r="D255" t="s">
        <v>666</v>
      </c>
      <c r="E255" t="s">
        <v>11</v>
      </c>
      <c r="G255" t="s">
        <v>666</v>
      </c>
      <c r="H255" t="s">
        <v>715</v>
      </c>
      <c r="I255" t="s">
        <v>716</v>
      </c>
    </row>
    <row r="256" spans="1:9" x14ac:dyDescent="0.3">
      <c r="A256" t="s">
        <v>717</v>
      </c>
      <c r="B256" s="1">
        <v>44221</v>
      </c>
      <c r="C256" s="2">
        <v>0.91667824074074078</v>
      </c>
      <c r="D256" t="s">
        <v>666</v>
      </c>
      <c r="E256" t="s">
        <v>11</v>
      </c>
      <c r="G256" t="s">
        <v>666</v>
      </c>
      <c r="H256" t="s">
        <v>718</v>
      </c>
      <c r="I256" t="s">
        <v>719</v>
      </c>
    </row>
    <row r="257" spans="1:9" x14ac:dyDescent="0.3">
      <c r="A257" t="s">
        <v>720</v>
      </c>
      <c r="B257" s="1">
        <v>44187</v>
      </c>
      <c r="C257" s="2">
        <v>0.87017361111111102</v>
      </c>
      <c r="D257" t="s">
        <v>721</v>
      </c>
      <c r="E257" t="s">
        <v>352</v>
      </c>
      <c r="G257" t="s">
        <v>722</v>
      </c>
      <c r="H257" t="s">
        <v>723</v>
      </c>
      <c r="I257" t="s">
        <v>724</v>
      </c>
    </row>
    <row r="258" spans="1:9" x14ac:dyDescent="0.3">
      <c r="A258" t="s">
        <v>725</v>
      </c>
      <c r="B258" s="1">
        <v>44188</v>
      </c>
      <c r="C258" s="2">
        <v>0.87089120370370365</v>
      </c>
      <c r="D258" t="s">
        <v>721</v>
      </c>
      <c r="E258" t="s">
        <v>352</v>
      </c>
      <c r="G258" t="s">
        <v>722</v>
      </c>
      <c r="H258" t="s">
        <v>726</v>
      </c>
      <c r="I258" t="s">
        <v>727</v>
      </c>
    </row>
    <row r="259" spans="1:9" x14ac:dyDescent="0.3">
      <c r="A259" t="s">
        <v>728</v>
      </c>
      <c r="B259" s="1">
        <v>44189</v>
      </c>
      <c r="C259" s="2">
        <v>0.86532407407407408</v>
      </c>
      <c r="D259" t="s">
        <v>721</v>
      </c>
      <c r="E259" t="s">
        <v>352</v>
      </c>
      <c r="G259" t="s">
        <v>722</v>
      </c>
      <c r="H259" t="s">
        <v>729</v>
      </c>
      <c r="I259" t="s">
        <v>730</v>
      </c>
    </row>
    <row r="260" spans="1:9" x14ac:dyDescent="0.3">
      <c r="A260" t="s">
        <v>731</v>
      </c>
      <c r="B260" s="1">
        <v>44193</v>
      </c>
      <c r="C260" s="2">
        <v>0.86741898148148155</v>
      </c>
      <c r="D260" t="s">
        <v>721</v>
      </c>
      <c r="E260" t="s">
        <v>352</v>
      </c>
      <c r="G260" t="s">
        <v>722</v>
      </c>
      <c r="H260" t="s">
        <v>732</v>
      </c>
      <c r="I260" t="s">
        <v>733</v>
      </c>
    </row>
    <row r="261" spans="1:9" x14ac:dyDescent="0.3">
      <c r="A261" t="s">
        <v>734</v>
      </c>
      <c r="B261" s="1">
        <v>44194</v>
      </c>
      <c r="C261" s="2">
        <v>0.86739583333333325</v>
      </c>
      <c r="D261" t="s">
        <v>721</v>
      </c>
      <c r="E261" t="s">
        <v>352</v>
      </c>
      <c r="G261" t="s">
        <v>722</v>
      </c>
      <c r="H261" t="s">
        <v>735</v>
      </c>
      <c r="I261" t="s">
        <v>736</v>
      </c>
    </row>
    <row r="262" spans="1:9" x14ac:dyDescent="0.3">
      <c r="A262" t="s">
        <v>737</v>
      </c>
      <c r="B262" s="1">
        <v>44195</v>
      </c>
      <c r="C262" s="2">
        <v>0.87153935185185183</v>
      </c>
      <c r="D262" t="s">
        <v>721</v>
      </c>
      <c r="E262" t="s">
        <v>352</v>
      </c>
      <c r="G262" t="s">
        <v>722</v>
      </c>
      <c r="H262" t="s">
        <v>738</v>
      </c>
      <c r="I262" t="s">
        <v>739</v>
      </c>
    </row>
    <row r="263" spans="1:9" x14ac:dyDescent="0.3">
      <c r="A263" t="s">
        <v>740</v>
      </c>
      <c r="B263" s="1">
        <v>44196</v>
      </c>
      <c r="C263" s="2">
        <v>0.98405092592592591</v>
      </c>
      <c r="D263" t="s">
        <v>721</v>
      </c>
      <c r="E263" t="s">
        <v>352</v>
      </c>
      <c r="G263" t="s">
        <v>722</v>
      </c>
      <c r="H263" t="s">
        <v>741</v>
      </c>
      <c r="I263" t="s">
        <v>742</v>
      </c>
    </row>
    <row r="264" spans="1:9" x14ac:dyDescent="0.3">
      <c r="A264" t="s">
        <v>743</v>
      </c>
      <c r="B264" s="1">
        <v>44200</v>
      </c>
      <c r="C264" s="2">
        <v>0.88263888888888886</v>
      </c>
      <c r="D264" t="s">
        <v>721</v>
      </c>
      <c r="E264" t="s">
        <v>352</v>
      </c>
      <c r="G264" t="s">
        <v>722</v>
      </c>
      <c r="H264" t="s">
        <v>744</v>
      </c>
      <c r="I264" t="s">
        <v>745</v>
      </c>
    </row>
    <row r="265" spans="1:9" x14ac:dyDescent="0.3">
      <c r="A265" t="s">
        <v>746</v>
      </c>
      <c r="B265" s="1">
        <v>44201</v>
      </c>
      <c r="C265" s="2">
        <v>0.86045138888888895</v>
      </c>
      <c r="D265" t="s">
        <v>721</v>
      </c>
      <c r="E265" t="s">
        <v>352</v>
      </c>
      <c r="G265" t="s">
        <v>722</v>
      </c>
      <c r="H265" t="s">
        <v>747</v>
      </c>
      <c r="I265" t="s">
        <v>748</v>
      </c>
    </row>
    <row r="266" spans="1:9" x14ac:dyDescent="0.3">
      <c r="A266" t="s">
        <v>749</v>
      </c>
      <c r="B266" s="1">
        <v>44202</v>
      </c>
      <c r="C266" s="2">
        <v>0.87364583333333334</v>
      </c>
      <c r="D266" t="s">
        <v>721</v>
      </c>
      <c r="E266" t="s">
        <v>352</v>
      </c>
      <c r="G266" t="s">
        <v>722</v>
      </c>
      <c r="H266" t="s">
        <v>750</v>
      </c>
      <c r="I266" t="s">
        <v>751</v>
      </c>
    </row>
    <row r="267" spans="1:9" x14ac:dyDescent="0.3">
      <c r="A267" t="s">
        <v>752</v>
      </c>
      <c r="B267" s="1">
        <v>44203</v>
      </c>
      <c r="C267" s="2">
        <v>0.87292824074074071</v>
      </c>
      <c r="D267" t="s">
        <v>721</v>
      </c>
      <c r="E267" t="s">
        <v>352</v>
      </c>
      <c r="G267" t="s">
        <v>722</v>
      </c>
      <c r="H267" t="s">
        <v>753</v>
      </c>
      <c r="I267" t="s">
        <v>754</v>
      </c>
    </row>
    <row r="268" spans="1:9" x14ac:dyDescent="0.3">
      <c r="A268" t="s">
        <v>755</v>
      </c>
      <c r="B268" s="1">
        <v>44204</v>
      </c>
      <c r="C268" s="2">
        <v>0.86394675925925923</v>
      </c>
      <c r="D268" t="s">
        <v>721</v>
      </c>
      <c r="E268" t="s">
        <v>352</v>
      </c>
      <c r="G268" t="s">
        <v>722</v>
      </c>
      <c r="H268" t="s">
        <v>756</v>
      </c>
      <c r="I268" t="s">
        <v>757</v>
      </c>
    </row>
    <row r="269" spans="1:9" x14ac:dyDescent="0.3">
      <c r="A269" t="s">
        <v>758</v>
      </c>
      <c r="B269" s="1">
        <v>44207</v>
      </c>
      <c r="C269" s="2">
        <v>0.87569444444444444</v>
      </c>
      <c r="D269" t="s">
        <v>721</v>
      </c>
      <c r="E269" t="s">
        <v>352</v>
      </c>
      <c r="G269" t="s">
        <v>722</v>
      </c>
      <c r="H269" t="s">
        <v>759</v>
      </c>
      <c r="I269" t="s">
        <v>760</v>
      </c>
    </row>
    <row r="270" spans="1:9" x14ac:dyDescent="0.3">
      <c r="A270" t="s">
        <v>761</v>
      </c>
      <c r="B270" s="1">
        <v>44208</v>
      </c>
      <c r="C270" s="2">
        <v>0.86880787037037033</v>
      </c>
      <c r="D270" t="s">
        <v>721</v>
      </c>
      <c r="E270" t="s">
        <v>352</v>
      </c>
      <c r="G270" t="s">
        <v>722</v>
      </c>
      <c r="H270" t="s">
        <v>762</v>
      </c>
      <c r="I270" t="s">
        <v>763</v>
      </c>
    </row>
    <row r="271" spans="1:9" x14ac:dyDescent="0.3">
      <c r="A271" t="s">
        <v>764</v>
      </c>
      <c r="B271" s="1">
        <v>44209</v>
      </c>
      <c r="C271" s="2">
        <v>0.87430555555555556</v>
      </c>
      <c r="D271" t="s">
        <v>721</v>
      </c>
      <c r="E271" t="s">
        <v>352</v>
      </c>
      <c r="G271" t="s">
        <v>722</v>
      </c>
      <c r="H271" t="s">
        <v>765</v>
      </c>
      <c r="I271" t="s">
        <v>766</v>
      </c>
    </row>
    <row r="272" spans="1:9" x14ac:dyDescent="0.3">
      <c r="A272" t="s">
        <v>767</v>
      </c>
      <c r="B272" s="1">
        <v>44211</v>
      </c>
      <c r="C272" s="2">
        <v>0.87921296296296303</v>
      </c>
      <c r="D272" t="s">
        <v>721</v>
      </c>
      <c r="E272" t="s">
        <v>352</v>
      </c>
      <c r="G272" t="s">
        <v>722</v>
      </c>
      <c r="H272" t="s">
        <v>768</v>
      </c>
      <c r="I272" t="s">
        <v>769</v>
      </c>
    </row>
    <row r="273" spans="1:9" x14ac:dyDescent="0.3">
      <c r="A273" t="s">
        <v>770</v>
      </c>
      <c r="B273" s="1">
        <v>44214</v>
      </c>
      <c r="C273" s="2">
        <v>0.87085648148148154</v>
      </c>
      <c r="D273" t="s">
        <v>721</v>
      </c>
      <c r="E273" t="s">
        <v>352</v>
      </c>
      <c r="G273" t="s">
        <v>722</v>
      </c>
      <c r="H273" t="s">
        <v>771</v>
      </c>
      <c r="I273" t="s">
        <v>772</v>
      </c>
    </row>
    <row r="274" spans="1:9" x14ac:dyDescent="0.3">
      <c r="A274" t="s">
        <v>773</v>
      </c>
      <c r="B274" s="1">
        <v>44215</v>
      </c>
      <c r="C274" s="2">
        <v>0.89936342592592589</v>
      </c>
      <c r="D274" t="s">
        <v>721</v>
      </c>
      <c r="E274" t="s">
        <v>352</v>
      </c>
      <c r="G274" t="s">
        <v>722</v>
      </c>
      <c r="H274" t="s">
        <v>774</v>
      </c>
      <c r="I274" t="s">
        <v>775</v>
      </c>
    </row>
    <row r="275" spans="1:9" x14ac:dyDescent="0.3">
      <c r="A275" t="s">
        <v>776</v>
      </c>
      <c r="B275" s="1">
        <v>44216</v>
      </c>
      <c r="C275" s="2">
        <v>0.86186342592592602</v>
      </c>
      <c r="D275" t="s">
        <v>721</v>
      </c>
      <c r="E275" t="s">
        <v>352</v>
      </c>
      <c r="G275" t="s">
        <v>722</v>
      </c>
      <c r="H275" t="s">
        <v>777</v>
      </c>
      <c r="I275" t="s">
        <v>778</v>
      </c>
    </row>
    <row r="276" spans="1:9" x14ac:dyDescent="0.3">
      <c r="A276" t="s">
        <v>779</v>
      </c>
      <c r="B276" s="1">
        <v>44217</v>
      </c>
      <c r="C276" s="2">
        <v>0.87644675925925919</v>
      </c>
      <c r="D276" t="s">
        <v>721</v>
      </c>
      <c r="E276" t="s">
        <v>352</v>
      </c>
      <c r="G276" t="s">
        <v>722</v>
      </c>
      <c r="H276" t="s">
        <v>780</v>
      </c>
      <c r="I276" t="s">
        <v>781</v>
      </c>
    </row>
    <row r="277" spans="1:9" x14ac:dyDescent="0.3">
      <c r="A277" t="s">
        <v>782</v>
      </c>
      <c r="B277" s="1">
        <v>44218</v>
      </c>
      <c r="C277" s="2">
        <v>0.87019675925925932</v>
      </c>
      <c r="D277" t="s">
        <v>721</v>
      </c>
      <c r="E277" t="s">
        <v>352</v>
      </c>
      <c r="G277" t="s">
        <v>722</v>
      </c>
      <c r="H277" t="s">
        <v>783</v>
      </c>
      <c r="I277" t="s">
        <v>784</v>
      </c>
    </row>
    <row r="278" spans="1:9" x14ac:dyDescent="0.3">
      <c r="A278" t="s">
        <v>785</v>
      </c>
      <c r="B278" s="1">
        <v>44221</v>
      </c>
      <c r="C278" s="2">
        <v>0.86253472222222216</v>
      </c>
      <c r="D278" t="s">
        <v>721</v>
      </c>
      <c r="E278" t="s">
        <v>352</v>
      </c>
      <c r="G278" t="s">
        <v>722</v>
      </c>
      <c r="H278" t="s">
        <v>786</v>
      </c>
      <c r="I278" t="s">
        <v>787</v>
      </c>
    </row>
    <row r="279" spans="1:9" x14ac:dyDescent="0.3">
      <c r="A279" t="s">
        <v>788</v>
      </c>
      <c r="B279" s="1">
        <v>44187</v>
      </c>
      <c r="C279" s="2">
        <v>0.84103009259259265</v>
      </c>
      <c r="D279" t="s">
        <v>721</v>
      </c>
      <c r="E279" t="s">
        <v>11</v>
      </c>
      <c r="G279" t="s">
        <v>722</v>
      </c>
      <c r="H279" t="s">
        <v>789</v>
      </c>
      <c r="I279" t="s">
        <v>790</v>
      </c>
    </row>
    <row r="280" spans="1:9" x14ac:dyDescent="0.3">
      <c r="A280" t="s">
        <v>791</v>
      </c>
      <c r="B280" s="1">
        <v>44188</v>
      </c>
      <c r="C280" s="2">
        <v>0.84376157407407415</v>
      </c>
      <c r="D280" t="s">
        <v>721</v>
      </c>
      <c r="E280" t="s">
        <v>11</v>
      </c>
      <c r="G280" t="s">
        <v>722</v>
      </c>
      <c r="H280" t="s">
        <v>792</v>
      </c>
      <c r="I280" t="s">
        <v>793</v>
      </c>
    </row>
    <row r="281" spans="1:9" x14ac:dyDescent="0.3">
      <c r="A281" t="s">
        <v>794</v>
      </c>
      <c r="B281" s="1">
        <v>44189</v>
      </c>
      <c r="C281" s="2">
        <v>0.83684027777777781</v>
      </c>
      <c r="D281" t="s">
        <v>721</v>
      </c>
      <c r="E281" t="s">
        <v>11</v>
      </c>
      <c r="G281" t="s">
        <v>722</v>
      </c>
      <c r="H281" t="s">
        <v>795</v>
      </c>
      <c r="I281" t="s">
        <v>796</v>
      </c>
    </row>
    <row r="282" spans="1:9" x14ac:dyDescent="0.3">
      <c r="A282" t="s">
        <v>797</v>
      </c>
      <c r="B282" s="1">
        <v>44193</v>
      </c>
      <c r="C282" s="2">
        <v>0.83545138888888892</v>
      </c>
      <c r="D282" t="s">
        <v>721</v>
      </c>
      <c r="E282" t="s">
        <v>11</v>
      </c>
      <c r="G282" t="s">
        <v>722</v>
      </c>
      <c r="H282" t="s">
        <v>798</v>
      </c>
      <c r="I282" t="s">
        <v>799</v>
      </c>
    </row>
    <row r="283" spans="1:9" x14ac:dyDescent="0.3">
      <c r="A283" t="s">
        <v>800</v>
      </c>
      <c r="B283" s="1">
        <v>44194</v>
      </c>
      <c r="C283" s="2">
        <v>0.83478009259259256</v>
      </c>
      <c r="D283" t="s">
        <v>721</v>
      </c>
      <c r="E283" t="s">
        <v>11</v>
      </c>
      <c r="G283" t="s">
        <v>722</v>
      </c>
      <c r="H283" t="s">
        <v>801</v>
      </c>
      <c r="I283" t="s">
        <v>802</v>
      </c>
    </row>
    <row r="284" spans="1:9" x14ac:dyDescent="0.3">
      <c r="A284" t="s">
        <v>803</v>
      </c>
      <c r="B284" s="1">
        <v>44195</v>
      </c>
      <c r="C284" s="2">
        <v>0.83964120370370365</v>
      </c>
      <c r="D284" t="s">
        <v>721</v>
      </c>
      <c r="E284" t="s">
        <v>11</v>
      </c>
      <c r="G284" t="s">
        <v>722</v>
      </c>
      <c r="H284" t="s">
        <v>804</v>
      </c>
      <c r="I284" t="s">
        <v>805</v>
      </c>
    </row>
    <row r="285" spans="1:9" x14ac:dyDescent="0.3">
      <c r="A285" t="s">
        <v>806</v>
      </c>
      <c r="B285" s="1">
        <v>44196</v>
      </c>
      <c r="C285" s="2">
        <v>0.8423842592592593</v>
      </c>
      <c r="D285" t="s">
        <v>721</v>
      </c>
      <c r="E285" t="s">
        <v>11</v>
      </c>
      <c r="G285" t="s">
        <v>722</v>
      </c>
      <c r="H285" t="s">
        <v>807</v>
      </c>
      <c r="I285" t="s">
        <v>808</v>
      </c>
    </row>
    <row r="286" spans="1:9" x14ac:dyDescent="0.3">
      <c r="A286" t="s">
        <v>809</v>
      </c>
      <c r="B286" s="1">
        <v>44200</v>
      </c>
      <c r="C286" s="2">
        <v>0.83476851851851841</v>
      </c>
      <c r="D286" t="s">
        <v>721</v>
      </c>
      <c r="E286" t="s">
        <v>11</v>
      </c>
      <c r="G286" t="s">
        <v>722</v>
      </c>
      <c r="H286" t="s">
        <v>810</v>
      </c>
      <c r="I286" t="s">
        <v>811</v>
      </c>
    </row>
    <row r="287" spans="1:9" x14ac:dyDescent="0.3">
      <c r="A287" t="s">
        <v>812</v>
      </c>
      <c r="B287" s="1">
        <v>44201</v>
      </c>
      <c r="C287" s="2">
        <v>0.83545138888888892</v>
      </c>
      <c r="D287" t="s">
        <v>721</v>
      </c>
      <c r="E287" t="s">
        <v>11</v>
      </c>
      <c r="G287" t="s">
        <v>722</v>
      </c>
      <c r="H287" t="s">
        <v>813</v>
      </c>
      <c r="I287" t="s">
        <v>814</v>
      </c>
    </row>
    <row r="288" spans="1:9" x14ac:dyDescent="0.3">
      <c r="A288" t="s">
        <v>815</v>
      </c>
      <c r="B288" s="1">
        <v>44202</v>
      </c>
      <c r="C288" s="2">
        <v>0.84447916666666656</v>
      </c>
      <c r="D288" t="s">
        <v>721</v>
      </c>
      <c r="E288" t="s">
        <v>11</v>
      </c>
      <c r="G288" t="s">
        <v>722</v>
      </c>
      <c r="H288" t="s">
        <v>816</v>
      </c>
      <c r="I288" t="s">
        <v>817</v>
      </c>
    </row>
    <row r="289" spans="1:9" x14ac:dyDescent="0.3">
      <c r="A289" t="s">
        <v>818</v>
      </c>
      <c r="B289" s="1">
        <v>44203</v>
      </c>
      <c r="C289" s="2">
        <v>0.84166666666666667</v>
      </c>
      <c r="D289" t="s">
        <v>721</v>
      </c>
      <c r="E289" t="s">
        <v>11</v>
      </c>
      <c r="G289" t="s">
        <v>722</v>
      </c>
      <c r="H289" t="s">
        <v>819</v>
      </c>
      <c r="I289" t="s">
        <v>820</v>
      </c>
    </row>
    <row r="290" spans="1:9" x14ac:dyDescent="0.3">
      <c r="A290" t="s">
        <v>821</v>
      </c>
      <c r="B290" s="1">
        <v>44204</v>
      </c>
      <c r="C290" s="2">
        <v>0.83476851851851841</v>
      </c>
      <c r="D290" t="s">
        <v>721</v>
      </c>
      <c r="E290" t="s">
        <v>11</v>
      </c>
      <c r="G290" t="s">
        <v>722</v>
      </c>
      <c r="H290" t="s">
        <v>822</v>
      </c>
      <c r="I290" t="s">
        <v>823</v>
      </c>
    </row>
    <row r="291" spans="1:9" x14ac:dyDescent="0.3">
      <c r="A291" t="s">
        <v>824</v>
      </c>
      <c r="B291" s="1">
        <v>44207</v>
      </c>
      <c r="C291" s="2">
        <v>0.84171296296296294</v>
      </c>
      <c r="D291" t="s">
        <v>721</v>
      </c>
      <c r="E291" t="s">
        <v>11</v>
      </c>
      <c r="G291" t="s">
        <v>722</v>
      </c>
      <c r="H291" t="s">
        <v>825</v>
      </c>
      <c r="I291" t="s">
        <v>826</v>
      </c>
    </row>
    <row r="292" spans="1:9" x14ac:dyDescent="0.3">
      <c r="A292" t="s">
        <v>827</v>
      </c>
      <c r="B292" s="1">
        <v>44208</v>
      </c>
      <c r="C292" s="2">
        <v>0.83960648148148154</v>
      </c>
      <c r="D292" t="s">
        <v>721</v>
      </c>
      <c r="E292" t="s">
        <v>11</v>
      </c>
      <c r="G292" t="s">
        <v>722</v>
      </c>
      <c r="H292" t="s">
        <v>828</v>
      </c>
      <c r="I292" t="s">
        <v>829</v>
      </c>
    </row>
    <row r="293" spans="1:9" x14ac:dyDescent="0.3">
      <c r="A293" t="s">
        <v>830</v>
      </c>
      <c r="B293" s="1">
        <v>44209</v>
      </c>
      <c r="C293" s="2">
        <v>0.8423842592592593</v>
      </c>
      <c r="D293" t="s">
        <v>721</v>
      </c>
      <c r="E293" t="s">
        <v>11</v>
      </c>
      <c r="G293" t="s">
        <v>722</v>
      </c>
      <c r="H293" t="s">
        <v>831</v>
      </c>
      <c r="I293" t="s">
        <v>832</v>
      </c>
    </row>
    <row r="294" spans="1:9" x14ac:dyDescent="0.3">
      <c r="A294" t="s">
        <v>833</v>
      </c>
      <c r="B294" s="1">
        <v>44211</v>
      </c>
      <c r="C294" s="2">
        <v>0.84305555555555556</v>
      </c>
      <c r="D294" t="s">
        <v>721</v>
      </c>
      <c r="E294" t="s">
        <v>11</v>
      </c>
      <c r="G294" t="s">
        <v>722</v>
      </c>
      <c r="H294" t="s">
        <v>834</v>
      </c>
      <c r="I294" t="s">
        <v>835</v>
      </c>
    </row>
    <row r="295" spans="1:9" x14ac:dyDescent="0.3">
      <c r="A295" t="s">
        <v>836</v>
      </c>
      <c r="B295" s="1">
        <v>44214</v>
      </c>
      <c r="C295" s="2">
        <v>0.83476851851851841</v>
      </c>
      <c r="D295" t="s">
        <v>721</v>
      </c>
      <c r="E295" t="s">
        <v>11</v>
      </c>
      <c r="G295" t="s">
        <v>722</v>
      </c>
      <c r="H295" t="s">
        <v>837</v>
      </c>
      <c r="I295" t="s">
        <v>838</v>
      </c>
    </row>
    <row r="296" spans="1:9" x14ac:dyDescent="0.3">
      <c r="A296" t="s">
        <v>839</v>
      </c>
      <c r="B296" s="1">
        <v>44215</v>
      </c>
      <c r="C296" s="2">
        <v>0.84862268518518524</v>
      </c>
      <c r="D296" t="s">
        <v>721</v>
      </c>
      <c r="E296" t="s">
        <v>11</v>
      </c>
      <c r="G296" t="s">
        <v>722</v>
      </c>
      <c r="H296" t="s">
        <v>840</v>
      </c>
      <c r="I296" t="s">
        <v>841</v>
      </c>
    </row>
    <row r="297" spans="1:9" x14ac:dyDescent="0.3">
      <c r="A297" t="s">
        <v>842</v>
      </c>
      <c r="B297" s="1">
        <v>44216</v>
      </c>
      <c r="C297" s="2">
        <v>0.83473379629629629</v>
      </c>
      <c r="D297" t="s">
        <v>721</v>
      </c>
      <c r="E297" t="s">
        <v>11</v>
      </c>
      <c r="G297" t="s">
        <v>722</v>
      </c>
      <c r="H297" t="s">
        <v>843</v>
      </c>
      <c r="I297" t="s">
        <v>844</v>
      </c>
    </row>
    <row r="298" spans="1:9" x14ac:dyDescent="0.3">
      <c r="A298" t="s">
        <v>845</v>
      </c>
      <c r="B298" s="1">
        <v>44217</v>
      </c>
      <c r="C298" s="2">
        <v>0.84583333333333333</v>
      </c>
      <c r="D298" t="s">
        <v>721</v>
      </c>
      <c r="E298" t="s">
        <v>11</v>
      </c>
      <c r="G298" t="s">
        <v>722</v>
      </c>
      <c r="H298" t="s">
        <v>846</v>
      </c>
      <c r="I298" t="s">
        <v>847</v>
      </c>
    </row>
    <row r="299" spans="1:9" x14ac:dyDescent="0.3">
      <c r="A299" t="s">
        <v>848</v>
      </c>
      <c r="B299" s="1">
        <v>44218</v>
      </c>
      <c r="C299" s="2">
        <v>0.84098379629629638</v>
      </c>
      <c r="D299" t="s">
        <v>721</v>
      </c>
      <c r="E299" t="s">
        <v>11</v>
      </c>
      <c r="G299" t="s">
        <v>722</v>
      </c>
      <c r="H299" t="s">
        <v>849</v>
      </c>
      <c r="I299" t="s">
        <v>850</v>
      </c>
    </row>
    <row r="300" spans="1:9" x14ac:dyDescent="0.3">
      <c r="A300" t="s">
        <v>851</v>
      </c>
      <c r="B300" s="1">
        <v>44221</v>
      </c>
      <c r="C300" s="2">
        <v>0.83473379629629629</v>
      </c>
      <c r="D300" t="s">
        <v>721</v>
      </c>
      <c r="E300" t="s">
        <v>11</v>
      </c>
      <c r="G300" t="s">
        <v>722</v>
      </c>
      <c r="H300" t="s">
        <v>852</v>
      </c>
      <c r="I300" t="s">
        <v>853</v>
      </c>
    </row>
    <row r="301" spans="1:9" x14ac:dyDescent="0.3">
      <c r="A301" t="s">
        <v>854</v>
      </c>
      <c r="B301" s="1">
        <v>44187</v>
      </c>
      <c r="C301" s="2">
        <v>0.86113425925925924</v>
      </c>
      <c r="D301" t="s">
        <v>721</v>
      </c>
      <c r="E301" t="s">
        <v>96</v>
      </c>
      <c r="G301" t="s">
        <v>722</v>
      </c>
      <c r="H301" t="s">
        <v>855</v>
      </c>
      <c r="I301" t="s">
        <v>856</v>
      </c>
    </row>
    <row r="302" spans="1:9" x14ac:dyDescent="0.3">
      <c r="A302" t="s">
        <v>857</v>
      </c>
      <c r="B302" s="1">
        <v>44188</v>
      </c>
      <c r="C302" s="2">
        <v>0.86184027777777772</v>
      </c>
      <c r="D302" t="s">
        <v>721</v>
      </c>
      <c r="E302" t="s">
        <v>96</v>
      </c>
      <c r="G302" t="s">
        <v>722</v>
      </c>
      <c r="H302" t="s">
        <v>858</v>
      </c>
      <c r="I302" t="s">
        <v>859</v>
      </c>
    </row>
    <row r="303" spans="1:9" x14ac:dyDescent="0.3">
      <c r="A303" t="s">
        <v>860</v>
      </c>
      <c r="B303" s="1">
        <v>44189</v>
      </c>
      <c r="C303" s="2">
        <v>0.85490740740740734</v>
      </c>
      <c r="D303" t="s">
        <v>721</v>
      </c>
      <c r="E303" t="s">
        <v>96</v>
      </c>
      <c r="G303" t="s">
        <v>722</v>
      </c>
      <c r="H303" t="s">
        <v>861</v>
      </c>
      <c r="I303" t="s">
        <v>862</v>
      </c>
    </row>
    <row r="304" spans="1:9" x14ac:dyDescent="0.3">
      <c r="A304" t="s">
        <v>863</v>
      </c>
      <c r="B304" s="1">
        <v>44193</v>
      </c>
      <c r="C304" s="2">
        <v>0.85214120370370372</v>
      </c>
      <c r="D304" t="s">
        <v>721</v>
      </c>
      <c r="E304" t="s">
        <v>96</v>
      </c>
      <c r="G304" t="s">
        <v>722</v>
      </c>
      <c r="H304" t="s">
        <v>864</v>
      </c>
      <c r="I304" t="s">
        <v>865</v>
      </c>
    </row>
    <row r="305" spans="1:9" x14ac:dyDescent="0.3">
      <c r="A305" t="s">
        <v>866</v>
      </c>
      <c r="B305" s="1">
        <v>44194</v>
      </c>
      <c r="C305" s="2">
        <v>0.85075231481481473</v>
      </c>
      <c r="D305" t="s">
        <v>721</v>
      </c>
      <c r="E305" t="s">
        <v>96</v>
      </c>
      <c r="G305" t="s">
        <v>722</v>
      </c>
      <c r="H305" t="s">
        <v>867</v>
      </c>
      <c r="I305" t="s">
        <v>868</v>
      </c>
    </row>
    <row r="306" spans="1:9" x14ac:dyDescent="0.3">
      <c r="A306" t="s">
        <v>869</v>
      </c>
      <c r="B306" s="1">
        <v>44195</v>
      </c>
      <c r="C306" s="2">
        <v>0.85972222222222217</v>
      </c>
      <c r="D306" t="s">
        <v>721</v>
      </c>
      <c r="E306" t="s">
        <v>96</v>
      </c>
      <c r="G306" t="s">
        <v>722</v>
      </c>
      <c r="H306" t="s">
        <v>870</v>
      </c>
      <c r="I306" t="s">
        <v>871</v>
      </c>
    </row>
    <row r="307" spans="1:9" x14ac:dyDescent="0.3">
      <c r="A307" t="s">
        <v>872</v>
      </c>
      <c r="B307" s="1">
        <v>44196</v>
      </c>
      <c r="C307" s="2">
        <v>0.86944444444444446</v>
      </c>
      <c r="D307" t="s">
        <v>721</v>
      </c>
      <c r="E307" t="s">
        <v>96</v>
      </c>
      <c r="G307" t="s">
        <v>722</v>
      </c>
      <c r="H307" t="s">
        <v>873</v>
      </c>
      <c r="I307" t="s">
        <v>874</v>
      </c>
    </row>
    <row r="308" spans="1:9" x14ac:dyDescent="0.3">
      <c r="A308" t="s">
        <v>875</v>
      </c>
      <c r="B308" s="1">
        <v>44200</v>
      </c>
      <c r="C308" s="2">
        <v>0.86533564814814812</v>
      </c>
      <c r="D308" t="s">
        <v>721</v>
      </c>
      <c r="E308" t="s">
        <v>96</v>
      </c>
      <c r="G308" t="s">
        <v>722</v>
      </c>
      <c r="H308" t="s">
        <v>876</v>
      </c>
      <c r="I308" t="s">
        <v>877</v>
      </c>
    </row>
    <row r="309" spans="1:9" x14ac:dyDescent="0.3">
      <c r="A309" t="s">
        <v>878</v>
      </c>
      <c r="B309" s="1">
        <v>44201</v>
      </c>
      <c r="C309" s="2">
        <v>0.8507407407407408</v>
      </c>
      <c r="D309" t="s">
        <v>721</v>
      </c>
      <c r="E309" t="s">
        <v>96</v>
      </c>
      <c r="G309" t="s">
        <v>722</v>
      </c>
      <c r="H309" t="s">
        <v>879</v>
      </c>
      <c r="I309" t="s">
        <v>880</v>
      </c>
    </row>
    <row r="310" spans="1:9" x14ac:dyDescent="0.3">
      <c r="A310" t="s">
        <v>881</v>
      </c>
      <c r="B310" s="1">
        <v>44202</v>
      </c>
      <c r="C310" s="2">
        <v>0.86392361111111116</v>
      </c>
      <c r="D310" t="s">
        <v>721</v>
      </c>
      <c r="E310" t="s">
        <v>96</v>
      </c>
      <c r="G310" t="s">
        <v>722</v>
      </c>
      <c r="H310" t="s">
        <v>882</v>
      </c>
      <c r="I310" t="s">
        <v>883</v>
      </c>
    </row>
    <row r="311" spans="1:9" x14ac:dyDescent="0.3">
      <c r="A311" t="s">
        <v>884</v>
      </c>
      <c r="B311" s="1">
        <v>44203</v>
      </c>
      <c r="C311" s="2">
        <v>0.86041666666666661</v>
      </c>
      <c r="D311" t="s">
        <v>721</v>
      </c>
      <c r="E311" t="s">
        <v>96</v>
      </c>
      <c r="G311" t="s">
        <v>722</v>
      </c>
      <c r="H311" t="s">
        <v>885</v>
      </c>
      <c r="I311" t="s">
        <v>886</v>
      </c>
    </row>
    <row r="312" spans="1:9" x14ac:dyDescent="0.3">
      <c r="A312" t="s">
        <v>887</v>
      </c>
      <c r="B312" s="1">
        <v>44204</v>
      </c>
      <c r="C312" s="2">
        <v>0.85416666666666663</v>
      </c>
      <c r="D312" t="s">
        <v>721</v>
      </c>
      <c r="E312" t="s">
        <v>96</v>
      </c>
      <c r="G312" t="s">
        <v>722</v>
      </c>
      <c r="H312" t="s">
        <v>888</v>
      </c>
      <c r="I312" t="s">
        <v>889</v>
      </c>
    </row>
    <row r="313" spans="1:9" x14ac:dyDescent="0.3">
      <c r="A313" t="s">
        <v>890</v>
      </c>
      <c r="B313" s="1">
        <v>44207</v>
      </c>
      <c r="C313" s="2">
        <v>0.86042824074074076</v>
      </c>
      <c r="D313" t="s">
        <v>721</v>
      </c>
      <c r="E313" t="s">
        <v>96</v>
      </c>
      <c r="G313" t="s">
        <v>722</v>
      </c>
      <c r="H313" t="s">
        <v>891</v>
      </c>
      <c r="I313" t="s">
        <v>892</v>
      </c>
    </row>
    <row r="314" spans="1:9" x14ac:dyDescent="0.3">
      <c r="A314" t="s">
        <v>893</v>
      </c>
      <c r="B314" s="1">
        <v>44208</v>
      </c>
      <c r="C314" s="2">
        <v>0.85903935185185187</v>
      </c>
      <c r="D314" t="s">
        <v>721</v>
      </c>
      <c r="E314" t="s">
        <v>96</v>
      </c>
      <c r="G314" t="s">
        <v>722</v>
      </c>
      <c r="H314" t="s">
        <v>894</v>
      </c>
      <c r="I314" t="s">
        <v>895</v>
      </c>
    </row>
    <row r="315" spans="1:9" x14ac:dyDescent="0.3">
      <c r="A315" t="s">
        <v>896</v>
      </c>
      <c r="B315" s="1">
        <v>44209</v>
      </c>
      <c r="C315" s="2">
        <v>0.86462962962962964</v>
      </c>
      <c r="D315" t="s">
        <v>721</v>
      </c>
      <c r="E315" t="s">
        <v>96</v>
      </c>
      <c r="G315" t="s">
        <v>722</v>
      </c>
      <c r="H315" t="s">
        <v>897</v>
      </c>
      <c r="I315" t="s">
        <v>898</v>
      </c>
    </row>
    <row r="316" spans="1:9" x14ac:dyDescent="0.3">
      <c r="A316" t="s">
        <v>899</v>
      </c>
      <c r="B316" s="1">
        <v>44211</v>
      </c>
      <c r="C316" s="2">
        <v>0.866724537037037</v>
      </c>
      <c r="D316" t="s">
        <v>721</v>
      </c>
      <c r="E316" t="s">
        <v>96</v>
      </c>
      <c r="G316" t="s">
        <v>722</v>
      </c>
      <c r="H316" t="s">
        <v>900</v>
      </c>
      <c r="I316" t="s">
        <v>901</v>
      </c>
    </row>
    <row r="317" spans="1:9" x14ac:dyDescent="0.3">
      <c r="A317" t="s">
        <v>902</v>
      </c>
      <c r="B317" s="1">
        <v>44214</v>
      </c>
      <c r="C317" s="2">
        <v>0.85833333333333339</v>
      </c>
      <c r="D317" t="s">
        <v>721</v>
      </c>
      <c r="E317" t="s">
        <v>96</v>
      </c>
      <c r="G317" t="s">
        <v>722</v>
      </c>
      <c r="H317" t="s">
        <v>903</v>
      </c>
      <c r="I317" t="s">
        <v>904</v>
      </c>
    </row>
    <row r="318" spans="1:9" x14ac:dyDescent="0.3">
      <c r="A318" t="s">
        <v>905</v>
      </c>
      <c r="B318" s="1">
        <v>44215</v>
      </c>
      <c r="C318" s="2">
        <v>0.88268518518518524</v>
      </c>
      <c r="D318" t="s">
        <v>721</v>
      </c>
      <c r="E318" t="s">
        <v>96</v>
      </c>
      <c r="G318" t="s">
        <v>722</v>
      </c>
      <c r="H318" t="s">
        <v>906</v>
      </c>
      <c r="I318" t="s">
        <v>907</v>
      </c>
    </row>
    <row r="319" spans="1:9" x14ac:dyDescent="0.3">
      <c r="A319" t="s">
        <v>908</v>
      </c>
      <c r="B319" s="1">
        <v>44216</v>
      </c>
      <c r="C319" s="2">
        <v>0.85070601851851846</v>
      </c>
      <c r="D319" t="s">
        <v>721</v>
      </c>
      <c r="E319" t="s">
        <v>96</v>
      </c>
      <c r="G319" t="s">
        <v>722</v>
      </c>
      <c r="H319" t="s">
        <v>909</v>
      </c>
      <c r="I319" t="s">
        <v>910</v>
      </c>
    </row>
    <row r="320" spans="1:9" x14ac:dyDescent="0.3">
      <c r="A320" t="s">
        <v>911</v>
      </c>
      <c r="B320" s="1">
        <v>44217</v>
      </c>
      <c r="C320" s="2">
        <v>0.86738425925925933</v>
      </c>
      <c r="D320" t="s">
        <v>721</v>
      </c>
      <c r="E320" t="s">
        <v>96</v>
      </c>
      <c r="G320" t="s">
        <v>722</v>
      </c>
      <c r="H320" t="s">
        <v>912</v>
      </c>
      <c r="I320" t="s">
        <v>913</v>
      </c>
    </row>
    <row r="321" spans="1:9" x14ac:dyDescent="0.3">
      <c r="A321" t="s">
        <v>914</v>
      </c>
      <c r="B321" s="1">
        <v>44218</v>
      </c>
      <c r="C321" s="2">
        <v>0.85976851851851854</v>
      </c>
      <c r="D321" t="s">
        <v>721</v>
      </c>
      <c r="E321" t="s">
        <v>96</v>
      </c>
      <c r="G321" t="s">
        <v>722</v>
      </c>
      <c r="H321" t="s">
        <v>915</v>
      </c>
      <c r="I321" t="s">
        <v>916</v>
      </c>
    </row>
    <row r="322" spans="1:9" x14ac:dyDescent="0.3">
      <c r="A322" t="s">
        <v>917</v>
      </c>
      <c r="B322" s="1">
        <v>44221</v>
      </c>
      <c r="C322" s="2">
        <v>0.85144675925925928</v>
      </c>
      <c r="D322" t="s">
        <v>721</v>
      </c>
      <c r="E322" t="s">
        <v>96</v>
      </c>
      <c r="G322" t="s">
        <v>722</v>
      </c>
      <c r="H322" t="s">
        <v>918</v>
      </c>
      <c r="I322" t="s">
        <v>919</v>
      </c>
    </row>
    <row r="323" spans="1:9" x14ac:dyDescent="0.3">
      <c r="A323" t="s">
        <v>920</v>
      </c>
      <c r="B323" s="1">
        <v>44187</v>
      </c>
      <c r="C323" s="2">
        <v>0.86737268518518518</v>
      </c>
      <c r="D323" t="s">
        <v>721</v>
      </c>
      <c r="E323" t="s">
        <v>107</v>
      </c>
      <c r="G323" t="s">
        <v>722</v>
      </c>
      <c r="H323" t="s">
        <v>921</v>
      </c>
      <c r="I323" t="s">
        <v>922</v>
      </c>
    </row>
    <row r="324" spans="1:9" x14ac:dyDescent="0.3">
      <c r="A324" t="s">
        <v>923</v>
      </c>
      <c r="B324" s="1">
        <v>44188</v>
      </c>
      <c r="C324" s="2">
        <v>0.86810185185185185</v>
      </c>
      <c r="D324" t="s">
        <v>721</v>
      </c>
      <c r="E324" t="s">
        <v>107</v>
      </c>
      <c r="G324" t="s">
        <v>722</v>
      </c>
      <c r="H324" t="s">
        <v>924</v>
      </c>
      <c r="I324" t="s">
        <v>925</v>
      </c>
    </row>
    <row r="325" spans="1:9" x14ac:dyDescent="0.3">
      <c r="A325" t="s">
        <v>926</v>
      </c>
      <c r="B325" s="1">
        <v>44189</v>
      </c>
      <c r="C325" s="2">
        <v>0.86116898148148147</v>
      </c>
      <c r="D325" t="s">
        <v>721</v>
      </c>
      <c r="E325" t="s">
        <v>107</v>
      </c>
      <c r="G325" t="s">
        <v>722</v>
      </c>
      <c r="H325" t="s">
        <v>927</v>
      </c>
      <c r="I325" t="s">
        <v>928</v>
      </c>
    </row>
    <row r="326" spans="1:9" x14ac:dyDescent="0.3">
      <c r="A326" t="s">
        <v>929</v>
      </c>
      <c r="B326" s="1">
        <v>44193</v>
      </c>
      <c r="C326" s="2">
        <v>0.86253472222222216</v>
      </c>
      <c r="D326" t="s">
        <v>721</v>
      </c>
      <c r="E326" t="s">
        <v>107</v>
      </c>
      <c r="G326" t="s">
        <v>722</v>
      </c>
      <c r="H326" t="s">
        <v>930</v>
      </c>
      <c r="I326" t="s">
        <v>931</v>
      </c>
    </row>
    <row r="327" spans="1:9" x14ac:dyDescent="0.3">
      <c r="A327" t="s">
        <v>932</v>
      </c>
      <c r="B327" s="1">
        <v>44194</v>
      </c>
      <c r="C327" s="2">
        <v>0.86459490740740741</v>
      </c>
      <c r="D327" t="s">
        <v>721</v>
      </c>
      <c r="E327" t="s">
        <v>107</v>
      </c>
      <c r="G327" t="s">
        <v>722</v>
      </c>
      <c r="H327" t="s">
        <v>933</v>
      </c>
      <c r="I327" t="s">
        <v>934</v>
      </c>
    </row>
    <row r="328" spans="1:9" x14ac:dyDescent="0.3">
      <c r="A328" t="s">
        <v>935</v>
      </c>
      <c r="B328" s="1">
        <v>44195</v>
      </c>
      <c r="C328" s="2">
        <v>0.86741898148148155</v>
      </c>
      <c r="D328" t="s">
        <v>721</v>
      </c>
      <c r="E328" t="s">
        <v>107</v>
      </c>
      <c r="G328" t="s">
        <v>722</v>
      </c>
      <c r="H328" t="s">
        <v>936</v>
      </c>
      <c r="I328" t="s">
        <v>937</v>
      </c>
    </row>
    <row r="329" spans="1:9" x14ac:dyDescent="0.3">
      <c r="A329" t="s">
        <v>938</v>
      </c>
      <c r="B329" s="1">
        <v>44196</v>
      </c>
      <c r="C329" s="2">
        <v>0.97987268518518522</v>
      </c>
      <c r="D329" t="s">
        <v>721</v>
      </c>
      <c r="E329" t="s">
        <v>107</v>
      </c>
      <c r="G329" t="s">
        <v>722</v>
      </c>
      <c r="H329" t="s">
        <v>939</v>
      </c>
      <c r="I329" t="s">
        <v>940</v>
      </c>
    </row>
    <row r="330" spans="1:9" x14ac:dyDescent="0.3">
      <c r="A330" t="s">
        <v>941</v>
      </c>
      <c r="B330" s="1">
        <v>44200</v>
      </c>
      <c r="C330" s="2">
        <v>0.87714120370370363</v>
      </c>
      <c r="D330" t="s">
        <v>721</v>
      </c>
      <c r="E330" t="s">
        <v>107</v>
      </c>
      <c r="G330" t="s">
        <v>722</v>
      </c>
      <c r="H330" t="s">
        <v>942</v>
      </c>
      <c r="I330" t="s">
        <v>943</v>
      </c>
    </row>
    <row r="331" spans="1:9" x14ac:dyDescent="0.3">
      <c r="A331" t="s">
        <v>944</v>
      </c>
      <c r="B331" s="1">
        <v>44201</v>
      </c>
      <c r="C331" s="2">
        <v>0.8569675925925927</v>
      </c>
      <c r="D331" t="s">
        <v>721</v>
      </c>
      <c r="E331" t="s">
        <v>107</v>
      </c>
      <c r="G331" t="s">
        <v>722</v>
      </c>
      <c r="H331" t="s">
        <v>945</v>
      </c>
      <c r="I331" t="s">
        <v>946</v>
      </c>
    </row>
    <row r="332" spans="1:9" x14ac:dyDescent="0.3">
      <c r="A332" t="s">
        <v>947</v>
      </c>
      <c r="B332" s="1">
        <v>44202</v>
      </c>
      <c r="C332" s="2">
        <v>0.87084490740740739</v>
      </c>
      <c r="D332" t="s">
        <v>721</v>
      </c>
      <c r="E332" t="s">
        <v>107</v>
      </c>
      <c r="G332" t="s">
        <v>722</v>
      </c>
      <c r="H332" t="s">
        <v>948</v>
      </c>
      <c r="I332" t="s">
        <v>949</v>
      </c>
    </row>
    <row r="333" spans="1:9" x14ac:dyDescent="0.3">
      <c r="A333" t="s">
        <v>950</v>
      </c>
      <c r="B333" s="1">
        <v>44203</v>
      </c>
      <c r="C333" s="2">
        <v>0.87013888888888891</v>
      </c>
      <c r="D333" t="s">
        <v>721</v>
      </c>
      <c r="E333" t="s">
        <v>107</v>
      </c>
      <c r="G333" t="s">
        <v>722</v>
      </c>
      <c r="H333" t="s">
        <v>951</v>
      </c>
      <c r="I333" t="s">
        <v>952</v>
      </c>
    </row>
    <row r="334" spans="1:9" x14ac:dyDescent="0.3">
      <c r="A334" t="s">
        <v>953</v>
      </c>
      <c r="B334" s="1">
        <v>44204</v>
      </c>
      <c r="C334" s="2">
        <v>0.86112268518518509</v>
      </c>
      <c r="D334" t="s">
        <v>721</v>
      </c>
      <c r="E334" t="s">
        <v>107</v>
      </c>
      <c r="G334" t="s">
        <v>722</v>
      </c>
      <c r="H334" t="s">
        <v>954</v>
      </c>
      <c r="I334" t="s">
        <v>955</v>
      </c>
    </row>
    <row r="335" spans="1:9" x14ac:dyDescent="0.3">
      <c r="A335" t="s">
        <v>956</v>
      </c>
      <c r="B335" s="1">
        <v>44207</v>
      </c>
      <c r="C335" s="2">
        <v>0.87157407407407417</v>
      </c>
      <c r="D335" t="s">
        <v>721</v>
      </c>
      <c r="E335" t="s">
        <v>107</v>
      </c>
      <c r="G335" t="s">
        <v>722</v>
      </c>
      <c r="H335" t="s">
        <v>957</v>
      </c>
      <c r="I335" t="s">
        <v>958</v>
      </c>
    </row>
    <row r="336" spans="1:9" x14ac:dyDescent="0.3">
      <c r="A336" t="s">
        <v>959</v>
      </c>
      <c r="B336" s="1">
        <v>44208</v>
      </c>
      <c r="C336" s="2">
        <v>0.86601851851851863</v>
      </c>
      <c r="D336" t="s">
        <v>721</v>
      </c>
      <c r="E336" t="s">
        <v>107</v>
      </c>
      <c r="G336" t="s">
        <v>722</v>
      </c>
      <c r="H336" t="s">
        <v>960</v>
      </c>
      <c r="I336" t="s">
        <v>961</v>
      </c>
    </row>
    <row r="337" spans="1:9" x14ac:dyDescent="0.3">
      <c r="A337" t="s">
        <v>962</v>
      </c>
      <c r="B337" s="1">
        <v>44209</v>
      </c>
      <c r="C337" s="2">
        <v>0.87153935185185183</v>
      </c>
      <c r="D337" t="s">
        <v>721</v>
      </c>
      <c r="E337" t="s">
        <v>107</v>
      </c>
      <c r="G337" t="s">
        <v>722</v>
      </c>
      <c r="H337" t="s">
        <v>963</v>
      </c>
      <c r="I337" t="s">
        <v>964</v>
      </c>
    </row>
    <row r="338" spans="1:9" x14ac:dyDescent="0.3">
      <c r="A338" t="s">
        <v>965</v>
      </c>
      <c r="B338" s="1">
        <v>44211</v>
      </c>
      <c r="C338" s="2">
        <v>0.87501157407407415</v>
      </c>
      <c r="D338" t="s">
        <v>721</v>
      </c>
      <c r="E338" t="s">
        <v>107</v>
      </c>
      <c r="G338" t="s">
        <v>722</v>
      </c>
      <c r="H338" t="s">
        <v>966</v>
      </c>
      <c r="I338" t="s">
        <v>967</v>
      </c>
    </row>
    <row r="339" spans="1:9" x14ac:dyDescent="0.3">
      <c r="A339" t="s">
        <v>968</v>
      </c>
      <c r="B339" s="1">
        <v>44214</v>
      </c>
      <c r="C339" s="2">
        <v>0.86739583333333325</v>
      </c>
      <c r="D339" t="s">
        <v>721</v>
      </c>
      <c r="E339" t="s">
        <v>107</v>
      </c>
      <c r="G339" t="s">
        <v>722</v>
      </c>
      <c r="H339" t="s">
        <v>969</v>
      </c>
      <c r="I339" t="s">
        <v>970</v>
      </c>
    </row>
    <row r="340" spans="1:9" x14ac:dyDescent="0.3">
      <c r="A340" t="s">
        <v>971</v>
      </c>
      <c r="B340" s="1">
        <v>44215</v>
      </c>
      <c r="C340" s="2">
        <v>0.89311342592592602</v>
      </c>
      <c r="D340" t="s">
        <v>721</v>
      </c>
      <c r="E340" t="s">
        <v>107</v>
      </c>
      <c r="G340" t="s">
        <v>722</v>
      </c>
      <c r="H340" t="s">
        <v>972</v>
      </c>
      <c r="I340" t="s">
        <v>973</v>
      </c>
    </row>
    <row r="341" spans="1:9" x14ac:dyDescent="0.3">
      <c r="A341" t="s">
        <v>974</v>
      </c>
      <c r="B341" s="1">
        <v>44216</v>
      </c>
      <c r="C341" s="2">
        <v>0.85906249999999995</v>
      </c>
      <c r="D341" t="s">
        <v>721</v>
      </c>
      <c r="E341" t="s">
        <v>107</v>
      </c>
      <c r="G341" t="s">
        <v>722</v>
      </c>
      <c r="H341" t="s">
        <v>975</v>
      </c>
      <c r="I341" t="s">
        <v>976</v>
      </c>
    </row>
    <row r="342" spans="1:9" x14ac:dyDescent="0.3">
      <c r="A342" t="s">
        <v>977</v>
      </c>
      <c r="B342" s="1">
        <v>44217</v>
      </c>
      <c r="C342" s="2">
        <v>0.87364583333333334</v>
      </c>
      <c r="D342" t="s">
        <v>721</v>
      </c>
      <c r="E342" t="s">
        <v>107</v>
      </c>
      <c r="G342" t="s">
        <v>722</v>
      </c>
      <c r="H342" t="s">
        <v>978</v>
      </c>
      <c r="I342" t="s">
        <v>979</v>
      </c>
    </row>
    <row r="343" spans="1:9" x14ac:dyDescent="0.3">
      <c r="A343" t="s">
        <v>980</v>
      </c>
      <c r="B343" s="1">
        <v>44218</v>
      </c>
      <c r="C343" s="2">
        <v>0.86671296296296296</v>
      </c>
      <c r="D343" t="s">
        <v>721</v>
      </c>
      <c r="E343" t="s">
        <v>107</v>
      </c>
      <c r="G343" t="s">
        <v>722</v>
      </c>
      <c r="H343" t="s">
        <v>981</v>
      </c>
      <c r="I343" t="s">
        <v>982</v>
      </c>
    </row>
    <row r="344" spans="1:9" x14ac:dyDescent="0.3">
      <c r="A344" t="s">
        <v>983</v>
      </c>
      <c r="B344" s="1">
        <v>44221</v>
      </c>
      <c r="C344" s="2">
        <v>0.85903935185185187</v>
      </c>
      <c r="D344" t="s">
        <v>721</v>
      </c>
      <c r="E344" t="s">
        <v>107</v>
      </c>
      <c r="G344" t="s">
        <v>722</v>
      </c>
      <c r="H344" t="s">
        <v>984</v>
      </c>
      <c r="I344" t="s">
        <v>985</v>
      </c>
    </row>
    <row r="345" spans="1:9" x14ac:dyDescent="0.3">
      <c r="A345" t="s">
        <v>986</v>
      </c>
      <c r="B345" s="1">
        <v>44187</v>
      </c>
      <c r="C345" s="2">
        <v>0.87016203703703709</v>
      </c>
      <c r="D345" t="s">
        <v>987</v>
      </c>
      <c r="E345" t="s">
        <v>352</v>
      </c>
      <c r="F345" t="s">
        <v>988</v>
      </c>
      <c r="G345" t="s">
        <v>989</v>
      </c>
      <c r="H345" t="s">
        <v>990</v>
      </c>
      <c r="I345" t="s">
        <v>991</v>
      </c>
    </row>
    <row r="346" spans="1:9" x14ac:dyDescent="0.3">
      <c r="A346" t="s">
        <v>992</v>
      </c>
      <c r="B346" s="1">
        <v>44188</v>
      </c>
      <c r="C346" s="2">
        <v>0.87087962962962961</v>
      </c>
      <c r="D346" t="s">
        <v>987</v>
      </c>
      <c r="E346" t="s">
        <v>352</v>
      </c>
      <c r="F346" t="s">
        <v>988</v>
      </c>
      <c r="G346" t="s">
        <v>989</v>
      </c>
      <c r="H346" t="s">
        <v>993</v>
      </c>
      <c r="I346" t="s">
        <v>994</v>
      </c>
    </row>
    <row r="347" spans="1:9" x14ac:dyDescent="0.3">
      <c r="A347" t="s">
        <v>995</v>
      </c>
      <c r="B347" s="1">
        <v>44189</v>
      </c>
      <c r="C347" s="2">
        <v>0.86464120370370379</v>
      </c>
      <c r="D347" t="s">
        <v>987</v>
      </c>
      <c r="E347" t="s">
        <v>352</v>
      </c>
      <c r="F347" t="s">
        <v>988</v>
      </c>
      <c r="G347" t="s">
        <v>989</v>
      </c>
      <c r="H347" t="s">
        <v>996</v>
      </c>
      <c r="I347" t="s">
        <v>997</v>
      </c>
    </row>
    <row r="348" spans="1:9" x14ac:dyDescent="0.3">
      <c r="A348" t="s">
        <v>998</v>
      </c>
      <c r="B348" s="1">
        <v>44193</v>
      </c>
      <c r="C348" s="2">
        <v>0.86739583333333325</v>
      </c>
      <c r="D348" t="s">
        <v>987</v>
      </c>
      <c r="E348" t="s">
        <v>352</v>
      </c>
      <c r="F348" t="s">
        <v>988</v>
      </c>
      <c r="G348" t="s">
        <v>989</v>
      </c>
      <c r="H348" t="s">
        <v>999</v>
      </c>
      <c r="I348" t="s">
        <v>1000</v>
      </c>
    </row>
    <row r="349" spans="1:9" x14ac:dyDescent="0.3">
      <c r="A349" t="s">
        <v>1001</v>
      </c>
      <c r="B349" s="1">
        <v>44194</v>
      </c>
      <c r="C349" s="2">
        <v>0.86738425925925933</v>
      </c>
      <c r="D349" t="s">
        <v>987</v>
      </c>
      <c r="E349" t="s">
        <v>352</v>
      </c>
      <c r="F349" t="s">
        <v>988</v>
      </c>
      <c r="G349" t="s">
        <v>989</v>
      </c>
      <c r="H349" t="s">
        <v>1002</v>
      </c>
      <c r="I349" t="s">
        <v>1003</v>
      </c>
    </row>
    <row r="350" spans="1:9" x14ac:dyDescent="0.3">
      <c r="A350" t="s">
        <v>1004</v>
      </c>
      <c r="B350" s="1">
        <v>44195</v>
      </c>
      <c r="C350" s="2">
        <v>0.87089120370370365</v>
      </c>
      <c r="D350" t="s">
        <v>987</v>
      </c>
      <c r="E350" t="s">
        <v>352</v>
      </c>
      <c r="F350" t="s">
        <v>988</v>
      </c>
      <c r="G350" t="s">
        <v>989</v>
      </c>
      <c r="H350" t="s">
        <v>1005</v>
      </c>
      <c r="I350" t="s">
        <v>1006</v>
      </c>
    </row>
    <row r="351" spans="1:9" x14ac:dyDescent="0.3">
      <c r="A351" t="s">
        <v>1007</v>
      </c>
      <c r="B351" s="1">
        <v>44196</v>
      </c>
      <c r="C351" s="2">
        <v>0.98335648148148147</v>
      </c>
      <c r="D351" t="s">
        <v>987</v>
      </c>
      <c r="E351" t="s">
        <v>352</v>
      </c>
      <c r="F351" t="s">
        <v>988</v>
      </c>
      <c r="G351" t="s">
        <v>989</v>
      </c>
      <c r="H351" t="s">
        <v>1008</v>
      </c>
      <c r="I351" t="s">
        <v>1009</v>
      </c>
    </row>
    <row r="352" spans="1:9" x14ac:dyDescent="0.3">
      <c r="A352" t="s">
        <v>1010</v>
      </c>
      <c r="B352" s="1">
        <v>44200</v>
      </c>
      <c r="C352" s="2">
        <v>0.8819907407407408</v>
      </c>
      <c r="D352" t="s">
        <v>987</v>
      </c>
      <c r="E352" t="s">
        <v>352</v>
      </c>
      <c r="F352" t="s">
        <v>988</v>
      </c>
      <c r="G352" t="s">
        <v>989</v>
      </c>
      <c r="H352" t="s">
        <v>1011</v>
      </c>
      <c r="I352" t="s">
        <v>1012</v>
      </c>
    </row>
    <row r="353" spans="1:9" x14ac:dyDescent="0.3">
      <c r="A353" t="s">
        <v>1013</v>
      </c>
      <c r="B353" s="1">
        <v>44201</v>
      </c>
      <c r="C353" s="2">
        <v>0.86042824074074076</v>
      </c>
      <c r="D353" t="s">
        <v>987</v>
      </c>
      <c r="E353" t="s">
        <v>352</v>
      </c>
      <c r="F353" t="s">
        <v>988</v>
      </c>
      <c r="G353" t="s">
        <v>989</v>
      </c>
      <c r="H353" t="s">
        <v>1014</v>
      </c>
      <c r="I353" t="s">
        <v>1015</v>
      </c>
    </row>
    <row r="354" spans="1:9" x14ac:dyDescent="0.3">
      <c r="A354" t="s">
        <v>1016</v>
      </c>
      <c r="B354" s="1">
        <v>44202</v>
      </c>
      <c r="C354" s="2">
        <v>0.8736342592592593</v>
      </c>
      <c r="D354" t="s">
        <v>987</v>
      </c>
      <c r="E354" t="s">
        <v>352</v>
      </c>
      <c r="F354" t="s">
        <v>988</v>
      </c>
      <c r="G354" t="s">
        <v>989</v>
      </c>
      <c r="H354" t="s">
        <v>1017</v>
      </c>
      <c r="I354" t="s">
        <v>1018</v>
      </c>
    </row>
    <row r="355" spans="1:9" x14ac:dyDescent="0.3">
      <c r="A355" t="s">
        <v>1019</v>
      </c>
      <c r="B355" s="1">
        <v>44203</v>
      </c>
      <c r="C355" s="2">
        <v>0.87228009259259265</v>
      </c>
      <c r="D355" t="s">
        <v>987</v>
      </c>
      <c r="E355" t="s">
        <v>352</v>
      </c>
      <c r="F355" t="s">
        <v>988</v>
      </c>
      <c r="G355" t="s">
        <v>989</v>
      </c>
      <c r="H355" t="s">
        <v>1020</v>
      </c>
      <c r="I355" t="s">
        <v>1021</v>
      </c>
    </row>
    <row r="356" spans="1:9" x14ac:dyDescent="0.3">
      <c r="A356" t="s">
        <v>1022</v>
      </c>
      <c r="B356" s="1">
        <v>44204</v>
      </c>
      <c r="C356" s="2">
        <v>0.86388888888888893</v>
      </c>
      <c r="D356" t="s">
        <v>987</v>
      </c>
      <c r="E356" t="s">
        <v>352</v>
      </c>
      <c r="F356" t="s">
        <v>988</v>
      </c>
      <c r="G356" t="s">
        <v>989</v>
      </c>
      <c r="H356" t="s">
        <v>1023</v>
      </c>
      <c r="I356" t="s">
        <v>1024</v>
      </c>
    </row>
    <row r="357" spans="1:9" x14ac:dyDescent="0.3">
      <c r="A357" t="s">
        <v>1025</v>
      </c>
      <c r="B357" s="1">
        <v>44207</v>
      </c>
      <c r="C357" s="2">
        <v>0.87505787037037042</v>
      </c>
      <c r="D357" t="s">
        <v>987</v>
      </c>
      <c r="E357" t="s">
        <v>352</v>
      </c>
      <c r="F357" t="s">
        <v>988</v>
      </c>
      <c r="G357" t="s">
        <v>989</v>
      </c>
      <c r="H357" t="s">
        <v>1026</v>
      </c>
      <c r="I357" t="s">
        <v>1027</v>
      </c>
    </row>
    <row r="358" spans="1:9" x14ac:dyDescent="0.3">
      <c r="A358" t="s">
        <v>1028</v>
      </c>
      <c r="B358" s="1">
        <v>44208</v>
      </c>
      <c r="C358" s="2">
        <v>0.86878472222222225</v>
      </c>
      <c r="D358" t="s">
        <v>987</v>
      </c>
      <c r="E358" t="s">
        <v>352</v>
      </c>
      <c r="F358" t="s">
        <v>988</v>
      </c>
      <c r="G358" t="s">
        <v>989</v>
      </c>
      <c r="H358" t="s">
        <v>1029</v>
      </c>
      <c r="I358" t="s">
        <v>1030</v>
      </c>
    </row>
    <row r="359" spans="1:9" x14ac:dyDescent="0.3">
      <c r="A359" t="s">
        <v>1031</v>
      </c>
      <c r="B359" s="1">
        <v>44209</v>
      </c>
      <c r="C359" s="2">
        <v>0.87365740740740738</v>
      </c>
      <c r="D359" t="s">
        <v>987</v>
      </c>
      <c r="E359" t="s">
        <v>352</v>
      </c>
      <c r="F359" t="s">
        <v>988</v>
      </c>
      <c r="G359" t="s">
        <v>989</v>
      </c>
      <c r="H359" t="s">
        <v>1032</v>
      </c>
      <c r="I359" t="s">
        <v>1033</v>
      </c>
    </row>
    <row r="360" spans="1:9" x14ac:dyDescent="0.3">
      <c r="A360" t="s">
        <v>1034</v>
      </c>
      <c r="B360" s="1">
        <v>44211</v>
      </c>
      <c r="C360" s="2">
        <v>0.87783564814814818</v>
      </c>
      <c r="D360" t="s">
        <v>987</v>
      </c>
      <c r="E360" t="s">
        <v>352</v>
      </c>
      <c r="F360" t="s">
        <v>988</v>
      </c>
      <c r="G360" t="s">
        <v>989</v>
      </c>
      <c r="H360" t="s">
        <v>1035</v>
      </c>
      <c r="I360" t="s">
        <v>1036</v>
      </c>
    </row>
    <row r="361" spans="1:9" x14ac:dyDescent="0.3">
      <c r="A361" t="s">
        <v>1037</v>
      </c>
      <c r="B361" s="1">
        <v>44214</v>
      </c>
      <c r="C361" s="2">
        <v>0.87084490740740739</v>
      </c>
      <c r="D361" t="s">
        <v>987</v>
      </c>
      <c r="E361" t="s">
        <v>352</v>
      </c>
      <c r="F361" t="s">
        <v>988</v>
      </c>
      <c r="G361" t="s">
        <v>989</v>
      </c>
      <c r="H361" t="s">
        <v>1038</v>
      </c>
      <c r="I361" t="s">
        <v>1039</v>
      </c>
    </row>
    <row r="362" spans="1:9" x14ac:dyDescent="0.3">
      <c r="A362" t="s">
        <v>1040</v>
      </c>
      <c r="B362" s="1">
        <v>44215</v>
      </c>
      <c r="C362" s="2">
        <v>0.89653935185185185</v>
      </c>
      <c r="D362" t="s">
        <v>987</v>
      </c>
      <c r="E362" t="s">
        <v>352</v>
      </c>
      <c r="F362" t="s">
        <v>988</v>
      </c>
      <c r="G362" t="s">
        <v>989</v>
      </c>
      <c r="H362" t="s">
        <v>1041</v>
      </c>
      <c r="I362" t="s">
        <v>1042</v>
      </c>
    </row>
    <row r="363" spans="1:9" x14ac:dyDescent="0.3">
      <c r="A363" t="s">
        <v>1043</v>
      </c>
      <c r="B363" s="1">
        <v>44216</v>
      </c>
      <c r="C363" s="2">
        <v>0.86185185185185187</v>
      </c>
      <c r="D363" t="s">
        <v>987</v>
      </c>
      <c r="E363" t="s">
        <v>352</v>
      </c>
      <c r="F363" t="s">
        <v>988</v>
      </c>
      <c r="G363" t="s">
        <v>989</v>
      </c>
      <c r="H363" t="s">
        <v>1044</v>
      </c>
      <c r="I363" t="s">
        <v>1045</v>
      </c>
    </row>
    <row r="364" spans="1:9" x14ac:dyDescent="0.3">
      <c r="A364" t="s">
        <v>1046</v>
      </c>
      <c r="B364" s="1">
        <v>44217</v>
      </c>
      <c r="C364" s="2">
        <v>0.87642361111111111</v>
      </c>
      <c r="D364" t="s">
        <v>987</v>
      </c>
      <c r="E364" t="s">
        <v>352</v>
      </c>
      <c r="F364" t="s">
        <v>988</v>
      </c>
      <c r="G364" t="s">
        <v>989</v>
      </c>
      <c r="H364" t="s">
        <v>1047</v>
      </c>
      <c r="I364" t="s">
        <v>1048</v>
      </c>
    </row>
    <row r="365" spans="1:9" x14ac:dyDescent="0.3">
      <c r="A365" t="s">
        <v>1049</v>
      </c>
      <c r="B365" s="1">
        <v>44218</v>
      </c>
      <c r="C365" s="2">
        <v>0.86947916666666669</v>
      </c>
      <c r="D365" t="s">
        <v>987</v>
      </c>
      <c r="E365" t="s">
        <v>352</v>
      </c>
      <c r="F365" t="s">
        <v>988</v>
      </c>
      <c r="G365" t="s">
        <v>989</v>
      </c>
      <c r="H365" t="s">
        <v>1050</v>
      </c>
      <c r="I365" t="s">
        <v>1051</v>
      </c>
    </row>
    <row r="366" spans="1:9" x14ac:dyDescent="0.3">
      <c r="A366" t="s">
        <v>1052</v>
      </c>
      <c r="B366" s="1">
        <v>44221</v>
      </c>
      <c r="C366" s="2">
        <v>0.86251157407407408</v>
      </c>
      <c r="D366" t="s">
        <v>987</v>
      </c>
      <c r="E366" t="s">
        <v>352</v>
      </c>
      <c r="F366" t="s">
        <v>988</v>
      </c>
      <c r="G366" t="s">
        <v>989</v>
      </c>
      <c r="H366" t="s">
        <v>1053</v>
      </c>
      <c r="I366" t="s">
        <v>1054</v>
      </c>
    </row>
    <row r="367" spans="1:9" x14ac:dyDescent="0.3">
      <c r="A367" t="s">
        <v>1055</v>
      </c>
      <c r="B367" s="1">
        <v>44187</v>
      </c>
      <c r="C367" s="2">
        <v>0.86950231481481488</v>
      </c>
      <c r="D367" t="s">
        <v>1056</v>
      </c>
      <c r="E367" t="s">
        <v>352</v>
      </c>
      <c r="F367" t="s">
        <v>1057</v>
      </c>
      <c r="G367" t="s">
        <v>1058</v>
      </c>
      <c r="H367" t="s">
        <v>1059</v>
      </c>
      <c r="I367" t="s">
        <v>1060</v>
      </c>
    </row>
    <row r="368" spans="1:9" x14ac:dyDescent="0.3">
      <c r="A368" t="s">
        <v>1061</v>
      </c>
      <c r="B368" s="1">
        <v>44188</v>
      </c>
      <c r="C368" s="2">
        <v>0.87084490740740739</v>
      </c>
      <c r="D368" t="s">
        <v>1056</v>
      </c>
      <c r="E368" t="s">
        <v>352</v>
      </c>
      <c r="F368" t="s">
        <v>1062</v>
      </c>
      <c r="G368" t="s">
        <v>1058</v>
      </c>
      <c r="H368" t="s">
        <v>1063</v>
      </c>
      <c r="I368" t="s">
        <v>1064</v>
      </c>
    </row>
    <row r="369" spans="1:9" x14ac:dyDescent="0.3">
      <c r="A369" t="s">
        <v>1065</v>
      </c>
      <c r="B369" s="1">
        <v>44189</v>
      </c>
      <c r="C369" s="2">
        <v>0.86460648148148145</v>
      </c>
      <c r="D369" t="s">
        <v>1056</v>
      </c>
      <c r="E369" t="s">
        <v>352</v>
      </c>
      <c r="F369" t="s">
        <v>1066</v>
      </c>
      <c r="G369" t="s">
        <v>1058</v>
      </c>
      <c r="H369" t="s">
        <v>1067</v>
      </c>
      <c r="I369" t="s">
        <v>1068</v>
      </c>
    </row>
    <row r="370" spans="1:9" x14ac:dyDescent="0.3">
      <c r="A370" t="s">
        <v>1069</v>
      </c>
      <c r="B370" s="1">
        <v>44193</v>
      </c>
      <c r="C370" s="2">
        <v>0.86736111111111114</v>
      </c>
      <c r="D370" t="s">
        <v>1056</v>
      </c>
      <c r="E370" t="s">
        <v>352</v>
      </c>
      <c r="F370" t="s">
        <v>1070</v>
      </c>
      <c r="G370" t="s">
        <v>1058</v>
      </c>
      <c r="H370" t="s">
        <v>1071</v>
      </c>
      <c r="I370" t="s">
        <v>1072</v>
      </c>
    </row>
    <row r="371" spans="1:9" x14ac:dyDescent="0.3">
      <c r="A371" t="s">
        <v>1073</v>
      </c>
      <c r="B371" s="1">
        <v>44194</v>
      </c>
      <c r="C371" s="2">
        <v>0.866724537037037</v>
      </c>
      <c r="D371" t="s">
        <v>1056</v>
      </c>
      <c r="E371" t="s">
        <v>352</v>
      </c>
      <c r="F371" t="s">
        <v>1074</v>
      </c>
      <c r="G371" t="s">
        <v>1058</v>
      </c>
      <c r="H371" t="s">
        <v>1075</v>
      </c>
      <c r="I371" t="s">
        <v>1076</v>
      </c>
    </row>
    <row r="372" spans="1:9" x14ac:dyDescent="0.3">
      <c r="A372" t="s">
        <v>1077</v>
      </c>
      <c r="B372" s="1">
        <v>44195</v>
      </c>
      <c r="C372" s="2">
        <v>0.87085648148148154</v>
      </c>
      <c r="D372" t="s">
        <v>1056</v>
      </c>
      <c r="E372" t="s">
        <v>352</v>
      </c>
      <c r="F372" t="s">
        <v>1078</v>
      </c>
      <c r="G372" t="s">
        <v>1058</v>
      </c>
      <c r="H372" t="s">
        <v>1079</v>
      </c>
      <c r="I372" t="s">
        <v>1080</v>
      </c>
    </row>
    <row r="373" spans="1:9" x14ac:dyDescent="0.3">
      <c r="A373" t="s">
        <v>1081</v>
      </c>
      <c r="B373" s="1">
        <v>44196</v>
      </c>
      <c r="C373" s="2">
        <v>0.98269675925925926</v>
      </c>
      <c r="D373" t="s">
        <v>1056</v>
      </c>
      <c r="E373" t="s">
        <v>352</v>
      </c>
      <c r="F373" t="s">
        <v>1082</v>
      </c>
      <c r="G373" t="s">
        <v>1058</v>
      </c>
      <c r="H373" t="s">
        <v>1083</v>
      </c>
      <c r="I373" t="s">
        <v>1084</v>
      </c>
    </row>
    <row r="374" spans="1:9" x14ac:dyDescent="0.3">
      <c r="A374" t="s">
        <v>1085</v>
      </c>
      <c r="B374" s="1">
        <v>44200</v>
      </c>
      <c r="C374" s="2">
        <v>0.88195601851851846</v>
      </c>
      <c r="D374" t="s">
        <v>1056</v>
      </c>
      <c r="E374" t="s">
        <v>352</v>
      </c>
      <c r="F374" t="s">
        <v>1086</v>
      </c>
      <c r="G374" t="s">
        <v>1058</v>
      </c>
      <c r="H374" t="s">
        <v>1087</v>
      </c>
      <c r="I374" t="s">
        <v>1088</v>
      </c>
    </row>
    <row r="375" spans="1:9" x14ac:dyDescent="0.3">
      <c r="A375" t="s">
        <v>1089</v>
      </c>
      <c r="B375" s="1">
        <v>44201</v>
      </c>
      <c r="C375" s="2">
        <v>0.85976851851851854</v>
      </c>
      <c r="D375" t="s">
        <v>1056</v>
      </c>
      <c r="E375" t="s">
        <v>352</v>
      </c>
      <c r="F375" t="s">
        <v>1090</v>
      </c>
      <c r="G375" t="s">
        <v>1058</v>
      </c>
      <c r="H375" t="s">
        <v>1091</v>
      </c>
      <c r="I375" t="s">
        <v>1092</v>
      </c>
    </row>
    <row r="376" spans="1:9" x14ac:dyDescent="0.3">
      <c r="A376" t="s">
        <v>1093</v>
      </c>
      <c r="B376" s="1">
        <v>44202</v>
      </c>
      <c r="C376" s="2">
        <v>0.87297453703703709</v>
      </c>
      <c r="D376" t="s">
        <v>1056</v>
      </c>
      <c r="E376" t="s">
        <v>352</v>
      </c>
      <c r="F376" t="s">
        <v>1094</v>
      </c>
      <c r="G376" t="s">
        <v>1058</v>
      </c>
      <c r="H376" t="s">
        <v>1095</v>
      </c>
      <c r="I376" t="s">
        <v>1096</v>
      </c>
    </row>
    <row r="377" spans="1:9" x14ac:dyDescent="0.3">
      <c r="A377" t="s">
        <v>1097</v>
      </c>
      <c r="B377" s="1">
        <v>44203</v>
      </c>
      <c r="C377" s="2">
        <v>0.87224537037037031</v>
      </c>
      <c r="D377" t="s">
        <v>1056</v>
      </c>
      <c r="E377" t="s">
        <v>352</v>
      </c>
      <c r="F377" t="s">
        <v>1098</v>
      </c>
      <c r="G377" t="s">
        <v>1058</v>
      </c>
      <c r="H377" t="s">
        <v>1099</v>
      </c>
      <c r="I377" t="s">
        <v>1100</v>
      </c>
    </row>
    <row r="378" spans="1:9" x14ac:dyDescent="0.3">
      <c r="A378" t="s">
        <v>1101</v>
      </c>
      <c r="B378" s="1">
        <v>44204</v>
      </c>
      <c r="C378" s="2">
        <v>0.86321759259259256</v>
      </c>
      <c r="D378" t="s">
        <v>1056</v>
      </c>
      <c r="E378" t="s">
        <v>352</v>
      </c>
      <c r="F378" t="s">
        <v>1102</v>
      </c>
      <c r="G378" t="s">
        <v>1058</v>
      </c>
      <c r="H378" t="s">
        <v>1103</v>
      </c>
      <c r="I378" t="s">
        <v>1104</v>
      </c>
    </row>
    <row r="379" spans="1:9" x14ac:dyDescent="0.3">
      <c r="A379" t="s">
        <v>1105</v>
      </c>
      <c r="B379" s="1">
        <v>44207</v>
      </c>
      <c r="C379" s="2">
        <v>0.87502314814814808</v>
      </c>
      <c r="D379" t="s">
        <v>1056</v>
      </c>
      <c r="E379" t="s">
        <v>352</v>
      </c>
      <c r="F379" t="s">
        <v>1106</v>
      </c>
      <c r="G379" t="s">
        <v>1058</v>
      </c>
      <c r="H379" t="s">
        <v>1107</v>
      </c>
      <c r="I379" t="s">
        <v>1108</v>
      </c>
    </row>
    <row r="380" spans="1:9" x14ac:dyDescent="0.3">
      <c r="A380" t="s">
        <v>1109</v>
      </c>
      <c r="B380" s="1">
        <v>44208</v>
      </c>
      <c r="C380" s="2">
        <v>0.86875000000000002</v>
      </c>
      <c r="D380" t="s">
        <v>1056</v>
      </c>
      <c r="E380" t="s">
        <v>352</v>
      </c>
      <c r="F380" t="s">
        <v>1110</v>
      </c>
      <c r="G380" t="s">
        <v>1058</v>
      </c>
      <c r="H380" t="s">
        <v>1111</v>
      </c>
      <c r="I380" t="s">
        <v>1112</v>
      </c>
    </row>
    <row r="381" spans="1:9" x14ac:dyDescent="0.3">
      <c r="A381" t="s">
        <v>1113</v>
      </c>
      <c r="B381" s="1">
        <v>44209</v>
      </c>
      <c r="C381" s="2">
        <v>0.87362268518518515</v>
      </c>
      <c r="D381" t="s">
        <v>1056</v>
      </c>
      <c r="E381" t="s">
        <v>352</v>
      </c>
      <c r="F381" t="s">
        <v>1114</v>
      </c>
      <c r="G381" t="s">
        <v>1058</v>
      </c>
      <c r="H381" t="s">
        <v>1115</v>
      </c>
      <c r="I381" t="s">
        <v>1116</v>
      </c>
    </row>
    <row r="382" spans="1:9" x14ac:dyDescent="0.3">
      <c r="A382" t="s">
        <v>1117</v>
      </c>
      <c r="B382" s="1">
        <v>44211</v>
      </c>
      <c r="C382" s="2">
        <v>0.8778125</v>
      </c>
      <c r="D382" t="s">
        <v>1056</v>
      </c>
      <c r="E382" t="s">
        <v>352</v>
      </c>
      <c r="F382" t="s">
        <v>1118</v>
      </c>
      <c r="G382" t="s">
        <v>1058</v>
      </c>
      <c r="H382" t="s">
        <v>1119</v>
      </c>
      <c r="I382" t="s">
        <v>1120</v>
      </c>
    </row>
    <row r="383" spans="1:9" x14ac:dyDescent="0.3">
      <c r="A383" t="s">
        <v>1121</v>
      </c>
      <c r="B383" s="1">
        <v>44214</v>
      </c>
      <c r="C383" s="2">
        <v>0.87017361111111102</v>
      </c>
      <c r="D383" t="s">
        <v>1056</v>
      </c>
      <c r="E383" t="s">
        <v>352</v>
      </c>
      <c r="F383" t="s">
        <v>1122</v>
      </c>
      <c r="G383" t="s">
        <v>1058</v>
      </c>
      <c r="H383" t="s">
        <v>1123</v>
      </c>
      <c r="I383" t="s">
        <v>1124</v>
      </c>
    </row>
    <row r="384" spans="1:9" x14ac:dyDescent="0.3">
      <c r="A384" t="s">
        <v>1125</v>
      </c>
      <c r="B384" s="1">
        <v>44215</v>
      </c>
      <c r="C384" s="2">
        <v>0.89587962962962964</v>
      </c>
      <c r="D384" t="s">
        <v>1056</v>
      </c>
      <c r="E384" t="s">
        <v>352</v>
      </c>
      <c r="F384" t="s">
        <v>1126</v>
      </c>
      <c r="G384" t="s">
        <v>1058</v>
      </c>
      <c r="H384" t="s">
        <v>1127</v>
      </c>
      <c r="I384" t="s">
        <v>1128</v>
      </c>
    </row>
    <row r="385" spans="1:9" x14ac:dyDescent="0.3">
      <c r="A385" t="s">
        <v>1129</v>
      </c>
      <c r="B385" s="1">
        <v>44216</v>
      </c>
      <c r="C385" s="2">
        <v>0.8618055555555556</v>
      </c>
      <c r="D385" t="s">
        <v>1056</v>
      </c>
      <c r="E385" t="s">
        <v>352</v>
      </c>
      <c r="F385" t="s">
        <v>1130</v>
      </c>
      <c r="G385" t="s">
        <v>1058</v>
      </c>
      <c r="H385" t="s">
        <v>1131</v>
      </c>
      <c r="I385" t="s">
        <v>1132</v>
      </c>
    </row>
    <row r="386" spans="1:9" x14ac:dyDescent="0.3">
      <c r="A386" t="s">
        <v>1133</v>
      </c>
      <c r="B386" s="1">
        <v>44217</v>
      </c>
      <c r="C386" s="2">
        <v>0.87638888888888899</v>
      </c>
      <c r="D386" t="s">
        <v>1056</v>
      </c>
      <c r="E386" t="s">
        <v>352</v>
      </c>
      <c r="F386" t="s">
        <v>1134</v>
      </c>
      <c r="G386" t="s">
        <v>1058</v>
      </c>
      <c r="H386" t="s">
        <v>1135</v>
      </c>
      <c r="I386" t="s">
        <v>1136</v>
      </c>
    </row>
    <row r="387" spans="1:9" x14ac:dyDescent="0.3">
      <c r="A387" t="s">
        <v>1137</v>
      </c>
      <c r="B387" s="1">
        <v>44218</v>
      </c>
      <c r="C387" s="2">
        <v>0.86944444444444446</v>
      </c>
      <c r="D387" t="s">
        <v>1056</v>
      </c>
      <c r="E387" t="s">
        <v>352</v>
      </c>
      <c r="F387" t="s">
        <v>1138</v>
      </c>
      <c r="G387" t="s">
        <v>1058</v>
      </c>
      <c r="H387" t="s">
        <v>1139</v>
      </c>
      <c r="I387" t="s">
        <v>1140</v>
      </c>
    </row>
    <row r="388" spans="1:9" x14ac:dyDescent="0.3">
      <c r="A388" t="s">
        <v>1141</v>
      </c>
      <c r="B388" s="1">
        <v>44221</v>
      </c>
      <c r="C388" s="2">
        <v>0.86185185185185187</v>
      </c>
      <c r="D388" t="s">
        <v>1056</v>
      </c>
      <c r="E388" t="s">
        <v>352</v>
      </c>
      <c r="F388" t="s">
        <v>1142</v>
      </c>
      <c r="G388" t="s">
        <v>1058</v>
      </c>
      <c r="H388" t="s">
        <v>1143</v>
      </c>
      <c r="I388" t="s">
        <v>1144</v>
      </c>
    </row>
    <row r="389" spans="1:9" x14ac:dyDescent="0.3">
      <c r="A389" t="s">
        <v>1145</v>
      </c>
      <c r="B389" s="1">
        <v>44187</v>
      </c>
      <c r="C389" s="2">
        <v>0.86950231481481488</v>
      </c>
      <c r="D389" t="s">
        <v>1146</v>
      </c>
      <c r="E389" t="s">
        <v>352</v>
      </c>
      <c r="F389" t="s">
        <v>1147</v>
      </c>
      <c r="G389" t="s">
        <v>1148</v>
      </c>
      <c r="H389" t="s">
        <v>1149</v>
      </c>
      <c r="I389" t="s">
        <v>1150</v>
      </c>
    </row>
    <row r="390" spans="1:9" x14ac:dyDescent="0.3">
      <c r="A390" t="s">
        <v>1151</v>
      </c>
      <c r="B390" s="1">
        <v>44188</v>
      </c>
      <c r="C390" s="2">
        <v>0.87084490740740739</v>
      </c>
      <c r="D390" t="s">
        <v>1146</v>
      </c>
      <c r="E390" t="s">
        <v>352</v>
      </c>
      <c r="F390" t="s">
        <v>1147</v>
      </c>
      <c r="G390" t="s">
        <v>1148</v>
      </c>
      <c r="H390" t="s">
        <v>1152</v>
      </c>
      <c r="I390" t="s">
        <v>1153</v>
      </c>
    </row>
    <row r="391" spans="1:9" x14ac:dyDescent="0.3">
      <c r="A391" t="s">
        <v>1154</v>
      </c>
      <c r="B391" s="1">
        <v>44189</v>
      </c>
      <c r="C391" s="2">
        <v>0.86460648148148145</v>
      </c>
      <c r="D391" t="s">
        <v>1146</v>
      </c>
      <c r="E391" t="s">
        <v>352</v>
      </c>
      <c r="F391" t="s">
        <v>1147</v>
      </c>
      <c r="G391" t="s">
        <v>1148</v>
      </c>
      <c r="H391" t="s">
        <v>1155</v>
      </c>
      <c r="I391" t="s">
        <v>1156</v>
      </c>
    </row>
    <row r="392" spans="1:9" x14ac:dyDescent="0.3">
      <c r="A392" t="s">
        <v>1157</v>
      </c>
      <c r="B392" s="1">
        <v>44193</v>
      </c>
      <c r="C392" s="2">
        <v>0.86736111111111114</v>
      </c>
      <c r="D392" t="s">
        <v>1146</v>
      </c>
      <c r="E392" t="s">
        <v>352</v>
      </c>
      <c r="F392" t="s">
        <v>1147</v>
      </c>
      <c r="G392" t="s">
        <v>1148</v>
      </c>
      <c r="H392" t="s">
        <v>1158</v>
      </c>
      <c r="I392" t="s">
        <v>1159</v>
      </c>
    </row>
    <row r="393" spans="1:9" x14ac:dyDescent="0.3">
      <c r="A393" t="s">
        <v>1160</v>
      </c>
      <c r="B393" s="1">
        <v>44194</v>
      </c>
      <c r="C393" s="2">
        <v>0.866724537037037</v>
      </c>
      <c r="D393" t="s">
        <v>1146</v>
      </c>
      <c r="E393" t="s">
        <v>352</v>
      </c>
      <c r="F393" t="s">
        <v>1147</v>
      </c>
      <c r="G393" t="s">
        <v>1148</v>
      </c>
      <c r="H393" t="s">
        <v>1161</v>
      </c>
      <c r="I393" t="s">
        <v>1162</v>
      </c>
    </row>
    <row r="394" spans="1:9" x14ac:dyDescent="0.3">
      <c r="A394" t="s">
        <v>1163</v>
      </c>
      <c r="B394" s="1">
        <v>44195</v>
      </c>
      <c r="C394" s="2">
        <v>0.87086805555555558</v>
      </c>
      <c r="D394" t="s">
        <v>1146</v>
      </c>
      <c r="E394" t="s">
        <v>352</v>
      </c>
      <c r="F394" t="s">
        <v>1147</v>
      </c>
      <c r="G394" t="s">
        <v>1148</v>
      </c>
      <c r="H394" t="s">
        <v>1164</v>
      </c>
      <c r="I394" t="s">
        <v>1165</v>
      </c>
    </row>
    <row r="395" spans="1:9" x14ac:dyDescent="0.3">
      <c r="A395" t="s">
        <v>1166</v>
      </c>
      <c r="B395" s="1">
        <v>44196</v>
      </c>
      <c r="C395" s="2">
        <v>0.98333333333333339</v>
      </c>
      <c r="D395" t="s">
        <v>1146</v>
      </c>
      <c r="E395" t="s">
        <v>352</v>
      </c>
      <c r="F395" t="s">
        <v>1147</v>
      </c>
      <c r="G395" t="s">
        <v>1148</v>
      </c>
      <c r="H395" t="s">
        <v>1167</v>
      </c>
      <c r="I395" t="s">
        <v>1168</v>
      </c>
    </row>
    <row r="396" spans="1:9" x14ac:dyDescent="0.3">
      <c r="A396" t="s">
        <v>1169</v>
      </c>
      <c r="B396" s="1">
        <v>44200</v>
      </c>
      <c r="C396" s="2">
        <v>0.88196759259259261</v>
      </c>
      <c r="D396" t="s">
        <v>1146</v>
      </c>
      <c r="E396" t="s">
        <v>352</v>
      </c>
      <c r="F396" t="s">
        <v>1147</v>
      </c>
      <c r="G396" t="s">
        <v>1148</v>
      </c>
      <c r="H396" t="s">
        <v>1170</v>
      </c>
      <c r="I396" t="s">
        <v>1171</v>
      </c>
    </row>
    <row r="397" spans="1:9" x14ac:dyDescent="0.3">
      <c r="A397" t="s">
        <v>1172</v>
      </c>
      <c r="B397" s="1">
        <v>44201</v>
      </c>
      <c r="C397" s="2">
        <v>0.85978009259259258</v>
      </c>
      <c r="D397" t="s">
        <v>1146</v>
      </c>
      <c r="E397" t="s">
        <v>352</v>
      </c>
      <c r="F397" t="s">
        <v>1147</v>
      </c>
      <c r="G397" t="s">
        <v>1148</v>
      </c>
      <c r="H397" t="s">
        <v>1173</v>
      </c>
      <c r="I397" t="s">
        <v>1174</v>
      </c>
    </row>
    <row r="398" spans="1:9" x14ac:dyDescent="0.3">
      <c r="A398" t="s">
        <v>1175</v>
      </c>
      <c r="B398" s="1">
        <v>44202</v>
      </c>
      <c r="C398" s="2">
        <v>0.87297453703703709</v>
      </c>
      <c r="D398" t="s">
        <v>1146</v>
      </c>
      <c r="E398" t="s">
        <v>352</v>
      </c>
      <c r="F398" t="s">
        <v>1147</v>
      </c>
      <c r="G398" t="s">
        <v>1148</v>
      </c>
      <c r="H398" t="s">
        <v>1176</v>
      </c>
      <c r="I398" t="s">
        <v>1177</v>
      </c>
    </row>
    <row r="399" spans="1:9" x14ac:dyDescent="0.3">
      <c r="A399" t="s">
        <v>1178</v>
      </c>
      <c r="B399" s="1">
        <v>44203</v>
      </c>
      <c r="C399" s="2">
        <v>0.87225694444444446</v>
      </c>
      <c r="D399" t="s">
        <v>1146</v>
      </c>
      <c r="E399" t="s">
        <v>352</v>
      </c>
      <c r="F399" t="s">
        <v>1147</v>
      </c>
      <c r="G399" t="s">
        <v>1148</v>
      </c>
      <c r="H399" t="s">
        <v>1179</v>
      </c>
      <c r="I399" t="s">
        <v>1180</v>
      </c>
    </row>
    <row r="400" spans="1:9" x14ac:dyDescent="0.3">
      <c r="A400" t="s">
        <v>1181</v>
      </c>
      <c r="B400" s="1">
        <v>44204</v>
      </c>
      <c r="C400" s="2">
        <v>0.86322916666666671</v>
      </c>
      <c r="D400" t="s">
        <v>1146</v>
      </c>
      <c r="E400" t="s">
        <v>352</v>
      </c>
      <c r="F400" t="s">
        <v>1147</v>
      </c>
      <c r="G400" t="s">
        <v>1148</v>
      </c>
      <c r="H400" t="s">
        <v>1182</v>
      </c>
      <c r="I400" t="s">
        <v>1183</v>
      </c>
    </row>
    <row r="401" spans="1:9" x14ac:dyDescent="0.3">
      <c r="A401" t="s">
        <v>1184</v>
      </c>
      <c r="B401" s="1">
        <v>44207</v>
      </c>
      <c r="C401" s="2">
        <v>0.87502314814814808</v>
      </c>
      <c r="D401" t="s">
        <v>1146</v>
      </c>
      <c r="E401" t="s">
        <v>352</v>
      </c>
      <c r="F401" t="s">
        <v>1147</v>
      </c>
      <c r="G401" t="s">
        <v>1148</v>
      </c>
      <c r="H401" t="s">
        <v>1185</v>
      </c>
      <c r="I401" t="s">
        <v>1186</v>
      </c>
    </row>
    <row r="402" spans="1:9" x14ac:dyDescent="0.3">
      <c r="A402" t="s">
        <v>1187</v>
      </c>
      <c r="B402" s="1">
        <v>44208</v>
      </c>
      <c r="C402" s="2">
        <v>0.86875000000000002</v>
      </c>
      <c r="D402" t="s">
        <v>1146</v>
      </c>
      <c r="E402" t="s">
        <v>352</v>
      </c>
      <c r="F402" t="s">
        <v>1147</v>
      </c>
      <c r="G402" t="s">
        <v>1148</v>
      </c>
      <c r="H402" t="s">
        <v>1188</v>
      </c>
      <c r="I402" t="s">
        <v>1189</v>
      </c>
    </row>
    <row r="403" spans="1:9" x14ac:dyDescent="0.3">
      <c r="A403" t="s">
        <v>1190</v>
      </c>
      <c r="B403" s="1">
        <v>44209</v>
      </c>
      <c r="C403" s="2">
        <v>0.87362268518518515</v>
      </c>
      <c r="D403" t="s">
        <v>1146</v>
      </c>
      <c r="E403" t="s">
        <v>352</v>
      </c>
      <c r="F403" t="s">
        <v>1147</v>
      </c>
      <c r="G403" t="s">
        <v>1148</v>
      </c>
      <c r="H403" t="s">
        <v>1191</v>
      </c>
      <c r="I403" t="s">
        <v>1192</v>
      </c>
    </row>
    <row r="404" spans="1:9" x14ac:dyDescent="0.3">
      <c r="A404" t="s">
        <v>1193</v>
      </c>
      <c r="B404" s="1">
        <v>44211</v>
      </c>
      <c r="C404" s="2">
        <v>0.8778125</v>
      </c>
      <c r="D404" t="s">
        <v>1146</v>
      </c>
      <c r="E404" t="s">
        <v>352</v>
      </c>
      <c r="F404" t="s">
        <v>1147</v>
      </c>
      <c r="G404" t="s">
        <v>1148</v>
      </c>
      <c r="H404" t="s">
        <v>1194</v>
      </c>
      <c r="I404" t="s">
        <v>1195</v>
      </c>
    </row>
    <row r="405" spans="1:9" x14ac:dyDescent="0.3">
      <c r="A405" t="s">
        <v>1196</v>
      </c>
      <c r="B405" s="1">
        <v>44214</v>
      </c>
      <c r="C405" s="2">
        <v>0.87018518518518517</v>
      </c>
      <c r="D405" t="s">
        <v>1146</v>
      </c>
      <c r="E405" t="s">
        <v>352</v>
      </c>
      <c r="F405" t="s">
        <v>1147</v>
      </c>
      <c r="G405" t="s">
        <v>1148</v>
      </c>
      <c r="H405" t="s">
        <v>1197</v>
      </c>
      <c r="I405" t="s">
        <v>1198</v>
      </c>
    </row>
    <row r="406" spans="1:9" x14ac:dyDescent="0.3">
      <c r="A406" t="s">
        <v>1199</v>
      </c>
      <c r="B406" s="1">
        <v>44215</v>
      </c>
      <c r="C406" s="2">
        <v>0.89589120370370379</v>
      </c>
      <c r="D406" t="s">
        <v>1146</v>
      </c>
      <c r="E406" t="s">
        <v>352</v>
      </c>
      <c r="F406" t="s">
        <v>1147</v>
      </c>
      <c r="G406" t="s">
        <v>1148</v>
      </c>
      <c r="H406" t="s">
        <v>1200</v>
      </c>
      <c r="I406" t="s">
        <v>1201</v>
      </c>
    </row>
    <row r="407" spans="1:9" x14ac:dyDescent="0.3">
      <c r="A407" t="s">
        <v>1202</v>
      </c>
      <c r="B407" s="1">
        <v>44216</v>
      </c>
      <c r="C407" s="2">
        <v>0.86181712962962964</v>
      </c>
      <c r="D407" t="s">
        <v>1146</v>
      </c>
      <c r="E407" t="s">
        <v>352</v>
      </c>
      <c r="F407" t="s">
        <v>1147</v>
      </c>
      <c r="G407" t="s">
        <v>1148</v>
      </c>
      <c r="H407" t="s">
        <v>1203</v>
      </c>
      <c r="I407" t="s">
        <v>1204</v>
      </c>
    </row>
    <row r="408" spans="1:9" x14ac:dyDescent="0.3">
      <c r="A408" t="s">
        <v>1205</v>
      </c>
      <c r="B408" s="1">
        <v>44217</v>
      </c>
      <c r="C408" s="2">
        <v>0.87640046296296292</v>
      </c>
      <c r="D408" t="s">
        <v>1146</v>
      </c>
      <c r="E408" t="s">
        <v>352</v>
      </c>
      <c r="F408" t="s">
        <v>1147</v>
      </c>
      <c r="G408" t="s">
        <v>1148</v>
      </c>
      <c r="H408" t="s">
        <v>1206</v>
      </c>
      <c r="I408" t="s">
        <v>1207</v>
      </c>
    </row>
    <row r="409" spans="1:9" x14ac:dyDescent="0.3">
      <c r="A409" t="s">
        <v>1208</v>
      </c>
      <c r="B409" s="1">
        <v>44218</v>
      </c>
      <c r="C409" s="2">
        <v>0.86945601851851861</v>
      </c>
      <c r="D409" t="s">
        <v>1146</v>
      </c>
      <c r="E409" t="s">
        <v>352</v>
      </c>
      <c r="F409" t="s">
        <v>1147</v>
      </c>
      <c r="G409" t="s">
        <v>1148</v>
      </c>
      <c r="H409" t="s">
        <v>1209</v>
      </c>
      <c r="I409" t="s">
        <v>1210</v>
      </c>
    </row>
    <row r="410" spans="1:9" x14ac:dyDescent="0.3">
      <c r="A410" t="s">
        <v>1211</v>
      </c>
      <c r="B410" s="1">
        <v>44221</v>
      </c>
      <c r="C410" s="2">
        <v>0.86186342592592602</v>
      </c>
      <c r="D410" t="s">
        <v>1146</v>
      </c>
      <c r="E410" t="s">
        <v>352</v>
      </c>
      <c r="F410" t="s">
        <v>1147</v>
      </c>
      <c r="G410" t="s">
        <v>1148</v>
      </c>
      <c r="H410" t="s">
        <v>1212</v>
      </c>
      <c r="I410" t="s">
        <v>1213</v>
      </c>
    </row>
    <row r="411" spans="1:9" x14ac:dyDescent="0.3">
      <c r="A411" t="s">
        <v>1214</v>
      </c>
      <c r="B411" s="1">
        <v>44187</v>
      </c>
      <c r="C411" s="2">
        <v>0.87013888888888891</v>
      </c>
      <c r="D411" t="s">
        <v>1146</v>
      </c>
      <c r="E411" t="s">
        <v>352</v>
      </c>
      <c r="F411" t="s">
        <v>1215</v>
      </c>
      <c r="G411" t="s">
        <v>1216</v>
      </c>
      <c r="H411" t="s">
        <v>1217</v>
      </c>
      <c r="I411" t="s">
        <v>1218</v>
      </c>
    </row>
    <row r="412" spans="1:9" x14ac:dyDescent="0.3">
      <c r="A412" t="s">
        <v>1219</v>
      </c>
      <c r="B412" s="1">
        <v>44188</v>
      </c>
      <c r="C412" s="2">
        <v>0.87085648148148154</v>
      </c>
      <c r="D412" t="s">
        <v>1146</v>
      </c>
      <c r="E412" t="s">
        <v>352</v>
      </c>
      <c r="F412" t="s">
        <v>1215</v>
      </c>
      <c r="G412" t="s">
        <v>1216</v>
      </c>
      <c r="H412" t="s">
        <v>1220</v>
      </c>
      <c r="I412" t="s">
        <v>1221</v>
      </c>
    </row>
    <row r="413" spans="1:9" x14ac:dyDescent="0.3">
      <c r="A413" t="s">
        <v>1222</v>
      </c>
      <c r="B413" s="1">
        <v>44189</v>
      </c>
      <c r="C413" s="2">
        <v>0.86461805555555549</v>
      </c>
      <c r="D413" t="s">
        <v>1146</v>
      </c>
      <c r="E413" t="s">
        <v>352</v>
      </c>
      <c r="F413" t="s">
        <v>1215</v>
      </c>
      <c r="G413" t="s">
        <v>1216</v>
      </c>
      <c r="H413" t="s">
        <v>1223</v>
      </c>
      <c r="I413" t="s">
        <v>1224</v>
      </c>
    </row>
    <row r="414" spans="1:9" x14ac:dyDescent="0.3">
      <c r="A414" t="s">
        <v>1225</v>
      </c>
      <c r="B414" s="1">
        <v>44193</v>
      </c>
      <c r="C414" s="2">
        <v>0.86737268518518518</v>
      </c>
      <c r="D414" t="s">
        <v>1146</v>
      </c>
      <c r="E414" t="s">
        <v>352</v>
      </c>
      <c r="F414" t="s">
        <v>1215</v>
      </c>
      <c r="G414" t="s">
        <v>1216</v>
      </c>
      <c r="H414" t="s">
        <v>1226</v>
      </c>
      <c r="I414" t="s">
        <v>1227</v>
      </c>
    </row>
    <row r="415" spans="1:9" x14ac:dyDescent="0.3">
      <c r="A415" t="s">
        <v>1228</v>
      </c>
      <c r="B415" s="1">
        <v>44194</v>
      </c>
      <c r="C415" s="2">
        <v>0.86736111111111114</v>
      </c>
      <c r="D415" t="s">
        <v>1146</v>
      </c>
      <c r="E415" t="s">
        <v>352</v>
      </c>
      <c r="F415" t="s">
        <v>1215</v>
      </c>
      <c r="G415" t="s">
        <v>1216</v>
      </c>
      <c r="H415" t="s">
        <v>1229</v>
      </c>
      <c r="I415" t="s">
        <v>1230</v>
      </c>
    </row>
    <row r="416" spans="1:9" x14ac:dyDescent="0.3">
      <c r="A416" t="s">
        <v>1231</v>
      </c>
      <c r="B416" s="1">
        <v>44195</v>
      </c>
      <c r="C416" s="2">
        <v>0.87086805555555558</v>
      </c>
      <c r="D416" t="s">
        <v>1146</v>
      </c>
      <c r="E416" t="s">
        <v>352</v>
      </c>
      <c r="F416" t="s">
        <v>1215</v>
      </c>
      <c r="G416" t="s">
        <v>1216</v>
      </c>
      <c r="H416" t="s">
        <v>1232</v>
      </c>
      <c r="I416" t="s">
        <v>1233</v>
      </c>
    </row>
    <row r="417" spans="1:9" x14ac:dyDescent="0.3">
      <c r="A417" t="s">
        <v>1234</v>
      </c>
      <c r="B417" s="1">
        <v>44196</v>
      </c>
      <c r="C417" s="2">
        <v>0.98333333333333339</v>
      </c>
      <c r="D417" t="s">
        <v>1146</v>
      </c>
      <c r="E417" t="s">
        <v>352</v>
      </c>
      <c r="F417" t="s">
        <v>1215</v>
      </c>
      <c r="G417" t="s">
        <v>1216</v>
      </c>
      <c r="H417" t="s">
        <v>1235</v>
      </c>
      <c r="I417" t="s">
        <v>1236</v>
      </c>
    </row>
    <row r="418" spans="1:9" x14ac:dyDescent="0.3">
      <c r="A418" t="s">
        <v>1237</v>
      </c>
      <c r="B418" s="1">
        <v>44200</v>
      </c>
      <c r="C418" s="2">
        <v>0.88196759259259261</v>
      </c>
      <c r="D418" t="s">
        <v>1146</v>
      </c>
      <c r="E418" t="s">
        <v>352</v>
      </c>
      <c r="F418" t="s">
        <v>1215</v>
      </c>
      <c r="G418" t="s">
        <v>1216</v>
      </c>
      <c r="H418" t="s">
        <v>1238</v>
      </c>
      <c r="I418" t="s">
        <v>1239</v>
      </c>
    </row>
    <row r="419" spans="1:9" x14ac:dyDescent="0.3">
      <c r="A419" t="s">
        <v>1240</v>
      </c>
      <c r="B419" s="1">
        <v>44201</v>
      </c>
      <c r="C419" s="2">
        <v>0.85978009259259258</v>
      </c>
      <c r="D419" t="s">
        <v>1146</v>
      </c>
      <c r="E419" t="s">
        <v>352</v>
      </c>
      <c r="F419" t="s">
        <v>1215</v>
      </c>
      <c r="G419" t="s">
        <v>1216</v>
      </c>
      <c r="H419" t="s">
        <v>1241</v>
      </c>
      <c r="I419" t="s">
        <v>1242</v>
      </c>
    </row>
    <row r="420" spans="1:9" x14ac:dyDescent="0.3">
      <c r="A420" t="s">
        <v>1243</v>
      </c>
      <c r="B420" s="1">
        <v>44202</v>
      </c>
      <c r="C420" s="2">
        <v>0.87361111111111101</v>
      </c>
      <c r="D420" t="s">
        <v>1146</v>
      </c>
      <c r="E420" t="s">
        <v>352</v>
      </c>
      <c r="F420" t="s">
        <v>1215</v>
      </c>
      <c r="G420" t="s">
        <v>1216</v>
      </c>
      <c r="H420" t="s">
        <v>1244</v>
      </c>
      <c r="I420" t="s">
        <v>1245</v>
      </c>
    </row>
    <row r="421" spans="1:9" x14ac:dyDescent="0.3">
      <c r="A421" t="s">
        <v>1246</v>
      </c>
      <c r="B421" s="1">
        <v>44203</v>
      </c>
      <c r="C421" s="2">
        <v>0.87225694444444446</v>
      </c>
      <c r="D421" t="s">
        <v>1146</v>
      </c>
      <c r="E421" t="s">
        <v>352</v>
      </c>
      <c r="F421" t="s">
        <v>1215</v>
      </c>
      <c r="G421" t="s">
        <v>1216</v>
      </c>
      <c r="H421" t="s">
        <v>1247</v>
      </c>
      <c r="I421" t="s">
        <v>1248</v>
      </c>
    </row>
    <row r="422" spans="1:9" x14ac:dyDescent="0.3">
      <c r="A422" t="s">
        <v>1249</v>
      </c>
      <c r="B422" s="1">
        <v>44204</v>
      </c>
      <c r="C422" s="2">
        <v>0.86322916666666671</v>
      </c>
      <c r="D422" t="s">
        <v>1146</v>
      </c>
      <c r="E422" t="s">
        <v>352</v>
      </c>
      <c r="F422" t="s">
        <v>1215</v>
      </c>
      <c r="G422" t="s">
        <v>1216</v>
      </c>
      <c r="H422" t="s">
        <v>1250</v>
      </c>
      <c r="I422" t="s">
        <v>1251</v>
      </c>
    </row>
    <row r="423" spans="1:9" x14ac:dyDescent="0.3">
      <c r="A423" t="s">
        <v>1252</v>
      </c>
      <c r="B423" s="1">
        <v>44207</v>
      </c>
      <c r="C423" s="2">
        <v>0.87503472222222223</v>
      </c>
      <c r="D423" t="s">
        <v>1146</v>
      </c>
      <c r="E423" t="s">
        <v>352</v>
      </c>
      <c r="F423" t="s">
        <v>1215</v>
      </c>
      <c r="G423" t="s">
        <v>1216</v>
      </c>
      <c r="H423" t="s">
        <v>1253</v>
      </c>
      <c r="I423" t="s">
        <v>1254</v>
      </c>
    </row>
    <row r="424" spans="1:9" x14ac:dyDescent="0.3">
      <c r="A424" t="s">
        <v>1255</v>
      </c>
      <c r="B424" s="1">
        <v>44208</v>
      </c>
      <c r="C424" s="2">
        <v>0.86876157407407406</v>
      </c>
      <c r="D424" t="s">
        <v>1146</v>
      </c>
      <c r="E424" t="s">
        <v>352</v>
      </c>
      <c r="F424" t="s">
        <v>1215</v>
      </c>
      <c r="G424" t="s">
        <v>1216</v>
      </c>
      <c r="H424" t="s">
        <v>1256</v>
      </c>
      <c r="I424" t="s">
        <v>1257</v>
      </c>
    </row>
    <row r="425" spans="1:9" x14ac:dyDescent="0.3">
      <c r="A425" t="s">
        <v>1258</v>
      </c>
      <c r="B425" s="1">
        <v>44209</v>
      </c>
      <c r="C425" s="2">
        <v>0.8736342592592593</v>
      </c>
      <c r="D425" t="s">
        <v>1146</v>
      </c>
      <c r="E425" t="s">
        <v>352</v>
      </c>
      <c r="F425" t="s">
        <v>1215</v>
      </c>
      <c r="G425" t="s">
        <v>1216</v>
      </c>
      <c r="H425" t="s">
        <v>1259</v>
      </c>
      <c r="I425" t="s">
        <v>1260</v>
      </c>
    </row>
    <row r="426" spans="1:9" x14ac:dyDescent="0.3">
      <c r="A426" t="s">
        <v>1261</v>
      </c>
      <c r="B426" s="1">
        <v>44211</v>
      </c>
      <c r="C426" s="2">
        <v>0.8778125</v>
      </c>
      <c r="D426" t="s">
        <v>1146</v>
      </c>
      <c r="E426" t="s">
        <v>352</v>
      </c>
      <c r="F426" t="s">
        <v>1215</v>
      </c>
      <c r="G426" t="s">
        <v>1216</v>
      </c>
      <c r="H426" t="s">
        <v>1262</v>
      </c>
      <c r="I426" t="s">
        <v>1263</v>
      </c>
    </row>
    <row r="427" spans="1:9" x14ac:dyDescent="0.3">
      <c r="A427" t="s">
        <v>1264</v>
      </c>
      <c r="B427" s="1">
        <v>44214</v>
      </c>
      <c r="C427" s="2">
        <v>0.87019675925925932</v>
      </c>
      <c r="D427" t="s">
        <v>1146</v>
      </c>
      <c r="E427" t="s">
        <v>352</v>
      </c>
      <c r="F427" t="s">
        <v>1215</v>
      </c>
      <c r="G427" t="s">
        <v>1216</v>
      </c>
      <c r="H427" t="s">
        <v>1265</v>
      </c>
      <c r="I427" t="s">
        <v>1266</v>
      </c>
    </row>
    <row r="428" spans="1:9" x14ac:dyDescent="0.3">
      <c r="A428" t="s">
        <v>1267</v>
      </c>
      <c r="B428" s="1">
        <v>44215</v>
      </c>
      <c r="C428" s="2">
        <v>0.89589120370370379</v>
      </c>
      <c r="D428" t="s">
        <v>1146</v>
      </c>
      <c r="E428" t="s">
        <v>352</v>
      </c>
      <c r="F428" t="s">
        <v>1215</v>
      </c>
      <c r="G428" t="s">
        <v>1216</v>
      </c>
      <c r="H428" t="s">
        <v>1268</v>
      </c>
      <c r="I428" t="s">
        <v>1269</v>
      </c>
    </row>
    <row r="429" spans="1:9" x14ac:dyDescent="0.3">
      <c r="A429" t="s">
        <v>1270</v>
      </c>
      <c r="B429" s="1">
        <v>44216</v>
      </c>
      <c r="C429" s="2">
        <v>0.86181712962962964</v>
      </c>
      <c r="D429" t="s">
        <v>1146</v>
      </c>
      <c r="E429" t="s">
        <v>352</v>
      </c>
      <c r="F429" t="s">
        <v>1215</v>
      </c>
      <c r="G429" t="s">
        <v>1216</v>
      </c>
      <c r="H429" t="s">
        <v>1271</v>
      </c>
      <c r="I429" t="s">
        <v>1272</v>
      </c>
    </row>
    <row r="430" spans="1:9" x14ac:dyDescent="0.3">
      <c r="A430" t="s">
        <v>1273</v>
      </c>
      <c r="B430" s="1">
        <v>44217</v>
      </c>
      <c r="C430" s="2">
        <v>0.87640046296296292</v>
      </c>
      <c r="D430" t="s">
        <v>1146</v>
      </c>
      <c r="E430" t="s">
        <v>352</v>
      </c>
      <c r="F430" t="s">
        <v>1215</v>
      </c>
      <c r="G430" t="s">
        <v>1216</v>
      </c>
      <c r="H430" t="s">
        <v>1274</v>
      </c>
      <c r="I430" t="s">
        <v>1275</v>
      </c>
    </row>
    <row r="431" spans="1:9" x14ac:dyDescent="0.3">
      <c r="A431" t="s">
        <v>1276</v>
      </c>
      <c r="B431" s="1">
        <v>44218</v>
      </c>
      <c r="C431" s="2">
        <v>0.86945601851851861</v>
      </c>
      <c r="D431" t="s">
        <v>1146</v>
      </c>
      <c r="E431" t="s">
        <v>352</v>
      </c>
      <c r="F431" t="s">
        <v>1215</v>
      </c>
      <c r="G431" t="s">
        <v>1216</v>
      </c>
      <c r="H431" t="s">
        <v>1277</v>
      </c>
      <c r="I431" t="s">
        <v>1278</v>
      </c>
    </row>
    <row r="432" spans="1:9" x14ac:dyDescent="0.3">
      <c r="A432" t="s">
        <v>1279</v>
      </c>
      <c r="B432" s="1">
        <v>44221</v>
      </c>
      <c r="C432" s="2">
        <v>0.86186342592592602</v>
      </c>
      <c r="D432" t="s">
        <v>1146</v>
      </c>
      <c r="E432" t="s">
        <v>352</v>
      </c>
      <c r="F432" t="s">
        <v>1215</v>
      </c>
      <c r="G432" t="s">
        <v>1216</v>
      </c>
      <c r="H432" t="s">
        <v>1280</v>
      </c>
      <c r="I432" t="s">
        <v>1281</v>
      </c>
    </row>
    <row r="433" spans="1:9" x14ac:dyDescent="0.3">
      <c r="A433" t="s">
        <v>1282</v>
      </c>
      <c r="B433" s="1">
        <v>44187</v>
      </c>
      <c r="C433" s="2">
        <v>0.87013888888888891</v>
      </c>
      <c r="D433" t="s">
        <v>1146</v>
      </c>
      <c r="E433" t="s">
        <v>352</v>
      </c>
      <c r="F433" t="s">
        <v>1283</v>
      </c>
      <c r="G433" t="s">
        <v>1284</v>
      </c>
      <c r="H433" t="s">
        <v>1285</v>
      </c>
      <c r="I433" t="s">
        <v>1286</v>
      </c>
    </row>
    <row r="434" spans="1:9" x14ac:dyDescent="0.3">
      <c r="A434" t="s">
        <v>1287</v>
      </c>
      <c r="B434" s="1">
        <v>44188</v>
      </c>
      <c r="C434" s="2">
        <v>0.87085648148148154</v>
      </c>
      <c r="D434" t="s">
        <v>1146</v>
      </c>
      <c r="E434" t="s">
        <v>352</v>
      </c>
      <c r="F434" t="s">
        <v>1283</v>
      </c>
      <c r="G434" t="s">
        <v>1284</v>
      </c>
      <c r="H434" t="s">
        <v>1288</v>
      </c>
      <c r="I434" t="s">
        <v>1289</v>
      </c>
    </row>
    <row r="435" spans="1:9" x14ac:dyDescent="0.3">
      <c r="A435" t="s">
        <v>1290</v>
      </c>
      <c r="B435" s="1">
        <v>44189</v>
      </c>
      <c r="C435" s="2">
        <v>0.86461805555555549</v>
      </c>
      <c r="D435" t="s">
        <v>1146</v>
      </c>
      <c r="E435" t="s">
        <v>352</v>
      </c>
      <c r="F435" t="s">
        <v>1283</v>
      </c>
      <c r="G435" t="s">
        <v>1284</v>
      </c>
      <c r="H435" t="s">
        <v>1291</v>
      </c>
      <c r="I435" t="s">
        <v>1292</v>
      </c>
    </row>
    <row r="436" spans="1:9" x14ac:dyDescent="0.3">
      <c r="A436" t="s">
        <v>1293</v>
      </c>
      <c r="B436" s="1">
        <v>44193</v>
      </c>
      <c r="C436" s="2">
        <v>0.86738425925925933</v>
      </c>
      <c r="D436" t="s">
        <v>1146</v>
      </c>
      <c r="E436" t="s">
        <v>352</v>
      </c>
      <c r="F436" t="s">
        <v>1283</v>
      </c>
      <c r="G436" t="s">
        <v>1284</v>
      </c>
      <c r="H436" t="s">
        <v>1294</v>
      </c>
      <c r="I436" t="s">
        <v>1295</v>
      </c>
    </row>
    <row r="437" spans="1:9" x14ac:dyDescent="0.3">
      <c r="A437" t="s">
        <v>1296</v>
      </c>
      <c r="B437" s="1">
        <v>44194</v>
      </c>
      <c r="C437" s="2">
        <v>0.86736111111111114</v>
      </c>
      <c r="D437" t="s">
        <v>1146</v>
      </c>
      <c r="E437" t="s">
        <v>352</v>
      </c>
      <c r="F437" t="s">
        <v>1283</v>
      </c>
      <c r="G437" t="s">
        <v>1284</v>
      </c>
      <c r="H437" t="s">
        <v>1297</v>
      </c>
      <c r="I437" t="s">
        <v>1298</v>
      </c>
    </row>
    <row r="438" spans="1:9" x14ac:dyDescent="0.3">
      <c r="A438" t="s">
        <v>1299</v>
      </c>
      <c r="B438" s="1">
        <v>44195</v>
      </c>
      <c r="C438" s="2">
        <v>0.87087962962962961</v>
      </c>
      <c r="D438" t="s">
        <v>1146</v>
      </c>
      <c r="E438" t="s">
        <v>352</v>
      </c>
      <c r="F438" t="s">
        <v>1283</v>
      </c>
      <c r="G438" t="s">
        <v>1284</v>
      </c>
      <c r="H438" t="s">
        <v>1300</v>
      </c>
      <c r="I438" t="s">
        <v>1301</v>
      </c>
    </row>
    <row r="439" spans="1:9" x14ac:dyDescent="0.3">
      <c r="A439" t="s">
        <v>1302</v>
      </c>
      <c r="B439" s="1">
        <v>44196</v>
      </c>
      <c r="C439" s="2">
        <v>0.98334490740740732</v>
      </c>
      <c r="D439" t="s">
        <v>1146</v>
      </c>
      <c r="E439" t="s">
        <v>352</v>
      </c>
      <c r="F439" t="s">
        <v>1283</v>
      </c>
      <c r="G439" t="s">
        <v>1284</v>
      </c>
      <c r="H439" t="s">
        <v>1303</v>
      </c>
      <c r="I439" t="s">
        <v>1304</v>
      </c>
    </row>
    <row r="440" spans="1:9" x14ac:dyDescent="0.3">
      <c r="A440" t="s">
        <v>1305</v>
      </c>
      <c r="B440" s="1">
        <v>44200</v>
      </c>
      <c r="C440" s="2">
        <v>0.88197916666666665</v>
      </c>
      <c r="D440" t="s">
        <v>1146</v>
      </c>
      <c r="E440" t="s">
        <v>352</v>
      </c>
      <c r="F440" t="s">
        <v>1283</v>
      </c>
      <c r="G440" t="s">
        <v>1284</v>
      </c>
      <c r="H440" t="s">
        <v>1306</v>
      </c>
      <c r="I440" t="s">
        <v>1307</v>
      </c>
    </row>
    <row r="441" spans="1:9" x14ac:dyDescent="0.3">
      <c r="A441" t="s">
        <v>1308</v>
      </c>
      <c r="B441" s="1">
        <v>44201</v>
      </c>
      <c r="C441" s="2">
        <v>0.86041666666666661</v>
      </c>
      <c r="D441" t="s">
        <v>1146</v>
      </c>
      <c r="E441" t="s">
        <v>352</v>
      </c>
      <c r="F441" t="s">
        <v>1283</v>
      </c>
      <c r="G441" t="s">
        <v>1284</v>
      </c>
      <c r="H441" t="s">
        <v>1309</v>
      </c>
      <c r="I441" t="s">
        <v>1310</v>
      </c>
    </row>
    <row r="442" spans="1:9" x14ac:dyDescent="0.3">
      <c r="A442" t="s">
        <v>1311</v>
      </c>
      <c r="B442" s="1">
        <v>44202</v>
      </c>
      <c r="C442" s="2">
        <v>0.87361111111111101</v>
      </c>
      <c r="D442" t="s">
        <v>1146</v>
      </c>
      <c r="E442" t="s">
        <v>352</v>
      </c>
      <c r="F442" t="s">
        <v>1283</v>
      </c>
      <c r="G442" t="s">
        <v>1284</v>
      </c>
      <c r="H442" t="s">
        <v>1312</v>
      </c>
      <c r="I442" t="s">
        <v>1313</v>
      </c>
    </row>
    <row r="443" spans="1:9" x14ac:dyDescent="0.3">
      <c r="A443" t="s">
        <v>1314</v>
      </c>
      <c r="B443" s="1">
        <v>44203</v>
      </c>
      <c r="C443" s="2">
        <v>0.8722685185185185</v>
      </c>
      <c r="D443" t="s">
        <v>1146</v>
      </c>
      <c r="E443" t="s">
        <v>352</v>
      </c>
      <c r="F443" t="s">
        <v>1283</v>
      </c>
      <c r="G443" t="s">
        <v>1284</v>
      </c>
      <c r="H443" t="s">
        <v>1315</v>
      </c>
      <c r="I443" t="s">
        <v>1316</v>
      </c>
    </row>
    <row r="444" spans="1:9" x14ac:dyDescent="0.3">
      <c r="A444" t="s">
        <v>1317</v>
      </c>
      <c r="B444" s="1">
        <v>44204</v>
      </c>
      <c r="C444" s="2">
        <v>0.86324074074074064</v>
      </c>
      <c r="D444" t="s">
        <v>1146</v>
      </c>
      <c r="E444" t="s">
        <v>352</v>
      </c>
      <c r="F444" t="s">
        <v>1283</v>
      </c>
      <c r="G444" t="s">
        <v>1284</v>
      </c>
      <c r="H444" t="s">
        <v>1318</v>
      </c>
      <c r="I444" t="s">
        <v>1319</v>
      </c>
    </row>
    <row r="445" spans="1:9" x14ac:dyDescent="0.3">
      <c r="A445" t="s">
        <v>1320</v>
      </c>
      <c r="B445" s="1">
        <v>44207</v>
      </c>
      <c r="C445" s="2">
        <v>0.87503472222222223</v>
      </c>
      <c r="D445" t="s">
        <v>1146</v>
      </c>
      <c r="E445" t="s">
        <v>352</v>
      </c>
      <c r="F445" t="s">
        <v>1283</v>
      </c>
      <c r="G445" t="s">
        <v>1284</v>
      </c>
      <c r="H445" t="s">
        <v>1321</v>
      </c>
      <c r="I445" t="s">
        <v>1322</v>
      </c>
    </row>
    <row r="446" spans="1:9" x14ac:dyDescent="0.3">
      <c r="A446" t="s">
        <v>1323</v>
      </c>
      <c r="B446" s="1">
        <v>44208</v>
      </c>
      <c r="C446" s="2">
        <v>0.86876157407407406</v>
      </c>
      <c r="D446" t="s">
        <v>1146</v>
      </c>
      <c r="E446" t="s">
        <v>352</v>
      </c>
      <c r="F446" t="s">
        <v>1283</v>
      </c>
      <c r="G446" t="s">
        <v>1284</v>
      </c>
      <c r="H446" t="s">
        <v>1324</v>
      </c>
      <c r="I446" t="s">
        <v>1325</v>
      </c>
    </row>
    <row r="447" spans="1:9" x14ac:dyDescent="0.3">
      <c r="A447" t="s">
        <v>1326</v>
      </c>
      <c r="B447" s="1">
        <v>44209</v>
      </c>
      <c r="C447" s="2">
        <v>0.8736342592592593</v>
      </c>
      <c r="D447" t="s">
        <v>1146</v>
      </c>
      <c r="E447" t="s">
        <v>352</v>
      </c>
      <c r="F447" t="s">
        <v>1283</v>
      </c>
      <c r="G447" t="s">
        <v>1284</v>
      </c>
      <c r="H447" t="s">
        <v>1327</v>
      </c>
      <c r="I447" t="s">
        <v>1328</v>
      </c>
    </row>
    <row r="448" spans="1:9" x14ac:dyDescent="0.3">
      <c r="A448" t="s">
        <v>1329</v>
      </c>
      <c r="B448" s="1">
        <v>44211</v>
      </c>
      <c r="C448" s="2">
        <v>0.87782407407407403</v>
      </c>
      <c r="D448" t="s">
        <v>1146</v>
      </c>
      <c r="E448" t="s">
        <v>352</v>
      </c>
      <c r="F448" t="s">
        <v>1283</v>
      </c>
      <c r="G448" t="s">
        <v>1284</v>
      </c>
      <c r="H448" t="s">
        <v>1330</v>
      </c>
      <c r="I448" t="s">
        <v>1331</v>
      </c>
    </row>
    <row r="449" spans="1:9" x14ac:dyDescent="0.3">
      <c r="A449" t="s">
        <v>1332</v>
      </c>
      <c r="B449" s="1">
        <v>44214</v>
      </c>
      <c r="C449" s="2">
        <v>0.87019675925925932</v>
      </c>
      <c r="D449" t="s">
        <v>1146</v>
      </c>
      <c r="E449" t="s">
        <v>352</v>
      </c>
      <c r="F449" t="s">
        <v>1283</v>
      </c>
      <c r="G449" t="s">
        <v>1284</v>
      </c>
      <c r="H449" t="s">
        <v>1333</v>
      </c>
      <c r="I449" t="s">
        <v>1334</v>
      </c>
    </row>
    <row r="450" spans="1:9" x14ac:dyDescent="0.3">
      <c r="A450" t="s">
        <v>1335</v>
      </c>
      <c r="B450" s="1">
        <v>44215</v>
      </c>
      <c r="C450" s="2">
        <v>0.8965277777777777</v>
      </c>
      <c r="D450" t="s">
        <v>1146</v>
      </c>
      <c r="E450" t="s">
        <v>352</v>
      </c>
      <c r="F450" t="s">
        <v>1283</v>
      </c>
      <c r="G450" t="s">
        <v>1284</v>
      </c>
      <c r="H450" t="s">
        <v>1336</v>
      </c>
      <c r="I450" t="s">
        <v>1337</v>
      </c>
    </row>
    <row r="451" spans="1:9" x14ac:dyDescent="0.3">
      <c r="A451" t="s">
        <v>1338</v>
      </c>
      <c r="B451" s="1">
        <v>44216</v>
      </c>
      <c r="C451" s="2">
        <v>0.86182870370370368</v>
      </c>
      <c r="D451" t="s">
        <v>1146</v>
      </c>
      <c r="E451" t="s">
        <v>352</v>
      </c>
      <c r="F451" t="s">
        <v>1283</v>
      </c>
      <c r="G451" t="s">
        <v>1284</v>
      </c>
      <c r="H451" t="s">
        <v>1339</v>
      </c>
      <c r="I451" t="s">
        <v>1340</v>
      </c>
    </row>
    <row r="452" spans="1:9" x14ac:dyDescent="0.3">
      <c r="A452" t="s">
        <v>1341</v>
      </c>
      <c r="B452" s="1">
        <v>44217</v>
      </c>
      <c r="C452" s="2">
        <v>0.87641203703703707</v>
      </c>
      <c r="D452" t="s">
        <v>1146</v>
      </c>
      <c r="E452" t="s">
        <v>352</v>
      </c>
      <c r="F452" t="s">
        <v>1283</v>
      </c>
      <c r="G452" t="s">
        <v>1284</v>
      </c>
      <c r="H452" t="s">
        <v>1342</v>
      </c>
      <c r="I452" t="s">
        <v>1343</v>
      </c>
    </row>
    <row r="453" spans="1:9" x14ac:dyDescent="0.3">
      <c r="A453" t="s">
        <v>1344</v>
      </c>
      <c r="B453" s="1">
        <v>44218</v>
      </c>
      <c r="C453" s="2">
        <v>0.86946759259259254</v>
      </c>
      <c r="D453" t="s">
        <v>1146</v>
      </c>
      <c r="E453" t="s">
        <v>352</v>
      </c>
      <c r="F453" t="s">
        <v>1283</v>
      </c>
      <c r="G453" t="s">
        <v>1284</v>
      </c>
      <c r="H453" t="s">
        <v>1345</v>
      </c>
      <c r="I453" t="s">
        <v>1346</v>
      </c>
    </row>
    <row r="454" spans="1:9" x14ac:dyDescent="0.3">
      <c r="A454" t="s">
        <v>1347</v>
      </c>
      <c r="B454" s="1">
        <v>44221</v>
      </c>
      <c r="C454" s="2">
        <v>0.86249999999999993</v>
      </c>
      <c r="D454" t="s">
        <v>1146</v>
      </c>
      <c r="E454" t="s">
        <v>352</v>
      </c>
      <c r="F454" t="s">
        <v>1283</v>
      </c>
      <c r="G454" t="s">
        <v>1284</v>
      </c>
      <c r="H454" t="s">
        <v>1348</v>
      </c>
      <c r="I454" t="s">
        <v>1349</v>
      </c>
    </row>
    <row r="455" spans="1:9" x14ac:dyDescent="0.3">
      <c r="A455" t="s">
        <v>1350</v>
      </c>
      <c r="B455" s="1">
        <v>44187</v>
      </c>
      <c r="C455" s="2">
        <v>0.87015046296296295</v>
      </c>
      <c r="D455" t="s">
        <v>1351</v>
      </c>
      <c r="E455" t="s">
        <v>352</v>
      </c>
      <c r="G455" t="s">
        <v>1352</v>
      </c>
      <c r="H455" t="s">
        <v>1353</v>
      </c>
      <c r="I455" t="s">
        <v>1354</v>
      </c>
    </row>
    <row r="456" spans="1:9" x14ac:dyDescent="0.3">
      <c r="A456" t="s">
        <v>1355</v>
      </c>
      <c r="B456" s="1">
        <v>44188</v>
      </c>
      <c r="C456" s="2">
        <v>0.87086805555555558</v>
      </c>
      <c r="D456" t="s">
        <v>1351</v>
      </c>
      <c r="E456" t="s">
        <v>352</v>
      </c>
      <c r="G456" t="s">
        <v>1352</v>
      </c>
      <c r="H456" t="s">
        <v>1356</v>
      </c>
      <c r="I456" t="s">
        <v>1357</v>
      </c>
    </row>
    <row r="457" spans="1:9" x14ac:dyDescent="0.3">
      <c r="A457" t="s">
        <v>1358</v>
      </c>
      <c r="B457" s="1">
        <v>44189</v>
      </c>
      <c r="C457" s="2">
        <v>0.86462962962962964</v>
      </c>
      <c r="D457" t="s">
        <v>1351</v>
      </c>
      <c r="E457" t="s">
        <v>352</v>
      </c>
      <c r="G457" t="s">
        <v>1352</v>
      </c>
      <c r="H457" t="s">
        <v>1359</v>
      </c>
      <c r="I457" t="s">
        <v>1360</v>
      </c>
    </row>
    <row r="458" spans="1:9" x14ac:dyDescent="0.3">
      <c r="A458" t="s">
        <v>1361</v>
      </c>
      <c r="B458" s="1">
        <v>44193</v>
      </c>
      <c r="C458" s="2">
        <v>0.86738425925925933</v>
      </c>
      <c r="D458" t="s">
        <v>1351</v>
      </c>
      <c r="E458" t="s">
        <v>352</v>
      </c>
      <c r="G458" t="s">
        <v>1352</v>
      </c>
      <c r="H458" t="s">
        <v>1362</v>
      </c>
      <c r="I458" t="s">
        <v>1363</v>
      </c>
    </row>
    <row r="459" spans="1:9" x14ac:dyDescent="0.3">
      <c r="A459" t="s">
        <v>1364</v>
      </c>
      <c r="B459" s="1">
        <v>44194</v>
      </c>
      <c r="C459" s="2">
        <v>0.86737268518518518</v>
      </c>
      <c r="D459" t="s">
        <v>1351</v>
      </c>
      <c r="E459" t="s">
        <v>352</v>
      </c>
      <c r="G459" t="s">
        <v>1352</v>
      </c>
      <c r="H459" t="s">
        <v>1365</v>
      </c>
      <c r="I459" t="s">
        <v>1366</v>
      </c>
    </row>
    <row r="460" spans="1:9" x14ac:dyDescent="0.3">
      <c r="A460" t="s">
        <v>1367</v>
      </c>
      <c r="B460" s="1">
        <v>44195</v>
      </c>
      <c r="C460" s="2">
        <v>0.87087962962962961</v>
      </c>
      <c r="D460" t="s">
        <v>1351</v>
      </c>
      <c r="E460" t="s">
        <v>352</v>
      </c>
      <c r="G460" t="s">
        <v>1352</v>
      </c>
      <c r="H460" t="s">
        <v>1368</v>
      </c>
      <c r="I460" t="s">
        <v>1369</v>
      </c>
    </row>
    <row r="461" spans="1:9" x14ac:dyDescent="0.3">
      <c r="A461" t="s">
        <v>1370</v>
      </c>
      <c r="B461" s="1">
        <v>44196</v>
      </c>
      <c r="C461" s="2">
        <v>0.98334490740740732</v>
      </c>
      <c r="D461" t="s">
        <v>1351</v>
      </c>
      <c r="E461" t="s">
        <v>352</v>
      </c>
      <c r="G461" t="s">
        <v>1352</v>
      </c>
      <c r="H461" t="s">
        <v>1371</v>
      </c>
      <c r="I461" t="s">
        <v>1372</v>
      </c>
    </row>
    <row r="462" spans="1:9" x14ac:dyDescent="0.3">
      <c r="A462" t="s">
        <v>1373</v>
      </c>
      <c r="B462" s="1">
        <v>44200</v>
      </c>
      <c r="C462" s="2">
        <v>0.88197916666666665</v>
      </c>
      <c r="D462" t="s">
        <v>1351</v>
      </c>
      <c r="E462" t="s">
        <v>352</v>
      </c>
      <c r="G462" t="s">
        <v>1352</v>
      </c>
      <c r="H462" t="s">
        <v>1374</v>
      </c>
      <c r="I462" t="s">
        <v>1375</v>
      </c>
    </row>
    <row r="463" spans="1:9" x14ac:dyDescent="0.3">
      <c r="A463" t="s">
        <v>1376</v>
      </c>
      <c r="B463" s="1">
        <v>44201</v>
      </c>
      <c r="C463" s="2">
        <v>0.86041666666666661</v>
      </c>
      <c r="D463" t="s">
        <v>1351</v>
      </c>
      <c r="E463" t="s">
        <v>352</v>
      </c>
      <c r="G463" t="s">
        <v>1352</v>
      </c>
      <c r="H463" t="s">
        <v>1377</v>
      </c>
      <c r="I463" t="s">
        <v>1378</v>
      </c>
    </row>
    <row r="464" spans="1:9" x14ac:dyDescent="0.3">
      <c r="A464" t="s">
        <v>1379</v>
      </c>
      <c r="B464" s="1">
        <v>44202</v>
      </c>
      <c r="C464" s="2">
        <v>0.87362268518518515</v>
      </c>
      <c r="D464" t="s">
        <v>1351</v>
      </c>
      <c r="E464" t="s">
        <v>352</v>
      </c>
      <c r="G464" t="s">
        <v>1352</v>
      </c>
      <c r="H464" t="s">
        <v>1380</v>
      </c>
      <c r="I464" t="s">
        <v>1381</v>
      </c>
    </row>
    <row r="465" spans="1:9" x14ac:dyDescent="0.3">
      <c r="A465" t="s">
        <v>1382</v>
      </c>
      <c r="B465" s="1">
        <v>44203</v>
      </c>
      <c r="C465" s="2">
        <v>0.8722685185185185</v>
      </c>
      <c r="D465" t="s">
        <v>1351</v>
      </c>
      <c r="E465" t="s">
        <v>352</v>
      </c>
      <c r="G465" t="s">
        <v>1352</v>
      </c>
      <c r="H465" t="s">
        <v>1383</v>
      </c>
      <c r="I465" t="s">
        <v>1384</v>
      </c>
    </row>
    <row r="466" spans="1:9" x14ac:dyDescent="0.3">
      <c r="A466" t="s">
        <v>1385</v>
      </c>
      <c r="B466" s="1">
        <v>44204</v>
      </c>
      <c r="C466" s="2">
        <v>0.86324074074074064</v>
      </c>
      <c r="D466" t="s">
        <v>1351</v>
      </c>
      <c r="E466" t="s">
        <v>352</v>
      </c>
      <c r="G466" t="s">
        <v>1352</v>
      </c>
      <c r="H466" t="s">
        <v>1386</v>
      </c>
      <c r="I466" t="s">
        <v>1387</v>
      </c>
    </row>
    <row r="467" spans="1:9" x14ac:dyDescent="0.3">
      <c r="A467" t="s">
        <v>1388</v>
      </c>
      <c r="B467" s="1">
        <v>44207</v>
      </c>
      <c r="C467" s="2">
        <v>0.87504629629629627</v>
      </c>
      <c r="D467" t="s">
        <v>1351</v>
      </c>
      <c r="E467" t="s">
        <v>352</v>
      </c>
      <c r="G467" t="s">
        <v>1352</v>
      </c>
      <c r="H467" t="s">
        <v>1389</v>
      </c>
      <c r="I467" t="s">
        <v>1390</v>
      </c>
    </row>
    <row r="468" spans="1:9" x14ac:dyDescent="0.3">
      <c r="A468" t="s">
        <v>1391</v>
      </c>
      <c r="B468" s="1">
        <v>44208</v>
      </c>
      <c r="C468" s="2">
        <v>0.8687731481481481</v>
      </c>
      <c r="D468" t="s">
        <v>1351</v>
      </c>
      <c r="E468" t="s">
        <v>352</v>
      </c>
      <c r="G468" t="s">
        <v>1352</v>
      </c>
      <c r="H468" t="s">
        <v>1392</v>
      </c>
      <c r="I468" t="s">
        <v>1393</v>
      </c>
    </row>
    <row r="469" spans="1:9" x14ac:dyDescent="0.3">
      <c r="A469" t="s">
        <v>1394</v>
      </c>
      <c r="B469" s="1">
        <v>44209</v>
      </c>
      <c r="C469" s="2">
        <v>0.87364583333333334</v>
      </c>
      <c r="D469" t="s">
        <v>1351</v>
      </c>
      <c r="E469" t="s">
        <v>352</v>
      </c>
      <c r="G469" t="s">
        <v>1352</v>
      </c>
      <c r="H469" t="s">
        <v>1395</v>
      </c>
      <c r="I469" t="s">
        <v>1396</v>
      </c>
    </row>
    <row r="470" spans="1:9" x14ac:dyDescent="0.3">
      <c r="A470" t="s">
        <v>1397</v>
      </c>
      <c r="B470" s="1">
        <v>44211</v>
      </c>
      <c r="C470" s="2">
        <v>0.87782407407407403</v>
      </c>
      <c r="D470" t="s">
        <v>1351</v>
      </c>
      <c r="E470" t="s">
        <v>352</v>
      </c>
      <c r="G470" t="s">
        <v>1352</v>
      </c>
      <c r="H470" t="s">
        <v>1398</v>
      </c>
      <c r="I470" t="s">
        <v>1399</v>
      </c>
    </row>
    <row r="471" spans="1:9" x14ac:dyDescent="0.3">
      <c r="A471" t="s">
        <v>1400</v>
      </c>
      <c r="B471" s="1">
        <v>44214</v>
      </c>
      <c r="C471" s="2">
        <v>0.87083333333333324</v>
      </c>
      <c r="D471" t="s">
        <v>1351</v>
      </c>
      <c r="E471" t="s">
        <v>352</v>
      </c>
      <c r="G471" t="s">
        <v>1352</v>
      </c>
      <c r="H471" t="s">
        <v>1401</v>
      </c>
      <c r="I471" t="s">
        <v>1402</v>
      </c>
    </row>
    <row r="472" spans="1:9" x14ac:dyDescent="0.3">
      <c r="A472" t="s">
        <v>1403</v>
      </c>
      <c r="B472" s="1">
        <v>44215</v>
      </c>
      <c r="C472" s="2">
        <v>0.8965277777777777</v>
      </c>
      <c r="D472" t="s">
        <v>1351</v>
      </c>
      <c r="E472" t="s">
        <v>352</v>
      </c>
      <c r="G472" t="s">
        <v>1352</v>
      </c>
      <c r="H472" t="s">
        <v>1404</v>
      </c>
      <c r="I472" t="s">
        <v>1405</v>
      </c>
    </row>
    <row r="473" spans="1:9" x14ac:dyDescent="0.3">
      <c r="A473" t="s">
        <v>1406</v>
      </c>
      <c r="B473" s="1">
        <v>44216</v>
      </c>
      <c r="C473" s="2">
        <v>0.86184027777777772</v>
      </c>
      <c r="D473" t="s">
        <v>1351</v>
      </c>
      <c r="E473" t="s">
        <v>352</v>
      </c>
      <c r="G473" t="s">
        <v>1352</v>
      </c>
      <c r="H473" t="s">
        <v>1407</v>
      </c>
      <c r="I473" t="s">
        <v>1408</v>
      </c>
    </row>
    <row r="474" spans="1:9" x14ac:dyDescent="0.3">
      <c r="A474" t="s">
        <v>1409</v>
      </c>
      <c r="B474" s="1">
        <v>44217</v>
      </c>
      <c r="C474" s="2">
        <v>0.87641203703703707</v>
      </c>
      <c r="D474" t="s">
        <v>1351</v>
      </c>
      <c r="E474" t="s">
        <v>352</v>
      </c>
      <c r="G474" t="s">
        <v>1352</v>
      </c>
      <c r="H474" t="s">
        <v>1410</v>
      </c>
      <c r="I474" t="s">
        <v>1411</v>
      </c>
    </row>
    <row r="475" spans="1:9" x14ac:dyDescent="0.3">
      <c r="A475" t="s">
        <v>1412</v>
      </c>
      <c r="B475" s="1">
        <v>44218</v>
      </c>
      <c r="C475" s="2">
        <v>0.86946759259259254</v>
      </c>
      <c r="D475" t="s">
        <v>1351</v>
      </c>
      <c r="E475" t="s">
        <v>352</v>
      </c>
      <c r="G475" t="s">
        <v>1352</v>
      </c>
      <c r="H475" t="s">
        <v>1413</v>
      </c>
      <c r="I475" t="s">
        <v>1414</v>
      </c>
    </row>
    <row r="476" spans="1:9" x14ac:dyDescent="0.3">
      <c r="A476" t="s">
        <v>1415</v>
      </c>
      <c r="B476" s="1">
        <v>44221</v>
      </c>
      <c r="C476" s="2">
        <v>0.86249999999999993</v>
      </c>
      <c r="D476" t="s">
        <v>1351</v>
      </c>
      <c r="E476" t="s">
        <v>352</v>
      </c>
      <c r="G476" t="s">
        <v>1352</v>
      </c>
      <c r="H476" t="s">
        <v>1416</v>
      </c>
      <c r="I476" t="s">
        <v>1417</v>
      </c>
    </row>
    <row r="477" spans="1:9" x14ac:dyDescent="0.3">
      <c r="A477" t="s">
        <v>1418</v>
      </c>
      <c r="B477" s="1">
        <v>44187</v>
      </c>
      <c r="C477" s="2">
        <v>0.87015046296296295</v>
      </c>
      <c r="D477" t="s">
        <v>1419</v>
      </c>
      <c r="E477" t="s">
        <v>352</v>
      </c>
      <c r="G477" t="s">
        <v>1420</v>
      </c>
      <c r="H477" t="s">
        <v>1421</v>
      </c>
      <c r="I477" t="s">
        <v>1422</v>
      </c>
    </row>
    <row r="478" spans="1:9" x14ac:dyDescent="0.3">
      <c r="A478" t="s">
        <v>1423</v>
      </c>
      <c r="B478" s="1">
        <v>44188</v>
      </c>
      <c r="C478" s="2">
        <v>0.87086805555555558</v>
      </c>
      <c r="D478" t="s">
        <v>1419</v>
      </c>
      <c r="E478" t="s">
        <v>352</v>
      </c>
      <c r="G478" t="s">
        <v>1420</v>
      </c>
      <c r="H478" t="s">
        <v>1424</v>
      </c>
      <c r="I478" t="s">
        <v>1425</v>
      </c>
    </row>
    <row r="479" spans="1:9" x14ac:dyDescent="0.3">
      <c r="A479" t="s">
        <v>1426</v>
      </c>
      <c r="B479" s="1">
        <v>44189</v>
      </c>
      <c r="C479" s="2">
        <v>0.86462962962962964</v>
      </c>
      <c r="D479" t="s">
        <v>1419</v>
      </c>
      <c r="E479" t="s">
        <v>352</v>
      </c>
      <c r="G479" t="s">
        <v>1420</v>
      </c>
      <c r="H479" t="s">
        <v>1427</v>
      </c>
      <c r="I479" t="s">
        <v>1428</v>
      </c>
    </row>
    <row r="480" spans="1:9" x14ac:dyDescent="0.3">
      <c r="A480" t="s">
        <v>1429</v>
      </c>
      <c r="B480" s="1">
        <v>44193</v>
      </c>
      <c r="C480" s="2">
        <v>0.86739583333333325</v>
      </c>
      <c r="D480" t="s">
        <v>1419</v>
      </c>
      <c r="E480" t="s">
        <v>352</v>
      </c>
      <c r="G480" t="s">
        <v>1420</v>
      </c>
      <c r="H480" t="s">
        <v>1430</v>
      </c>
      <c r="I480" t="s">
        <v>1431</v>
      </c>
    </row>
    <row r="481" spans="1:9" x14ac:dyDescent="0.3">
      <c r="A481" t="s">
        <v>1432</v>
      </c>
      <c r="B481" s="1">
        <v>44194</v>
      </c>
      <c r="C481" s="2">
        <v>0.86737268518518518</v>
      </c>
      <c r="D481" t="s">
        <v>1419</v>
      </c>
      <c r="E481" t="s">
        <v>352</v>
      </c>
      <c r="G481" t="s">
        <v>1420</v>
      </c>
      <c r="H481" t="s">
        <v>1433</v>
      </c>
      <c r="I481" t="s">
        <v>1434</v>
      </c>
    </row>
    <row r="482" spans="1:9" x14ac:dyDescent="0.3">
      <c r="A482" t="s">
        <v>1435</v>
      </c>
      <c r="B482" s="1">
        <v>44195</v>
      </c>
      <c r="C482" s="2">
        <v>0.87089120370370365</v>
      </c>
      <c r="D482" t="s">
        <v>1419</v>
      </c>
      <c r="E482" t="s">
        <v>352</v>
      </c>
      <c r="G482" t="s">
        <v>1420</v>
      </c>
      <c r="H482" t="s">
        <v>1436</v>
      </c>
      <c r="I482" t="s">
        <v>1437</v>
      </c>
    </row>
    <row r="483" spans="1:9" x14ac:dyDescent="0.3">
      <c r="A483" t="s">
        <v>1438</v>
      </c>
      <c r="B483" s="1">
        <v>44196</v>
      </c>
      <c r="C483" s="2">
        <v>0.98335648148148147</v>
      </c>
      <c r="D483" t="s">
        <v>1419</v>
      </c>
      <c r="E483" t="s">
        <v>352</v>
      </c>
      <c r="G483" t="s">
        <v>1420</v>
      </c>
      <c r="H483" t="s">
        <v>1439</v>
      </c>
      <c r="I483" t="s">
        <v>1440</v>
      </c>
    </row>
    <row r="484" spans="1:9" x14ac:dyDescent="0.3">
      <c r="A484" t="s">
        <v>1441</v>
      </c>
      <c r="B484" s="1">
        <v>44200</v>
      </c>
      <c r="C484" s="2">
        <v>0.8819907407407408</v>
      </c>
      <c r="D484" t="s">
        <v>1419</v>
      </c>
      <c r="E484" t="s">
        <v>352</v>
      </c>
      <c r="G484" t="s">
        <v>1420</v>
      </c>
      <c r="H484" t="s">
        <v>1442</v>
      </c>
      <c r="I484" t="s">
        <v>1443</v>
      </c>
    </row>
    <row r="485" spans="1:9" x14ac:dyDescent="0.3">
      <c r="A485" t="s">
        <v>1444</v>
      </c>
      <c r="B485" s="1">
        <v>44201</v>
      </c>
      <c r="C485" s="2">
        <v>0.86042824074074076</v>
      </c>
      <c r="D485" t="s">
        <v>1419</v>
      </c>
      <c r="E485" t="s">
        <v>352</v>
      </c>
      <c r="G485" t="s">
        <v>1420</v>
      </c>
      <c r="H485" t="s">
        <v>1445</v>
      </c>
      <c r="I485" t="s">
        <v>1446</v>
      </c>
    </row>
    <row r="486" spans="1:9" x14ac:dyDescent="0.3">
      <c r="A486" t="s">
        <v>1447</v>
      </c>
      <c r="B486" s="1">
        <v>44202</v>
      </c>
      <c r="C486" s="2">
        <v>0.87362268518518515</v>
      </c>
      <c r="D486" t="s">
        <v>1419</v>
      </c>
      <c r="E486" t="s">
        <v>352</v>
      </c>
      <c r="G486" t="s">
        <v>1420</v>
      </c>
      <c r="H486" t="s">
        <v>1448</v>
      </c>
      <c r="I486" t="s">
        <v>1449</v>
      </c>
    </row>
    <row r="487" spans="1:9" x14ac:dyDescent="0.3">
      <c r="A487" t="s">
        <v>1450</v>
      </c>
      <c r="B487" s="1">
        <v>44203</v>
      </c>
      <c r="C487" s="2">
        <v>0.87228009259259265</v>
      </c>
      <c r="D487" t="s">
        <v>1419</v>
      </c>
      <c r="E487" t="s">
        <v>352</v>
      </c>
      <c r="G487" t="s">
        <v>1420</v>
      </c>
      <c r="H487" t="s">
        <v>1451</v>
      </c>
      <c r="I487" t="s">
        <v>1452</v>
      </c>
    </row>
    <row r="488" spans="1:9" x14ac:dyDescent="0.3">
      <c r="A488" t="s">
        <v>1453</v>
      </c>
      <c r="B488" s="1">
        <v>44204</v>
      </c>
      <c r="C488" s="2">
        <v>0.86325231481481479</v>
      </c>
      <c r="D488" t="s">
        <v>1419</v>
      </c>
      <c r="E488" t="s">
        <v>352</v>
      </c>
      <c r="G488" t="s">
        <v>1420</v>
      </c>
      <c r="H488" t="s">
        <v>1454</v>
      </c>
      <c r="I488" t="s">
        <v>1455</v>
      </c>
    </row>
    <row r="489" spans="1:9" x14ac:dyDescent="0.3">
      <c r="A489" t="s">
        <v>1456</v>
      </c>
      <c r="B489" s="1">
        <v>44207</v>
      </c>
      <c r="C489" s="2">
        <v>0.87504629629629627</v>
      </c>
      <c r="D489" t="s">
        <v>1419</v>
      </c>
      <c r="E489" t="s">
        <v>352</v>
      </c>
      <c r="G489" t="s">
        <v>1420</v>
      </c>
      <c r="H489" t="s">
        <v>1457</v>
      </c>
      <c r="I489" t="s">
        <v>1458</v>
      </c>
    </row>
    <row r="490" spans="1:9" x14ac:dyDescent="0.3">
      <c r="A490" t="s">
        <v>1459</v>
      </c>
      <c r="B490" s="1">
        <v>44208</v>
      </c>
      <c r="C490" s="2">
        <v>0.8687731481481481</v>
      </c>
      <c r="D490" t="s">
        <v>1419</v>
      </c>
      <c r="E490" t="s">
        <v>352</v>
      </c>
      <c r="G490" t="s">
        <v>1420</v>
      </c>
      <c r="H490" t="s">
        <v>1460</v>
      </c>
      <c r="I490" t="s">
        <v>1461</v>
      </c>
    </row>
    <row r="491" spans="1:9" x14ac:dyDescent="0.3">
      <c r="A491" t="s">
        <v>1462</v>
      </c>
      <c r="B491" s="1">
        <v>44209</v>
      </c>
      <c r="C491" s="2">
        <v>0.87364583333333334</v>
      </c>
      <c r="D491" t="s">
        <v>1419</v>
      </c>
      <c r="E491" t="s">
        <v>352</v>
      </c>
      <c r="G491" t="s">
        <v>1420</v>
      </c>
      <c r="H491" t="s">
        <v>1463</v>
      </c>
      <c r="I491" t="s">
        <v>1464</v>
      </c>
    </row>
    <row r="492" spans="1:9" x14ac:dyDescent="0.3">
      <c r="A492" t="s">
        <v>1465</v>
      </c>
      <c r="B492" s="1">
        <v>44211</v>
      </c>
      <c r="C492" s="2">
        <v>0.87783564814814818</v>
      </c>
      <c r="D492" t="s">
        <v>1419</v>
      </c>
      <c r="E492" t="s">
        <v>352</v>
      </c>
      <c r="G492" t="s">
        <v>1420</v>
      </c>
      <c r="H492" t="s">
        <v>1466</v>
      </c>
      <c r="I492" t="s">
        <v>1467</v>
      </c>
    </row>
    <row r="493" spans="1:9" x14ac:dyDescent="0.3">
      <c r="A493" t="s">
        <v>1468</v>
      </c>
      <c r="B493" s="1">
        <v>44214</v>
      </c>
      <c r="C493" s="2">
        <v>0.87083333333333324</v>
      </c>
      <c r="D493" t="s">
        <v>1419</v>
      </c>
      <c r="E493" t="s">
        <v>352</v>
      </c>
      <c r="G493" t="s">
        <v>1420</v>
      </c>
      <c r="H493" t="s">
        <v>1469</v>
      </c>
      <c r="I493" t="s">
        <v>1470</v>
      </c>
    </row>
    <row r="494" spans="1:9" x14ac:dyDescent="0.3">
      <c r="A494" t="s">
        <v>1471</v>
      </c>
      <c r="B494" s="1">
        <v>44215</v>
      </c>
      <c r="C494" s="2">
        <v>0.89653935185185185</v>
      </c>
      <c r="D494" t="s">
        <v>1419</v>
      </c>
      <c r="E494" t="s">
        <v>352</v>
      </c>
      <c r="G494" t="s">
        <v>1420</v>
      </c>
      <c r="H494" t="s">
        <v>1472</v>
      </c>
      <c r="I494" t="s">
        <v>1473</v>
      </c>
    </row>
    <row r="495" spans="1:9" x14ac:dyDescent="0.3">
      <c r="A495" t="s">
        <v>1474</v>
      </c>
      <c r="B495" s="1">
        <v>44216</v>
      </c>
      <c r="C495" s="2">
        <v>0.86184027777777772</v>
      </c>
      <c r="D495" t="s">
        <v>1419</v>
      </c>
      <c r="E495" t="s">
        <v>352</v>
      </c>
      <c r="G495" t="s">
        <v>1420</v>
      </c>
      <c r="H495" t="s">
        <v>1475</v>
      </c>
      <c r="I495" t="s">
        <v>1476</v>
      </c>
    </row>
    <row r="496" spans="1:9" x14ac:dyDescent="0.3">
      <c r="A496" t="s">
        <v>1477</v>
      </c>
      <c r="B496" s="1">
        <v>44217</v>
      </c>
      <c r="C496" s="2">
        <v>0.87642361111111111</v>
      </c>
      <c r="D496" t="s">
        <v>1419</v>
      </c>
      <c r="E496" t="s">
        <v>352</v>
      </c>
      <c r="G496" t="s">
        <v>1420</v>
      </c>
      <c r="H496" t="s">
        <v>1478</v>
      </c>
      <c r="I496" t="s">
        <v>1479</v>
      </c>
    </row>
    <row r="497" spans="1:9" x14ac:dyDescent="0.3">
      <c r="A497" t="s">
        <v>1480</v>
      </c>
      <c r="B497" s="1">
        <v>44218</v>
      </c>
      <c r="C497" s="2">
        <v>0.86947916666666669</v>
      </c>
      <c r="D497" t="s">
        <v>1419</v>
      </c>
      <c r="E497" t="s">
        <v>352</v>
      </c>
      <c r="G497" t="s">
        <v>1420</v>
      </c>
      <c r="H497" t="s">
        <v>1481</v>
      </c>
      <c r="I497" t="s">
        <v>1482</v>
      </c>
    </row>
    <row r="498" spans="1:9" x14ac:dyDescent="0.3">
      <c r="A498" t="s">
        <v>1483</v>
      </c>
      <c r="B498" s="1">
        <v>44221</v>
      </c>
      <c r="C498" s="2">
        <v>0.86251157407407408</v>
      </c>
      <c r="D498" t="s">
        <v>1419</v>
      </c>
      <c r="E498" t="s">
        <v>352</v>
      </c>
      <c r="G498" t="s">
        <v>1420</v>
      </c>
      <c r="H498" t="s">
        <v>1484</v>
      </c>
      <c r="I498" t="s">
        <v>1485</v>
      </c>
    </row>
    <row r="499" spans="1:9" x14ac:dyDescent="0.3">
      <c r="A499" t="s">
        <v>1486</v>
      </c>
      <c r="B499" s="1">
        <v>44187</v>
      </c>
      <c r="C499" s="2">
        <v>0.84098379629629638</v>
      </c>
      <c r="D499" t="s">
        <v>987</v>
      </c>
      <c r="E499" t="s">
        <v>11</v>
      </c>
      <c r="F499" t="s">
        <v>988</v>
      </c>
      <c r="G499" t="s">
        <v>989</v>
      </c>
      <c r="H499" t="s">
        <v>1487</v>
      </c>
      <c r="I499" t="s">
        <v>1488</v>
      </c>
    </row>
    <row r="500" spans="1:9" x14ac:dyDescent="0.3">
      <c r="A500" t="s">
        <v>1489</v>
      </c>
      <c r="B500" s="1">
        <v>44188</v>
      </c>
      <c r="C500" s="2">
        <v>0.84375</v>
      </c>
      <c r="D500" t="s">
        <v>987</v>
      </c>
      <c r="E500" t="s">
        <v>11</v>
      </c>
      <c r="F500" t="s">
        <v>988</v>
      </c>
      <c r="G500" t="s">
        <v>989</v>
      </c>
      <c r="H500" t="s">
        <v>1490</v>
      </c>
      <c r="I500" t="s">
        <v>1491</v>
      </c>
    </row>
    <row r="501" spans="1:9" x14ac:dyDescent="0.3">
      <c r="A501" t="s">
        <v>1492</v>
      </c>
      <c r="B501" s="1">
        <v>44189</v>
      </c>
      <c r="C501" s="2">
        <v>0.83682870370370377</v>
      </c>
      <c r="D501" t="s">
        <v>987</v>
      </c>
      <c r="E501" t="s">
        <v>11</v>
      </c>
      <c r="F501" t="s">
        <v>988</v>
      </c>
      <c r="G501" t="s">
        <v>989</v>
      </c>
      <c r="H501" t="s">
        <v>1493</v>
      </c>
      <c r="I501" t="s">
        <v>1494</v>
      </c>
    </row>
    <row r="502" spans="1:9" x14ac:dyDescent="0.3">
      <c r="A502" t="s">
        <v>1495</v>
      </c>
      <c r="B502" s="1">
        <v>44193</v>
      </c>
      <c r="C502" s="2">
        <v>0.8354166666666667</v>
      </c>
      <c r="D502" t="s">
        <v>987</v>
      </c>
      <c r="E502" t="s">
        <v>11</v>
      </c>
      <c r="F502" t="s">
        <v>988</v>
      </c>
      <c r="G502" t="s">
        <v>989</v>
      </c>
      <c r="H502" t="s">
        <v>1496</v>
      </c>
      <c r="I502" t="s">
        <v>1497</v>
      </c>
    </row>
    <row r="503" spans="1:9" x14ac:dyDescent="0.3">
      <c r="A503" t="s">
        <v>1498</v>
      </c>
      <c r="B503" s="1">
        <v>44194</v>
      </c>
      <c r="C503" s="2">
        <v>0.83475694444444448</v>
      </c>
      <c r="D503" t="s">
        <v>987</v>
      </c>
      <c r="E503" t="s">
        <v>11</v>
      </c>
      <c r="F503" t="s">
        <v>988</v>
      </c>
      <c r="G503" t="s">
        <v>989</v>
      </c>
      <c r="H503" t="s">
        <v>1499</v>
      </c>
      <c r="I503" t="s">
        <v>1500</v>
      </c>
    </row>
    <row r="504" spans="1:9" x14ac:dyDescent="0.3">
      <c r="A504" t="s">
        <v>1501</v>
      </c>
      <c r="B504" s="1">
        <v>44195</v>
      </c>
      <c r="C504" s="2">
        <v>0.83962962962962961</v>
      </c>
      <c r="D504" t="s">
        <v>987</v>
      </c>
      <c r="E504" t="s">
        <v>11</v>
      </c>
      <c r="F504" t="s">
        <v>988</v>
      </c>
      <c r="G504" t="s">
        <v>989</v>
      </c>
      <c r="H504" t="s">
        <v>1502</v>
      </c>
      <c r="I504" t="s">
        <v>1503</v>
      </c>
    </row>
    <row r="505" spans="1:9" x14ac:dyDescent="0.3">
      <c r="A505" t="s">
        <v>1504</v>
      </c>
      <c r="B505" s="1">
        <v>44196</v>
      </c>
      <c r="C505" s="2">
        <v>0.84236111111111101</v>
      </c>
      <c r="D505" t="s">
        <v>987</v>
      </c>
      <c r="E505" t="s">
        <v>11</v>
      </c>
      <c r="F505" t="s">
        <v>988</v>
      </c>
      <c r="G505" t="s">
        <v>989</v>
      </c>
      <c r="H505" t="s">
        <v>1505</v>
      </c>
      <c r="I505" t="s">
        <v>1506</v>
      </c>
    </row>
    <row r="506" spans="1:9" x14ac:dyDescent="0.3">
      <c r="A506" t="s">
        <v>1507</v>
      </c>
      <c r="B506" s="1">
        <v>44200</v>
      </c>
      <c r="C506" s="2">
        <v>0.83474537037037033</v>
      </c>
      <c r="D506" t="s">
        <v>987</v>
      </c>
      <c r="E506" t="s">
        <v>11</v>
      </c>
      <c r="F506" t="s">
        <v>988</v>
      </c>
      <c r="G506" t="s">
        <v>989</v>
      </c>
      <c r="H506" t="s">
        <v>1508</v>
      </c>
      <c r="I506" t="s">
        <v>1509</v>
      </c>
    </row>
    <row r="507" spans="1:9" x14ac:dyDescent="0.3">
      <c r="A507" t="s">
        <v>1510</v>
      </c>
      <c r="B507" s="1">
        <v>44201</v>
      </c>
      <c r="C507" s="2">
        <v>0.83542824074074085</v>
      </c>
      <c r="D507" t="s">
        <v>987</v>
      </c>
      <c r="E507" t="s">
        <v>11</v>
      </c>
      <c r="F507" t="s">
        <v>988</v>
      </c>
      <c r="G507" t="s">
        <v>989</v>
      </c>
      <c r="H507" t="s">
        <v>1511</v>
      </c>
      <c r="I507" t="s">
        <v>1512</v>
      </c>
    </row>
    <row r="508" spans="1:9" x14ac:dyDescent="0.3">
      <c r="A508" t="s">
        <v>1513</v>
      </c>
      <c r="B508" s="1">
        <v>44202</v>
      </c>
      <c r="C508" s="2">
        <v>0.84445601851851848</v>
      </c>
      <c r="D508" t="s">
        <v>987</v>
      </c>
      <c r="E508" t="s">
        <v>11</v>
      </c>
      <c r="F508" t="s">
        <v>988</v>
      </c>
      <c r="G508" t="s">
        <v>989</v>
      </c>
      <c r="H508" t="s">
        <v>1514</v>
      </c>
      <c r="I508" t="s">
        <v>1515</v>
      </c>
    </row>
    <row r="509" spans="1:9" x14ac:dyDescent="0.3">
      <c r="A509" t="s">
        <v>1516</v>
      </c>
      <c r="B509" s="1">
        <v>44203</v>
      </c>
      <c r="C509" s="2">
        <v>0.84099537037037031</v>
      </c>
      <c r="D509" t="s">
        <v>987</v>
      </c>
      <c r="E509" t="s">
        <v>11</v>
      </c>
      <c r="F509" t="s">
        <v>988</v>
      </c>
      <c r="G509" t="s">
        <v>989</v>
      </c>
      <c r="H509" t="s">
        <v>1517</v>
      </c>
      <c r="I509" t="s">
        <v>1518</v>
      </c>
    </row>
    <row r="510" spans="1:9" x14ac:dyDescent="0.3">
      <c r="A510" t="s">
        <v>1519</v>
      </c>
      <c r="B510" s="1">
        <v>44204</v>
      </c>
      <c r="C510" s="2">
        <v>0.83474537037037033</v>
      </c>
      <c r="D510" t="s">
        <v>987</v>
      </c>
      <c r="E510" t="s">
        <v>11</v>
      </c>
      <c r="F510" t="s">
        <v>988</v>
      </c>
      <c r="G510" t="s">
        <v>989</v>
      </c>
      <c r="H510" t="s">
        <v>1520</v>
      </c>
      <c r="I510" t="s">
        <v>1521</v>
      </c>
    </row>
    <row r="511" spans="1:9" x14ac:dyDescent="0.3">
      <c r="A511" t="s">
        <v>1522</v>
      </c>
      <c r="B511" s="1">
        <v>44207</v>
      </c>
      <c r="C511" s="2">
        <v>0.84168981481481486</v>
      </c>
      <c r="D511" t="s">
        <v>987</v>
      </c>
      <c r="E511" t="s">
        <v>11</v>
      </c>
      <c r="F511" t="s">
        <v>988</v>
      </c>
      <c r="G511" t="s">
        <v>989</v>
      </c>
      <c r="H511" t="s">
        <v>1523</v>
      </c>
      <c r="I511" t="s">
        <v>1524</v>
      </c>
    </row>
    <row r="512" spans="1:9" x14ac:dyDescent="0.3">
      <c r="A512" t="s">
        <v>1525</v>
      </c>
      <c r="B512" s="1">
        <v>44208</v>
      </c>
      <c r="C512" s="2">
        <v>0.83958333333333324</v>
      </c>
      <c r="D512" t="s">
        <v>987</v>
      </c>
      <c r="E512" t="s">
        <v>11</v>
      </c>
      <c r="F512" t="s">
        <v>988</v>
      </c>
      <c r="G512" t="s">
        <v>989</v>
      </c>
      <c r="H512" t="s">
        <v>1526</v>
      </c>
      <c r="I512" t="s">
        <v>1527</v>
      </c>
    </row>
    <row r="513" spans="1:9" x14ac:dyDescent="0.3">
      <c r="A513" t="s">
        <v>1528</v>
      </c>
      <c r="B513" s="1">
        <v>44209</v>
      </c>
      <c r="C513" s="2">
        <v>0.84236111111111101</v>
      </c>
      <c r="D513" t="s">
        <v>987</v>
      </c>
      <c r="E513" t="s">
        <v>11</v>
      </c>
      <c r="F513" t="s">
        <v>988</v>
      </c>
      <c r="G513" t="s">
        <v>989</v>
      </c>
      <c r="H513" t="s">
        <v>1529</v>
      </c>
      <c r="I513" t="s">
        <v>1530</v>
      </c>
    </row>
    <row r="514" spans="1:9" x14ac:dyDescent="0.3">
      <c r="A514" t="s">
        <v>1531</v>
      </c>
      <c r="B514" s="1">
        <v>44211</v>
      </c>
      <c r="C514" s="2">
        <v>0.84239583333333334</v>
      </c>
      <c r="D514" t="s">
        <v>987</v>
      </c>
      <c r="E514" t="s">
        <v>11</v>
      </c>
      <c r="F514" t="s">
        <v>988</v>
      </c>
      <c r="G514" t="s">
        <v>989</v>
      </c>
      <c r="H514" t="s">
        <v>1532</v>
      </c>
      <c r="I514" t="s">
        <v>1533</v>
      </c>
    </row>
    <row r="515" spans="1:9" x14ac:dyDescent="0.3">
      <c r="A515" t="s">
        <v>1534</v>
      </c>
      <c r="B515" s="1">
        <v>44214</v>
      </c>
      <c r="C515" s="2">
        <v>0.83474537037037033</v>
      </c>
      <c r="D515" t="s">
        <v>987</v>
      </c>
      <c r="E515" t="s">
        <v>11</v>
      </c>
      <c r="F515" t="s">
        <v>988</v>
      </c>
      <c r="G515" t="s">
        <v>989</v>
      </c>
      <c r="H515" t="s">
        <v>1535</v>
      </c>
      <c r="I515" t="s">
        <v>1536</v>
      </c>
    </row>
    <row r="516" spans="1:9" x14ac:dyDescent="0.3">
      <c r="A516" t="s">
        <v>1537</v>
      </c>
      <c r="B516" s="1">
        <v>44215</v>
      </c>
      <c r="C516" s="2">
        <v>0.84032407407407417</v>
      </c>
      <c r="D516" t="s">
        <v>987</v>
      </c>
      <c r="E516" t="s">
        <v>11</v>
      </c>
      <c r="F516" t="s">
        <v>988</v>
      </c>
      <c r="G516" t="s">
        <v>989</v>
      </c>
      <c r="H516" t="s">
        <v>1538</v>
      </c>
      <c r="I516" t="s">
        <v>1539</v>
      </c>
    </row>
    <row r="517" spans="1:9" x14ac:dyDescent="0.3">
      <c r="A517" t="s">
        <v>1540</v>
      </c>
      <c r="B517" s="1">
        <v>44216</v>
      </c>
      <c r="C517" s="2">
        <v>0.83408564814814812</v>
      </c>
      <c r="D517" t="s">
        <v>987</v>
      </c>
      <c r="E517" t="s">
        <v>11</v>
      </c>
      <c r="F517" t="s">
        <v>988</v>
      </c>
      <c r="G517" t="s">
        <v>989</v>
      </c>
      <c r="H517" t="s">
        <v>1541</v>
      </c>
      <c r="I517" t="s">
        <v>1542</v>
      </c>
    </row>
    <row r="518" spans="1:9" x14ac:dyDescent="0.3">
      <c r="A518" t="s">
        <v>1543</v>
      </c>
      <c r="B518" s="1">
        <v>44217</v>
      </c>
      <c r="C518" s="2">
        <v>0.84517361111111111</v>
      </c>
      <c r="D518" t="s">
        <v>987</v>
      </c>
      <c r="E518" t="s">
        <v>11</v>
      </c>
      <c r="F518" t="s">
        <v>988</v>
      </c>
      <c r="G518" t="s">
        <v>989</v>
      </c>
      <c r="H518" t="s">
        <v>1544</v>
      </c>
      <c r="I518" t="s">
        <v>1545</v>
      </c>
    </row>
    <row r="519" spans="1:9" x14ac:dyDescent="0.3">
      <c r="A519" t="s">
        <v>1546</v>
      </c>
      <c r="B519" s="1">
        <v>44218</v>
      </c>
      <c r="C519" s="2">
        <v>0.84097222222222223</v>
      </c>
      <c r="D519" t="s">
        <v>987</v>
      </c>
      <c r="E519" t="s">
        <v>11</v>
      </c>
      <c r="F519" t="s">
        <v>988</v>
      </c>
      <c r="G519" t="s">
        <v>989</v>
      </c>
      <c r="H519" t="s">
        <v>1547</v>
      </c>
      <c r="I519" t="s">
        <v>1548</v>
      </c>
    </row>
    <row r="520" spans="1:9" x14ac:dyDescent="0.3">
      <c r="A520" t="s">
        <v>1549</v>
      </c>
      <c r="B520" s="1">
        <v>44221</v>
      </c>
      <c r="C520" s="2">
        <v>0.83407407407407408</v>
      </c>
      <c r="D520" t="s">
        <v>987</v>
      </c>
      <c r="E520" t="s">
        <v>11</v>
      </c>
      <c r="F520" t="s">
        <v>988</v>
      </c>
      <c r="G520" t="s">
        <v>989</v>
      </c>
      <c r="H520" t="s">
        <v>1550</v>
      </c>
      <c r="I520" t="s">
        <v>1551</v>
      </c>
    </row>
    <row r="521" spans="1:9" x14ac:dyDescent="0.3">
      <c r="A521" t="s">
        <v>1552</v>
      </c>
      <c r="B521" s="1">
        <v>44187</v>
      </c>
      <c r="C521" s="2">
        <v>0.84032407407407417</v>
      </c>
      <c r="D521" t="s">
        <v>1056</v>
      </c>
      <c r="E521" t="s">
        <v>11</v>
      </c>
      <c r="F521" t="s">
        <v>1057</v>
      </c>
      <c r="G521" t="s">
        <v>1058</v>
      </c>
      <c r="H521" t="s">
        <v>1553</v>
      </c>
      <c r="I521" t="s">
        <v>1554</v>
      </c>
    </row>
    <row r="522" spans="1:9" x14ac:dyDescent="0.3">
      <c r="A522" t="s">
        <v>1555</v>
      </c>
      <c r="B522" s="1">
        <v>44188</v>
      </c>
      <c r="C522" s="2">
        <v>0.84307870370370364</v>
      </c>
      <c r="D522" t="s">
        <v>1056</v>
      </c>
      <c r="E522" t="s">
        <v>11</v>
      </c>
      <c r="F522" t="s">
        <v>1062</v>
      </c>
      <c r="G522" t="s">
        <v>1058</v>
      </c>
      <c r="H522" t="s">
        <v>1556</v>
      </c>
      <c r="I522" t="s">
        <v>1557</v>
      </c>
    </row>
    <row r="523" spans="1:9" x14ac:dyDescent="0.3">
      <c r="A523" t="s">
        <v>1558</v>
      </c>
      <c r="B523" s="1">
        <v>44189</v>
      </c>
      <c r="C523" s="2">
        <v>0.83616898148148155</v>
      </c>
      <c r="D523" t="s">
        <v>1056</v>
      </c>
      <c r="E523" t="s">
        <v>11</v>
      </c>
      <c r="F523" t="s">
        <v>1066</v>
      </c>
      <c r="G523" t="s">
        <v>1058</v>
      </c>
      <c r="H523" t="s">
        <v>1559</v>
      </c>
      <c r="I523" t="s">
        <v>1560</v>
      </c>
    </row>
    <row r="524" spans="1:9" x14ac:dyDescent="0.3">
      <c r="A524" t="s">
        <v>1561</v>
      </c>
      <c r="B524" s="1">
        <v>44193</v>
      </c>
      <c r="C524" s="2">
        <v>0.83475694444444448</v>
      </c>
      <c r="D524" t="s">
        <v>1056</v>
      </c>
      <c r="E524" t="s">
        <v>11</v>
      </c>
      <c r="F524" t="s">
        <v>1070</v>
      </c>
      <c r="G524" t="s">
        <v>1058</v>
      </c>
      <c r="H524" t="s">
        <v>1562</v>
      </c>
      <c r="I524" t="s">
        <v>1563</v>
      </c>
    </row>
    <row r="525" spans="1:9" x14ac:dyDescent="0.3">
      <c r="A525" t="s">
        <v>1564</v>
      </c>
      <c r="B525" s="1">
        <v>44194</v>
      </c>
      <c r="C525" s="2">
        <v>0.83472222222222225</v>
      </c>
      <c r="D525" t="s">
        <v>1056</v>
      </c>
      <c r="E525" t="s">
        <v>11</v>
      </c>
      <c r="F525" t="s">
        <v>1074</v>
      </c>
      <c r="G525" t="s">
        <v>1058</v>
      </c>
      <c r="H525" t="s">
        <v>1565</v>
      </c>
      <c r="I525" t="s">
        <v>1566</v>
      </c>
    </row>
    <row r="526" spans="1:9" x14ac:dyDescent="0.3">
      <c r="A526" t="s">
        <v>1567</v>
      </c>
      <c r="B526" s="1">
        <v>44195</v>
      </c>
      <c r="C526" s="2">
        <v>0.83959490740740739</v>
      </c>
      <c r="D526" t="s">
        <v>1056</v>
      </c>
      <c r="E526" t="s">
        <v>11</v>
      </c>
      <c r="F526" t="s">
        <v>1078</v>
      </c>
      <c r="G526" t="s">
        <v>1058</v>
      </c>
      <c r="H526" t="s">
        <v>1568</v>
      </c>
      <c r="I526" t="s">
        <v>1569</v>
      </c>
    </row>
    <row r="527" spans="1:9" x14ac:dyDescent="0.3">
      <c r="A527" t="s">
        <v>1570</v>
      </c>
      <c r="B527" s="1">
        <v>44196</v>
      </c>
      <c r="C527" s="2">
        <v>0.84168981481481486</v>
      </c>
      <c r="D527" t="s">
        <v>1056</v>
      </c>
      <c r="E527" t="s">
        <v>11</v>
      </c>
      <c r="F527" t="s">
        <v>1082</v>
      </c>
      <c r="G527" t="s">
        <v>1058</v>
      </c>
      <c r="H527" t="s">
        <v>1571</v>
      </c>
      <c r="I527" t="s">
        <v>1572</v>
      </c>
    </row>
    <row r="528" spans="1:9" x14ac:dyDescent="0.3">
      <c r="A528" t="s">
        <v>1573</v>
      </c>
      <c r="B528" s="1">
        <v>44200</v>
      </c>
      <c r="C528" s="2">
        <v>0.83408564814814812</v>
      </c>
      <c r="D528" t="s">
        <v>1056</v>
      </c>
      <c r="E528" t="s">
        <v>11</v>
      </c>
      <c r="F528" t="s">
        <v>1086</v>
      </c>
      <c r="G528" t="s">
        <v>1058</v>
      </c>
      <c r="H528" t="s">
        <v>1574</v>
      </c>
      <c r="I528" t="s">
        <v>1575</v>
      </c>
    </row>
    <row r="529" spans="1:9" x14ac:dyDescent="0.3">
      <c r="A529" t="s">
        <v>1576</v>
      </c>
      <c r="B529" s="1">
        <v>44201</v>
      </c>
      <c r="C529" s="2">
        <v>0.83476851851851841</v>
      </c>
      <c r="D529" t="s">
        <v>1056</v>
      </c>
      <c r="E529" t="s">
        <v>11</v>
      </c>
      <c r="F529" t="s">
        <v>1090</v>
      </c>
      <c r="G529" t="s">
        <v>1058</v>
      </c>
      <c r="H529" t="s">
        <v>1577</v>
      </c>
      <c r="I529" t="s">
        <v>1578</v>
      </c>
    </row>
    <row r="530" spans="1:9" x14ac:dyDescent="0.3">
      <c r="A530" t="s">
        <v>1579</v>
      </c>
      <c r="B530" s="1">
        <v>44202</v>
      </c>
      <c r="C530" s="2">
        <v>0.84378472222222223</v>
      </c>
      <c r="D530" t="s">
        <v>1056</v>
      </c>
      <c r="E530" t="s">
        <v>11</v>
      </c>
      <c r="F530" t="s">
        <v>1094</v>
      </c>
      <c r="G530" t="s">
        <v>1058</v>
      </c>
      <c r="H530" t="s">
        <v>1580</v>
      </c>
      <c r="I530" t="s">
        <v>1581</v>
      </c>
    </row>
    <row r="531" spans="1:9" x14ac:dyDescent="0.3">
      <c r="A531" t="s">
        <v>1582</v>
      </c>
      <c r="B531" s="1">
        <v>44203</v>
      </c>
      <c r="C531" s="2">
        <v>0.84031250000000002</v>
      </c>
      <c r="D531" t="s">
        <v>1056</v>
      </c>
      <c r="E531" t="s">
        <v>11</v>
      </c>
      <c r="F531" t="s">
        <v>1098</v>
      </c>
      <c r="G531" t="s">
        <v>1058</v>
      </c>
      <c r="H531" t="s">
        <v>1583</v>
      </c>
      <c r="I531" t="s">
        <v>1584</v>
      </c>
    </row>
    <row r="532" spans="1:9" x14ac:dyDescent="0.3">
      <c r="A532" t="s">
        <v>1585</v>
      </c>
      <c r="B532" s="1">
        <v>44204</v>
      </c>
      <c r="C532" s="2">
        <v>0.83408564814814812</v>
      </c>
      <c r="D532" t="s">
        <v>1056</v>
      </c>
      <c r="E532" t="s">
        <v>11</v>
      </c>
      <c r="F532" t="s">
        <v>1102</v>
      </c>
      <c r="G532" t="s">
        <v>1058</v>
      </c>
      <c r="H532" t="s">
        <v>1586</v>
      </c>
      <c r="I532" t="s">
        <v>1587</v>
      </c>
    </row>
    <row r="533" spans="1:9" x14ac:dyDescent="0.3">
      <c r="A533" t="s">
        <v>1588</v>
      </c>
      <c r="B533" s="1">
        <v>44207</v>
      </c>
      <c r="C533" s="2">
        <v>0.8410185185185185</v>
      </c>
      <c r="D533" t="s">
        <v>1056</v>
      </c>
      <c r="E533" t="s">
        <v>11</v>
      </c>
      <c r="F533" t="s">
        <v>1106</v>
      </c>
      <c r="G533" t="s">
        <v>1058</v>
      </c>
      <c r="H533" t="s">
        <v>1589</v>
      </c>
      <c r="I533" t="s">
        <v>1590</v>
      </c>
    </row>
    <row r="534" spans="1:9" x14ac:dyDescent="0.3">
      <c r="A534" t="s">
        <v>1591</v>
      </c>
      <c r="B534" s="1">
        <v>44208</v>
      </c>
      <c r="C534" s="2">
        <v>0.83892361111111102</v>
      </c>
      <c r="D534" t="s">
        <v>1056</v>
      </c>
      <c r="E534" t="s">
        <v>11</v>
      </c>
      <c r="F534" t="s">
        <v>1110</v>
      </c>
      <c r="G534" t="s">
        <v>1058</v>
      </c>
      <c r="H534" t="s">
        <v>1592</v>
      </c>
      <c r="I534" t="s">
        <v>1593</v>
      </c>
    </row>
    <row r="535" spans="1:9" x14ac:dyDescent="0.3">
      <c r="A535" t="s">
        <v>1594</v>
      </c>
      <c r="B535" s="1">
        <v>44209</v>
      </c>
      <c r="C535" s="2">
        <v>0.84168981481481486</v>
      </c>
      <c r="D535" t="s">
        <v>1056</v>
      </c>
      <c r="E535" t="s">
        <v>11</v>
      </c>
      <c r="F535" t="s">
        <v>1114</v>
      </c>
      <c r="G535" t="s">
        <v>1058</v>
      </c>
      <c r="H535" t="s">
        <v>1595</v>
      </c>
      <c r="I535" t="s">
        <v>1596</v>
      </c>
    </row>
    <row r="536" spans="1:9" x14ac:dyDescent="0.3">
      <c r="A536" t="s">
        <v>1597</v>
      </c>
      <c r="B536" s="1">
        <v>44211</v>
      </c>
      <c r="C536" s="2">
        <v>0.84236111111111101</v>
      </c>
      <c r="D536" t="s">
        <v>1056</v>
      </c>
      <c r="E536" t="s">
        <v>11</v>
      </c>
      <c r="F536" t="s">
        <v>1118</v>
      </c>
      <c r="G536" t="s">
        <v>1058</v>
      </c>
      <c r="H536" t="s">
        <v>1598</v>
      </c>
      <c r="I536" t="s">
        <v>1599</v>
      </c>
    </row>
    <row r="537" spans="1:9" x14ac:dyDescent="0.3">
      <c r="A537" t="s">
        <v>1600</v>
      </c>
      <c r="B537" s="1">
        <v>44214</v>
      </c>
      <c r="C537" s="2">
        <v>0.83408564814814812</v>
      </c>
      <c r="D537" t="s">
        <v>1056</v>
      </c>
      <c r="E537" t="s">
        <v>11</v>
      </c>
      <c r="F537" t="s">
        <v>1122</v>
      </c>
      <c r="G537" t="s">
        <v>1058</v>
      </c>
      <c r="H537" t="s">
        <v>1601</v>
      </c>
      <c r="I537" t="s">
        <v>1602</v>
      </c>
    </row>
    <row r="538" spans="1:9" x14ac:dyDescent="0.3">
      <c r="A538" t="s">
        <v>1603</v>
      </c>
      <c r="B538" s="1">
        <v>44215</v>
      </c>
      <c r="C538" s="2">
        <v>0.84028935185185183</v>
      </c>
      <c r="D538" t="s">
        <v>1056</v>
      </c>
      <c r="E538" t="s">
        <v>11</v>
      </c>
      <c r="F538" t="s">
        <v>1126</v>
      </c>
      <c r="G538" t="s">
        <v>1058</v>
      </c>
      <c r="H538" t="s">
        <v>1604</v>
      </c>
      <c r="I538" t="s">
        <v>1605</v>
      </c>
    </row>
    <row r="539" spans="1:9" x14ac:dyDescent="0.3">
      <c r="A539" t="s">
        <v>1606</v>
      </c>
      <c r="B539" s="1">
        <v>44216</v>
      </c>
      <c r="C539" s="2">
        <v>0.834050925925926</v>
      </c>
      <c r="D539" t="s">
        <v>1056</v>
      </c>
      <c r="E539" t="s">
        <v>11</v>
      </c>
      <c r="F539" t="s">
        <v>1130</v>
      </c>
      <c r="G539" t="s">
        <v>1058</v>
      </c>
      <c r="H539" t="s">
        <v>1607</v>
      </c>
      <c r="I539" t="s">
        <v>1608</v>
      </c>
    </row>
    <row r="540" spans="1:9" x14ac:dyDescent="0.3">
      <c r="A540" t="s">
        <v>1609</v>
      </c>
      <c r="B540" s="1">
        <v>44217</v>
      </c>
      <c r="C540" s="2">
        <v>0.84450231481481486</v>
      </c>
      <c r="D540" t="s">
        <v>1056</v>
      </c>
      <c r="E540" t="s">
        <v>11</v>
      </c>
      <c r="F540" t="s">
        <v>1134</v>
      </c>
      <c r="G540" t="s">
        <v>1058</v>
      </c>
      <c r="H540" t="s">
        <v>1610</v>
      </c>
      <c r="I540" t="s">
        <v>1611</v>
      </c>
    </row>
    <row r="541" spans="1:9" x14ac:dyDescent="0.3">
      <c r="A541" t="s">
        <v>1612</v>
      </c>
      <c r="B541" s="1">
        <v>44218</v>
      </c>
      <c r="C541" s="2">
        <v>0.84030092592592587</v>
      </c>
      <c r="D541" t="s">
        <v>1056</v>
      </c>
      <c r="E541" t="s">
        <v>11</v>
      </c>
      <c r="F541" t="s">
        <v>1138</v>
      </c>
      <c r="G541" t="s">
        <v>1058</v>
      </c>
      <c r="H541" t="s">
        <v>1613</v>
      </c>
      <c r="I541" t="s">
        <v>1614</v>
      </c>
    </row>
    <row r="542" spans="1:9" x14ac:dyDescent="0.3">
      <c r="A542" t="s">
        <v>1615</v>
      </c>
      <c r="B542" s="1">
        <v>44221</v>
      </c>
      <c r="C542" s="2">
        <v>0.834050925925926</v>
      </c>
      <c r="D542" t="s">
        <v>1056</v>
      </c>
      <c r="E542" t="s">
        <v>11</v>
      </c>
      <c r="F542" t="s">
        <v>1142</v>
      </c>
      <c r="G542" t="s">
        <v>1058</v>
      </c>
      <c r="H542" t="s">
        <v>1616</v>
      </c>
      <c r="I542" t="s">
        <v>1617</v>
      </c>
    </row>
    <row r="543" spans="1:9" x14ac:dyDescent="0.3">
      <c r="A543" t="s">
        <v>1618</v>
      </c>
      <c r="B543" s="1">
        <v>44187</v>
      </c>
      <c r="C543" s="2">
        <v>0.8403356481481481</v>
      </c>
      <c r="D543" t="s">
        <v>1146</v>
      </c>
      <c r="E543" t="s">
        <v>11</v>
      </c>
      <c r="F543" t="s">
        <v>1147</v>
      </c>
      <c r="G543" t="s">
        <v>1148</v>
      </c>
      <c r="H543" t="s">
        <v>1619</v>
      </c>
      <c r="I543" t="s">
        <v>1620</v>
      </c>
    </row>
    <row r="544" spans="1:9" x14ac:dyDescent="0.3">
      <c r="A544" t="s">
        <v>1621</v>
      </c>
      <c r="B544" s="1">
        <v>44188</v>
      </c>
      <c r="C544" s="2">
        <v>0.84309027777777779</v>
      </c>
      <c r="D544" t="s">
        <v>1146</v>
      </c>
      <c r="E544" t="s">
        <v>11</v>
      </c>
      <c r="F544" t="s">
        <v>1147</v>
      </c>
      <c r="G544" t="s">
        <v>1148</v>
      </c>
      <c r="H544" t="s">
        <v>1622</v>
      </c>
      <c r="I544" t="s">
        <v>1623</v>
      </c>
    </row>
    <row r="545" spans="1:9" x14ac:dyDescent="0.3">
      <c r="A545" t="s">
        <v>1624</v>
      </c>
      <c r="B545" s="1">
        <v>44189</v>
      </c>
      <c r="C545" s="2">
        <v>0.83616898148148155</v>
      </c>
      <c r="D545" t="s">
        <v>1146</v>
      </c>
      <c r="E545" t="s">
        <v>11</v>
      </c>
      <c r="F545" t="s">
        <v>1147</v>
      </c>
      <c r="G545" t="s">
        <v>1148</v>
      </c>
      <c r="H545" t="s">
        <v>1625</v>
      </c>
      <c r="I545" t="s">
        <v>1626</v>
      </c>
    </row>
    <row r="546" spans="1:9" x14ac:dyDescent="0.3">
      <c r="A546" t="s">
        <v>1627</v>
      </c>
      <c r="B546" s="1">
        <v>44193</v>
      </c>
      <c r="C546" s="2">
        <v>0.83476851851851841</v>
      </c>
      <c r="D546" t="s">
        <v>1146</v>
      </c>
      <c r="E546" t="s">
        <v>11</v>
      </c>
      <c r="F546" t="s">
        <v>1147</v>
      </c>
      <c r="G546" t="s">
        <v>1148</v>
      </c>
      <c r="H546" t="s">
        <v>1628</v>
      </c>
      <c r="I546" t="s">
        <v>1629</v>
      </c>
    </row>
    <row r="547" spans="1:9" x14ac:dyDescent="0.3">
      <c r="A547" t="s">
        <v>1630</v>
      </c>
      <c r="B547" s="1">
        <v>44194</v>
      </c>
      <c r="C547" s="2">
        <v>0.83472222222222225</v>
      </c>
      <c r="D547" t="s">
        <v>1146</v>
      </c>
      <c r="E547" t="s">
        <v>11</v>
      </c>
      <c r="F547" t="s">
        <v>1147</v>
      </c>
      <c r="G547" t="s">
        <v>1148</v>
      </c>
      <c r="H547" t="s">
        <v>1631</v>
      </c>
      <c r="I547" t="s">
        <v>1632</v>
      </c>
    </row>
    <row r="548" spans="1:9" x14ac:dyDescent="0.3">
      <c r="A548" t="s">
        <v>1633</v>
      </c>
      <c r="B548" s="1">
        <v>44195</v>
      </c>
      <c r="C548" s="2">
        <v>0.83959490740740739</v>
      </c>
      <c r="D548" t="s">
        <v>1146</v>
      </c>
      <c r="E548" t="s">
        <v>11</v>
      </c>
      <c r="F548" t="s">
        <v>1147</v>
      </c>
      <c r="G548" t="s">
        <v>1148</v>
      </c>
      <c r="H548" t="s">
        <v>1634</v>
      </c>
      <c r="I548" t="s">
        <v>1635</v>
      </c>
    </row>
    <row r="549" spans="1:9" x14ac:dyDescent="0.3">
      <c r="A549" t="s">
        <v>1636</v>
      </c>
      <c r="B549" s="1">
        <v>44196</v>
      </c>
      <c r="C549" s="2">
        <v>0.84170138888888879</v>
      </c>
      <c r="D549" t="s">
        <v>1146</v>
      </c>
      <c r="E549" t="s">
        <v>11</v>
      </c>
      <c r="F549" t="s">
        <v>1147</v>
      </c>
      <c r="G549" t="s">
        <v>1148</v>
      </c>
      <c r="H549" t="s">
        <v>1637</v>
      </c>
      <c r="I549" t="s">
        <v>1638</v>
      </c>
    </row>
    <row r="550" spans="1:9" x14ac:dyDescent="0.3">
      <c r="A550" t="s">
        <v>1639</v>
      </c>
      <c r="B550" s="1">
        <v>44200</v>
      </c>
      <c r="C550" s="2">
        <v>0.83472222222222225</v>
      </c>
      <c r="D550" t="s">
        <v>1146</v>
      </c>
      <c r="E550" t="s">
        <v>11</v>
      </c>
      <c r="F550" t="s">
        <v>1147</v>
      </c>
      <c r="G550" t="s">
        <v>1148</v>
      </c>
      <c r="H550" t="s">
        <v>1640</v>
      </c>
      <c r="I550" t="s">
        <v>1641</v>
      </c>
    </row>
    <row r="551" spans="1:9" x14ac:dyDescent="0.3">
      <c r="A551" t="s">
        <v>1642</v>
      </c>
      <c r="B551" s="1">
        <v>44201</v>
      </c>
      <c r="C551" s="2">
        <v>0.83478009259259256</v>
      </c>
      <c r="D551" t="s">
        <v>1146</v>
      </c>
      <c r="E551" t="s">
        <v>11</v>
      </c>
      <c r="F551" t="s">
        <v>1147</v>
      </c>
      <c r="G551" t="s">
        <v>1148</v>
      </c>
      <c r="H551" t="s">
        <v>1643</v>
      </c>
      <c r="I551" t="s">
        <v>1644</v>
      </c>
    </row>
    <row r="552" spans="1:9" x14ac:dyDescent="0.3">
      <c r="A552" t="s">
        <v>1645</v>
      </c>
      <c r="B552" s="1">
        <v>44202</v>
      </c>
      <c r="C552" s="2">
        <v>0.84379629629629627</v>
      </c>
      <c r="D552" t="s">
        <v>1146</v>
      </c>
      <c r="E552" t="s">
        <v>11</v>
      </c>
      <c r="F552" t="s">
        <v>1147</v>
      </c>
      <c r="G552" t="s">
        <v>1148</v>
      </c>
      <c r="H552" t="s">
        <v>1646</v>
      </c>
      <c r="I552" t="s">
        <v>1647</v>
      </c>
    </row>
    <row r="553" spans="1:9" x14ac:dyDescent="0.3">
      <c r="A553" t="s">
        <v>1648</v>
      </c>
      <c r="B553" s="1">
        <v>44203</v>
      </c>
      <c r="C553" s="2">
        <v>0.8403356481481481</v>
      </c>
      <c r="D553" t="s">
        <v>1146</v>
      </c>
      <c r="E553" t="s">
        <v>11</v>
      </c>
      <c r="F553" t="s">
        <v>1147</v>
      </c>
      <c r="G553" t="s">
        <v>1148</v>
      </c>
      <c r="H553" t="s">
        <v>1649</v>
      </c>
      <c r="I553" t="s">
        <v>1650</v>
      </c>
    </row>
    <row r="554" spans="1:9" x14ac:dyDescent="0.3">
      <c r="A554" t="s">
        <v>1651</v>
      </c>
      <c r="B554" s="1">
        <v>44204</v>
      </c>
      <c r="C554" s="2">
        <v>0.83408564814814812</v>
      </c>
      <c r="D554" t="s">
        <v>1146</v>
      </c>
      <c r="E554" t="s">
        <v>11</v>
      </c>
      <c r="F554" t="s">
        <v>1147</v>
      </c>
      <c r="G554" t="s">
        <v>1148</v>
      </c>
      <c r="H554" t="s">
        <v>1652</v>
      </c>
      <c r="I554" t="s">
        <v>1653</v>
      </c>
    </row>
    <row r="555" spans="1:9" x14ac:dyDescent="0.3">
      <c r="A555" t="s">
        <v>1654</v>
      </c>
      <c r="B555" s="1">
        <v>44207</v>
      </c>
      <c r="C555" s="2">
        <v>0.8410185185185185</v>
      </c>
      <c r="D555" t="s">
        <v>1146</v>
      </c>
      <c r="E555" t="s">
        <v>11</v>
      </c>
      <c r="F555" t="s">
        <v>1147</v>
      </c>
      <c r="G555" t="s">
        <v>1148</v>
      </c>
      <c r="H555" t="s">
        <v>1655</v>
      </c>
      <c r="I555" t="s">
        <v>1656</v>
      </c>
    </row>
    <row r="556" spans="1:9" x14ac:dyDescent="0.3">
      <c r="A556" t="s">
        <v>1657</v>
      </c>
      <c r="B556" s="1">
        <v>44208</v>
      </c>
      <c r="C556" s="2">
        <v>0.83893518518518517</v>
      </c>
      <c r="D556" t="s">
        <v>1146</v>
      </c>
      <c r="E556" t="s">
        <v>11</v>
      </c>
      <c r="F556" t="s">
        <v>1147</v>
      </c>
      <c r="G556" t="s">
        <v>1148</v>
      </c>
      <c r="H556" t="s">
        <v>1658</v>
      </c>
      <c r="I556" t="s">
        <v>1659</v>
      </c>
    </row>
    <row r="557" spans="1:9" x14ac:dyDescent="0.3">
      <c r="A557" t="s">
        <v>1660</v>
      </c>
      <c r="B557" s="1">
        <v>44209</v>
      </c>
      <c r="C557" s="2">
        <v>0.84170138888888879</v>
      </c>
      <c r="D557" t="s">
        <v>1146</v>
      </c>
      <c r="E557" t="s">
        <v>11</v>
      </c>
      <c r="F557" t="s">
        <v>1147</v>
      </c>
      <c r="G557" t="s">
        <v>1148</v>
      </c>
      <c r="H557" t="s">
        <v>1661</v>
      </c>
      <c r="I557" t="s">
        <v>1662</v>
      </c>
    </row>
    <row r="558" spans="1:9" x14ac:dyDescent="0.3">
      <c r="A558" t="s">
        <v>1663</v>
      </c>
      <c r="B558" s="1">
        <v>44211</v>
      </c>
      <c r="C558" s="2">
        <v>0.84237268518518515</v>
      </c>
      <c r="D558" t="s">
        <v>1146</v>
      </c>
      <c r="E558" t="s">
        <v>11</v>
      </c>
      <c r="F558" t="s">
        <v>1147</v>
      </c>
      <c r="G558" t="s">
        <v>1148</v>
      </c>
      <c r="H558" t="s">
        <v>1664</v>
      </c>
      <c r="I558" t="s">
        <v>1665</v>
      </c>
    </row>
    <row r="559" spans="1:9" x14ac:dyDescent="0.3">
      <c r="A559" t="s">
        <v>1666</v>
      </c>
      <c r="B559" s="1">
        <v>44214</v>
      </c>
      <c r="C559" s="2">
        <v>0.83408564814814812</v>
      </c>
      <c r="D559" t="s">
        <v>1146</v>
      </c>
      <c r="E559" t="s">
        <v>11</v>
      </c>
      <c r="F559" t="s">
        <v>1147</v>
      </c>
      <c r="G559" t="s">
        <v>1148</v>
      </c>
      <c r="H559" t="s">
        <v>1667</v>
      </c>
      <c r="I559" t="s">
        <v>1668</v>
      </c>
    </row>
    <row r="560" spans="1:9" x14ac:dyDescent="0.3">
      <c r="A560" t="s">
        <v>1669</v>
      </c>
      <c r="B560" s="1">
        <v>44215</v>
      </c>
      <c r="C560" s="2">
        <v>0.84030092592592587</v>
      </c>
      <c r="D560" t="s">
        <v>1146</v>
      </c>
      <c r="E560" t="s">
        <v>11</v>
      </c>
      <c r="F560" t="s">
        <v>1147</v>
      </c>
      <c r="G560" t="s">
        <v>1148</v>
      </c>
      <c r="H560" t="s">
        <v>1670</v>
      </c>
      <c r="I560" t="s">
        <v>1671</v>
      </c>
    </row>
    <row r="561" spans="1:9" x14ac:dyDescent="0.3">
      <c r="A561" t="s">
        <v>1672</v>
      </c>
      <c r="B561" s="1">
        <v>44216</v>
      </c>
      <c r="C561" s="2">
        <v>0.834050925925926</v>
      </c>
      <c r="D561" t="s">
        <v>1146</v>
      </c>
      <c r="E561" t="s">
        <v>11</v>
      </c>
      <c r="F561" t="s">
        <v>1147</v>
      </c>
      <c r="G561" t="s">
        <v>1148</v>
      </c>
      <c r="H561" t="s">
        <v>1673</v>
      </c>
      <c r="I561" t="s">
        <v>1674</v>
      </c>
    </row>
    <row r="562" spans="1:9" x14ac:dyDescent="0.3">
      <c r="A562" t="s">
        <v>1675</v>
      </c>
      <c r="B562" s="1">
        <v>44217</v>
      </c>
      <c r="C562" s="2">
        <v>0.84513888888888899</v>
      </c>
      <c r="D562" t="s">
        <v>1146</v>
      </c>
      <c r="E562" t="s">
        <v>11</v>
      </c>
      <c r="F562" t="s">
        <v>1147</v>
      </c>
      <c r="G562" t="s">
        <v>1148</v>
      </c>
      <c r="H562" t="s">
        <v>1676</v>
      </c>
      <c r="I562" t="s">
        <v>1677</v>
      </c>
    </row>
    <row r="563" spans="1:9" x14ac:dyDescent="0.3">
      <c r="A563" t="s">
        <v>1678</v>
      </c>
      <c r="B563" s="1">
        <v>44218</v>
      </c>
      <c r="C563" s="2">
        <v>0.84031250000000002</v>
      </c>
      <c r="D563" t="s">
        <v>1146</v>
      </c>
      <c r="E563" t="s">
        <v>11</v>
      </c>
      <c r="F563" t="s">
        <v>1147</v>
      </c>
      <c r="G563" t="s">
        <v>1148</v>
      </c>
      <c r="H563" t="s">
        <v>1679</v>
      </c>
      <c r="I563" t="s">
        <v>1680</v>
      </c>
    </row>
    <row r="564" spans="1:9" x14ac:dyDescent="0.3">
      <c r="A564" t="s">
        <v>1681</v>
      </c>
      <c r="B564" s="1">
        <v>44221</v>
      </c>
      <c r="C564" s="2">
        <v>0.834050925925926</v>
      </c>
      <c r="D564" t="s">
        <v>1146</v>
      </c>
      <c r="E564" t="s">
        <v>11</v>
      </c>
      <c r="F564" t="s">
        <v>1147</v>
      </c>
      <c r="G564" t="s">
        <v>1148</v>
      </c>
      <c r="H564" t="s">
        <v>1682</v>
      </c>
      <c r="I564" t="s">
        <v>1683</v>
      </c>
    </row>
    <row r="565" spans="1:9" x14ac:dyDescent="0.3">
      <c r="A565" t="s">
        <v>1684</v>
      </c>
      <c r="B565" s="1">
        <v>44187</v>
      </c>
      <c r="C565" s="2">
        <v>0.84097222222222223</v>
      </c>
      <c r="D565" t="s">
        <v>1146</v>
      </c>
      <c r="E565" t="s">
        <v>11</v>
      </c>
      <c r="F565" t="s">
        <v>1283</v>
      </c>
      <c r="G565" t="s">
        <v>1284</v>
      </c>
      <c r="H565" t="s">
        <v>1685</v>
      </c>
      <c r="I565" t="s">
        <v>1686</v>
      </c>
    </row>
    <row r="566" spans="1:9" x14ac:dyDescent="0.3">
      <c r="A566" t="s">
        <v>1687</v>
      </c>
      <c r="B566" s="1">
        <v>44188</v>
      </c>
      <c r="C566" s="2">
        <v>0.84310185185185194</v>
      </c>
      <c r="D566" t="s">
        <v>1146</v>
      </c>
      <c r="E566" t="s">
        <v>11</v>
      </c>
      <c r="F566" t="s">
        <v>1283</v>
      </c>
      <c r="G566" t="s">
        <v>1284</v>
      </c>
      <c r="H566" t="s">
        <v>1688</v>
      </c>
      <c r="I566" t="s">
        <v>1689</v>
      </c>
    </row>
    <row r="567" spans="1:9" x14ac:dyDescent="0.3">
      <c r="A567" t="s">
        <v>1690</v>
      </c>
      <c r="B567" s="1">
        <v>44189</v>
      </c>
      <c r="C567" s="2">
        <v>0.83680555555555547</v>
      </c>
      <c r="D567" t="s">
        <v>1146</v>
      </c>
      <c r="E567" t="s">
        <v>11</v>
      </c>
      <c r="F567" t="s">
        <v>1283</v>
      </c>
      <c r="G567" t="s">
        <v>1284</v>
      </c>
      <c r="H567" t="s">
        <v>1691</v>
      </c>
      <c r="I567" t="s">
        <v>1692</v>
      </c>
    </row>
    <row r="568" spans="1:9" x14ac:dyDescent="0.3">
      <c r="A568" t="s">
        <v>1693</v>
      </c>
      <c r="B568" s="1">
        <v>44193</v>
      </c>
      <c r="C568" s="2">
        <v>0.83478009259259256</v>
      </c>
      <c r="D568" t="s">
        <v>1146</v>
      </c>
      <c r="E568" t="s">
        <v>11</v>
      </c>
      <c r="F568" t="s">
        <v>1283</v>
      </c>
      <c r="G568" t="s">
        <v>1284</v>
      </c>
      <c r="H568" t="s">
        <v>1694</v>
      </c>
      <c r="I568" t="s">
        <v>1695</v>
      </c>
    </row>
    <row r="569" spans="1:9" x14ac:dyDescent="0.3">
      <c r="A569" t="s">
        <v>1696</v>
      </c>
      <c r="B569" s="1">
        <v>44194</v>
      </c>
      <c r="C569" s="2">
        <v>0.83473379629629629</v>
      </c>
      <c r="D569" t="s">
        <v>1146</v>
      </c>
      <c r="E569" t="s">
        <v>11</v>
      </c>
      <c r="F569" t="s">
        <v>1283</v>
      </c>
      <c r="G569" t="s">
        <v>1284</v>
      </c>
      <c r="H569" t="s">
        <v>1697</v>
      </c>
      <c r="I569" t="s">
        <v>1698</v>
      </c>
    </row>
    <row r="570" spans="1:9" x14ac:dyDescent="0.3">
      <c r="A570" t="s">
        <v>1699</v>
      </c>
      <c r="B570" s="1">
        <v>44195</v>
      </c>
      <c r="C570" s="2">
        <v>0.83960648148148154</v>
      </c>
      <c r="D570" t="s">
        <v>1146</v>
      </c>
      <c r="E570" t="s">
        <v>11</v>
      </c>
      <c r="F570" t="s">
        <v>1283</v>
      </c>
      <c r="G570" t="s">
        <v>1284</v>
      </c>
      <c r="H570" t="s">
        <v>1700</v>
      </c>
      <c r="I570" t="s">
        <v>1701</v>
      </c>
    </row>
    <row r="571" spans="1:9" x14ac:dyDescent="0.3">
      <c r="A571" t="s">
        <v>1702</v>
      </c>
      <c r="B571" s="1">
        <v>44196</v>
      </c>
      <c r="C571" s="2">
        <v>0.84171296296296294</v>
      </c>
      <c r="D571" t="s">
        <v>1146</v>
      </c>
      <c r="E571" t="s">
        <v>11</v>
      </c>
      <c r="F571" t="s">
        <v>1283</v>
      </c>
      <c r="G571" t="s">
        <v>1284</v>
      </c>
      <c r="H571" t="s">
        <v>1703</v>
      </c>
      <c r="I571" t="s">
        <v>1704</v>
      </c>
    </row>
    <row r="572" spans="1:9" x14ac:dyDescent="0.3">
      <c r="A572" t="s">
        <v>1705</v>
      </c>
      <c r="B572" s="1">
        <v>44200</v>
      </c>
      <c r="C572" s="2">
        <v>0.83473379629629629</v>
      </c>
      <c r="D572" t="s">
        <v>1146</v>
      </c>
      <c r="E572" t="s">
        <v>11</v>
      </c>
      <c r="F572" t="s">
        <v>1283</v>
      </c>
      <c r="G572" t="s">
        <v>1284</v>
      </c>
      <c r="H572" t="s">
        <v>1706</v>
      </c>
      <c r="I572" t="s">
        <v>1707</v>
      </c>
    </row>
    <row r="573" spans="1:9" x14ac:dyDescent="0.3">
      <c r="A573" t="s">
        <v>1708</v>
      </c>
      <c r="B573" s="1">
        <v>44201</v>
      </c>
      <c r="C573" s="2">
        <v>0.8354166666666667</v>
      </c>
      <c r="D573" t="s">
        <v>1146</v>
      </c>
      <c r="E573" t="s">
        <v>11</v>
      </c>
      <c r="F573" t="s">
        <v>1283</v>
      </c>
      <c r="G573" t="s">
        <v>1284</v>
      </c>
      <c r="H573" t="s">
        <v>1709</v>
      </c>
      <c r="I573" t="s">
        <v>1710</v>
      </c>
    </row>
    <row r="574" spans="1:9" x14ac:dyDescent="0.3">
      <c r="A574" t="s">
        <v>1711</v>
      </c>
      <c r="B574" s="1">
        <v>44202</v>
      </c>
      <c r="C574" s="2">
        <v>0.84380787037037042</v>
      </c>
      <c r="D574" t="s">
        <v>1146</v>
      </c>
      <c r="E574" t="s">
        <v>11</v>
      </c>
      <c r="F574" t="s">
        <v>1283</v>
      </c>
      <c r="G574" t="s">
        <v>1284</v>
      </c>
      <c r="H574" t="s">
        <v>1712</v>
      </c>
      <c r="I574" t="s">
        <v>1713</v>
      </c>
    </row>
    <row r="575" spans="1:9" x14ac:dyDescent="0.3">
      <c r="A575" t="s">
        <v>1714</v>
      </c>
      <c r="B575" s="1">
        <v>44203</v>
      </c>
      <c r="C575" s="2">
        <v>0.84097222222222223</v>
      </c>
      <c r="D575" t="s">
        <v>1146</v>
      </c>
      <c r="E575" t="s">
        <v>11</v>
      </c>
      <c r="F575" t="s">
        <v>1283</v>
      </c>
      <c r="G575" t="s">
        <v>1284</v>
      </c>
      <c r="H575" t="s">
        <v>1715</v>
      </c>
      <c r="I575" t="s">
        <v>1716</v>
      </c>
    </row>
    <row r="576" spans="1:9" x14ac:dyDescent="0.3">
      <c r="A576" t="s">
        <v>1717</v>
      </c>
      <c r="B576" s="1">
        <v>44204</v>
      </c>
      <c r="C576" s="2">
        <v>0.83472222222222225</v>
      </c>
      <c r="D576" t="s">
        <v>1146</v>
      </c>
      <c r="E576" t="s">
        <v>11</v>
      </c>
      <c r="F576" t="s">
        <v>1283</v>
      </c>
      <c r="G576" t="s">
        <v>1284</v>
      </c>
      <c r="H576" t="s">
        <v>1718</v>
      </c>
      <c r="I576" t="s">
        <v>1719</v>
      </c>
    </row>
    <row r="577" spans="1:9" x14ac:dyDescent="0.3">
      <c r="A577" t="s">
        <v>1720</v>
      </c>
      <c r="B577" s="1">
        <v>44207</v>
      </c>
      <c r="C577" s="2">
        <v>0.84166666666666667</v>
      </c>
      <c r="D577" t="s">
        <v>1146</v>
      </c>
      <c r="E577" t="s">
        <v>11</v>
      </c>
      <c r="F577" t="s">
        <v>1283</v>
      </c>
      <c r="G577" t="s">
        <v>1284</v>
      </c>
      <c r="H577" t="s">
        <v>1721</v>
      </c>
      <c r="I577" t="s">
        <v>1722</v>
      </c>
    </row>
    <row r="578" spans="1:9" x14ac:dyDescent="0.3">
      <c r="A578" t="s">
        <v>1723</v>
      </c>
      <c r="B578" s="1">
        <v>44208</v>
      </c>
      <c r="C578" s="2">
        <v>0.83894675925925932</v>
      </c>
      <c r="D578" t="s">
        <v>1146</v>
      </c>
      <c r="E578" t="s">
        <v>11</v>
      </c>
      <c r="F578" t="s">
        <v>1283</v>
      </c>
      <c r="G578" t="s">
        <v>1284</v>
      </c>
      <c r="H578" t="s">
        <v>1724</v>
      </c>
      <c r="I578" t="s">
        <v>1725</v>
      </c>
    </row>
    <row r="579" spans="1:9" x14ac:dyDescent="0.3">
      <c r="A579" t="s">
        <v>1726</v>
      </c>
      <c r="B579" s="1">
        <v>44209</v>
      </c>
      <c r="C579" s="2">
        <v>0.84171296296296294</v>
      </c>
      <c r="D579" t="s">
        <v>1146</v>
      </c>
      <c r="E579" t="s">
        <v>11</v>
      </c>
      <c r="F579" t="s">
        <v>1283</v>
      </c>
      <c r="G579" t="s">
        <v>1284</v>
      </c>
      <c r="H579" t="s">
        <v>1727</v>
      </c>
      <c r="I579" t="s">
        <v>1728</v>
      </c>
    </row>
    <row r="580" spans="1:9" x14ac:dyDescent="0.3">
      <c r="A580" t="s">
        <v>1729</v>
      </c>
      <c r="B580" s="1">
        <v>44211</v>
      </c>
      <c r="C580" s="2">
        <v>0.8423842592592593</v>
      </c>
      <c r="D580" t="s">
        <v>1146</v>
      </c>
      <c r="E580" t="s">
        <v>11</v>
      </c>
      <c r="F580" t="s">
        <v>1283</v>
      </c>
      <c r="G580" t="s">
        <v>1284</v>
      </c>
      <c r="H580" t="s">
        <v>1730</v>
      </c>
      <c r="I580" t="s">
        <v>1731</v>
      </c>
    </row>
    <row r="581" spans="1:9" x14ac:dyDescent="0.3">
      <c r="A581" t="s">
        <v>1732</v>
      </c>
      <c r="B581" s="1">
        <v>44214</v>
      </c>
      <c r="C581" s="2">
        <v>0.83472222222222225</v>
      </c>
      <c r="D581" t="s">
        <v>1146</v>
      </c>
      <c r="E581" t="s">
        <v>11</v>
      </c>
      <c r="F581" t="s">
        <v>1283</v>
      </c>
      <c r="G581" t="s">
        <v>1284</v>
      </c>
      <c r="H581" t="s">
        <v>1733</v>
      </c>
      <c r="I581" t="s">
        <v>1734</v>
      </c>
    </row>
    <row r="582" spans="1:9" x14ac:dyDescent="0.3">
      <c r="A582" t="s">
        <v>1735</v>
      </c>
      <c r="B582" s="1">
        <v>44215</v>
      </c>
      <c r="C582" s="2">
        <v>0.84031250000000002</v>
      </c>
      <c r="D582" t="s">
        <v>1146</v>
      </c>
      <c r="E582" t="s">
        <v>11</v>
      </c>
      <c r="F582" t="s">
        <v>1283</v>
      </c>
      <c r="G582" t="s">
        <v>1284</v>
      </c>
      <c r="H582" t="s">
        <v>1736</v>
      </c>
      <c r="I582" t="s">
        <v>1737</v>
      </c>
    </row>
    <row r="583" spans="1:9" x14ac:dyDescent="0.3">
      <c r="A583" t="s">
        <v>1738</v>
      </c>
      <c r="B583" s="1">
        <v>44216</v>
      </c>
      <c r="C583" s="2">
        <v>0.83406249999999993</v>
      </c>
      <c r="D583" t="s">
        <v>1146</v>
      </c>
      <c r="E583" t="s">
        <v>11</v>
      </c>
      <c r="F583" t="s">
        <v>1283</v>
      </c>
      <c r="G583" t="s">
        <v>1284</v>
      </c>
      <c r="H583" t="s">
        <v>1739</v>
      </c>
      <c r="I583" t="s">
        <v>1740</v>
      </c>
    </row>
    <row r="584" spans="1:9" x14ac:dyDescent="0.3">
      <c r="A584" t="s">
        <v>1741</v>
      </c>
      <c r="B584" s="1">
        <v>44217</v>
      </c>
      <c r="C584" s="2">
        <v>0.84515046296296292</v>
      </c>
      <c r="D584" t="s">
        <v>1146</v>
      </c>
      <c r="E584" t="s">
        <v>11</v>
      </c>
      <c r="F584" t="s">
        <v>1283</v>
      </c>
      <c r="G584" t="s">
        <v>1284</v>
      </c>
      <c r="H584" t="s">
        <v>1742</v>
      </c>
      <c r="I584" t="s">
        <v>1743</v>
      </c>
    </row>
    <row r="585" spans="1:9" x14ac:dyDescent="0.3">
      <c r="A585" t="s">
        <v>1744</v>
      </c>
      <c r="B585" s="1">
        <v>44218</v>
      </c>
      <c r="C585" s="2">
        <v>0.84032407407407417</v>
      </c>
      <c r="D585" t="s">
        <v>1146</v>
      </c>
      <c r="E585" t="s">
        <v>11</v>
      </c>
      <c r="F585" t="s">
        <v>1283</v>
      </c>
      <c r="G585" t="s">
        <v>1284</v>
      </c>
      <c r="H585" t="s">
        <v>1745</v>
      </c>
      <c r="I585" t="s">
        <v>1746</v>
      </c>
    </row>
    <row r="586" spans="1:9" x14ac:dyDescent="0.3">
      <c r="A586" t="s">
        <v>1747</v>
      </c>
      <c r="B586" s="1">
        <v>44221</v>
      </c>
      <c r="C586" s="2">
        <v>0.83406249999999993</v>
      </c>
      <c r="D586" t="s">
        <v>1146</v>
      </c>
      <c r="E586" t="s">
        <v>11</v>
      </c>
      <c r="F586" t="s">
        <v>1283</v>
      </c>
      <c r="G586" t="s">
        <v>1284</v>
      </c>
      <c r="H586" t="s">
        <v>1748</v>
      </c>
      <c r="I586" t="s">
        <v>1749</v>
      </c>
    </row>
    <row r="587" spans="1:9" x14ac:dyDescent="0.3">
      <c r="A587" t="s">
        <v>1750</v>
      </c>
      <c r="B587" s="1">
        <v>44187</v>
      </c>
      <c r="C587" s="2">
        <v>0.8403356481481481</v>
      </c>
      <c r="D587" t="s">
        <v>1146</v>
      </c>
      <c r="E587" t="s">
        <v>11</v>
      </c>
      <c r="F587" t="s">
        <v>1215</v>
      </c>
      <c r="G587" t="s">
        <v>1216</v>
      </c>
      <c r="H587" t="s">
        <v>1751</v>
      </c>
      <c r="I587" t="s">
        <v>1752</v>
      </c>
    </row>
    <row r="588" spans="1:9" x14ac:dyDescent="0.3">
      <c r="A588" t="s">
        <v>1753</v>
      </c>
      <c r="B588" s="1">
        <v>44188</v>
      </c>
      <c r="C588" s="2">
        <v>0.84310185185185194</v>
      </c>
      <c r="D588" t="s">
        <v>1146</v>
      </c>
      <c r="E588" t="s">
        <v>11</v>
      </c>
      <c r="F588" t="s">
        <v>1215</v>
      </c>
      <c r="G588" t="s">
        <v>1216</v>
      </c>
      <c r="H588" t="s">
        <v>1754</v>
      </c>
      <c r="I588" t="s">
        <v>1755</v>
      </c>
    </row>
    <row r="589" spans="1:9" x14ac:dyDescent="0.3">
      <c r="A589" t="s">
        <v>1756</v>
      </c>
      <c r="B589" s="1">
        <v>44189</v>
      </c>
      <c r="C589" s="2">
        <v>0.83680555555555547</v>
      </c>
      <c r="D589" t="s">
        <v>1146</v>
      </c>
      <c r="E589" t="s">
        <v>11</v>
      </c>
      <c r="F589" t="s">
        <v>1215</v>
      </c>
      <c r="G589" t="s">
        <v>1216</v>
      </c>
      <c r="H589" t="s">
        <v>1757</v>
      </c>
      <c r="I589" t="s">
        <v>1758</v>
      </c>
    </row>
    <row r="590" spans="1:9" x14ac:dyDescent="0.3">
      <c r="A590" t="s">
        <v>1759</v>
      </c>
      <c r="B590" s="1">
        <v>44193</v>
      </c>
      <c r="C590" s="2">
        <v>0.83476851851851841</v>
      </c>
      <c r="D590" t="s">
        <v>1146</v>
      </c>
      <c r="E590" t="s">
        <v>11</v>
      </c>
      <c r="F590" t="s">
        <v>1215</v>
      </c>
      <c r="G590" t="s">
        <v>1216</v>
      </c>
      <c r="H590" t="s">
        <v>1760</v>
      </c>
      <c r="I590" t="s">
        <v>1761</v>
      </c>
    </row>
    <row r="591" spans="1:9" x14ac:dyDescent="0.3">
      <c r="A591" t="s">
        <v>1762</v>
      </c>
      <c r="B591" s="1">
        <v>44194</v>
      </c>
      <c r="C591" s="2">
        <v>0.83473379629629629</v>
      </c>
      <c r="D591" t="s">
        <v>1146</v>
      </c>
      <c r="E591" t="s">
        <v>11</v>
      </c>
      <c r="F591" t="s">
        <v>1215</v>
      </c>
      <c r="G591" t="s">
        <v>1216</v>
      </c>
      <c r="H591" t="s">
        <v>1763</v>
      </c>
      <c r="I591" t="s">
        <v>1764</v>
      </c>
    </row>
    <row r="592" spans="1:9" x14ac:dyDescent="0.3">
      <c r="A592" t="s">
        <v>1765</v>
      </c>
      <c r="B592" s="1">
        <v>44195</v>
      </c>
      <c r="C592" s="2">
        <v>0.83960648148148154</v>
      </c>
      <c r="D592" t="s">
        <v>1146</v>
      </c>
      <c r="E592" t="s">
        <v>11</v>
      </c>
      <c r="F592" t="s">
        <v>1215</v>
      </c>
      <c r="G592" t="s">
        <v>1216</v>
      </c>
      <c r="H592" t="s">
        <v>1766</v>
      </c>
      <c r="I592" t="s">
        <v>1767</v>
      </c>
    </row>
    <row r="593" spans="1:9" x14ac:dyDescent="0.3">
      <c r="A593" t="s">
        <v>1768</v>
      </c>
      <c r="B593" s="1">
        <v>44196</v>
      </c>
      <c r="C593" s="2">
        <v>0.84171296296296294</v>
      </c>
      <c r="D593" t="s">
        <v>1146</v>
      </c>
      <c r="E593" t="s">
        <v>11</v>
      </c>
      <c r="F593" t="s">
        <v>1215</v>
      </c>
      <c r="G593" t="s">
        <v>1216</v>
      </c>
      <c r="H593" t="s">
        <v>1769</v>
      </c>
      <c r="I593" t="s">
        <v>1770</v>
      </c>
    </row>
    <row r="594" spans="1:9" x14ac:dyDescent="0.3">
      <c r="A594" t="s">
        <v>1771</v>
      </c>
      <c r="B594" s="1">
        <v>44200</v>
      </c>
      <c r="C594" s="2">
        <v>0.83472222222222225</v>
      </c>
      <c r="D594" t="s">
        <v>1146</v>
      </c>
      <c r="E594" t="s">
        <v>11</v>
      </c>
      <c r="F594" t="s">
        <v>1215</v>
      </c>
      <c r="G594" t="s">
        <v>1216</v>
      </c>
      <c r="H594" t="s">
        <v>1772</v>
      </c>
      <c r="I594" t="s">
        <v>1773</v>
      </c>
    </row>
    <row r="595" spans="1:9" x14ac:dyDescent="0.3">
      <c r="A595" t="s">
        <v>1774</v>
      </c>
      <c r="B595" s="1">
        <v>44201</v>
      </c>
      <c r="C595" s="2">
        <v>0.83478009259259256</v>
      </c>
      <c r="D595" t="s">
        <v>1146</v>
      </c>
      <c r="E595" t="s">
        <v>11</v>
      </c>
      <c r="F595" t="s">
        <v>1215</v>
      </c>
      <c r="G595" t="s">
        <v>1216</v>
      </c>
      <c r="H595" t="s">
        <v>1775</v>
      </c>
      <c r="I595" t="s">
        <v>1776</v>
      </c>
    </row>
    <row r="596" spans="1:9" x14ac:dyDescent="0.3">
      <c r="A596" t="s">
        <v>1777</v>
      </c>
      <c r="B596" s="1">
        <v>44202</v>
      </c>
      <c r="C596" s="2">
        <v>0.84380787037037042</v>
      </c>
      <c r="D596" t="s">
        <v>1146</v>
      </c>
      <c r="E596" t="s">
        <v>11</v>
      </c>
      <c r="F596" t="s">
        <v>1215</v>
      </c>
      <c r="G596" t="s">
        <v>1216</v>
      </c>
      <c r="H596" t="s">
        <v>1778</v>
      </c>
      <c r="I596" t="s">
        <v>1779</v>
      </c>
    </row>
    <row r="597" spans="1:9" x14ac:dyDescent="0.3">
      <c r="A597" t="s">
        <v>1780</v>
      </c>
      <c r="B597" s="1">
        <v>44203</v>
      </c>
      <c r="C597" s="2">
        <v>0.84097222222222223</v>
      </c>
      <c r="D597" t="s">
        <v>1146</v>
      </c>
      <c r="E597" t="s">
        <v>11</v>
      </c>
      <c r="F597" t="s">
        <v>1215</v>
      </c>
      <c r="G597" t="s">
        <v>1216</v>
      </c>
      <c r="H597" t="s">
        <v>1781</v>
      </c>
      <c r="I597" t="s">
        <v>1782</v>
      </c>
    </row>
    <row r="598" spans="1:9" x14ac:dyDescent="0.3">
      <c r="A598" t="s">
        <v>1783</v>
      </c>
      <c r="B598" s="1">
        <v>44204</v>
      </c>
      <c r="C598" s="2">
        <v>0.83472222222222225</v>
      </c>
      <c r="D598" t="s">
        <v>1146</v>
      </c>
      <c r="E598" t="s">
        <v>11</v>
      </c>
      <c r="F598" t="s">
        <v>1215</v>
      </c>
      <c r="G598" t="s">
        <v>1216</v>
      </c>
      <c r="H598" t="s">
        <v>1784</v>
      </c>
      <c r="I598" t="s">
        <v>1785</v>
      </c>
    </row>
    <row r="599" spans="1:9" x14ac:dyDescent="0.3">
      <c r="A599" t="s">
        <v>1786</v>
      </c>
      <c r="B599" s="1">
        <v>44207</v>
      </c>
      <c r="C599" s="2">
        <v>0.84103009259259265</v>
      </c>
      <c r="D599" t="s">
        <v>1146</v>
      </c>
      <c r="E599" t="s">
        <v>11</v>
      </c>
      <c r="F599" t="s">
        <v>1215</v>
      </c>
      <c r="G599" t="s">
        <v>1216</v>
      </c>
      <c r="H599" t="s">
        <v>1787</v>
      </c>
      <c r="I599" t="s">
        <v>1788</v>
      </c>
    </row>
    <row r="600" spans="1:9" x14ac:dyDescent="0.3">
      <c r="A600" t="s">
        <v>1789</v>
      </c>
      <c r="B600" s="1">
        <v>44208</v>
      </c>
      <c r="C600" s="2">
        <v>0.83893518518518517</v>
      </c>
      <c r="D600" t="s">
        <v>1146</v>
      </c>
      <c r="E600" t="s">
        <v>11</v>
      </c>
      <c r="F600" t="s">
        <v>1215</v>
      </c>
      <c r="G600" t="s">
        <v>1216</v>
      </c>
      <c r="H600" t="s">
        <v>1790</v>
      </c>
      <c r="I600" t="s">
        <v>1791</v>
      </c>
    </row>
    <row r="601" spans="1:9" x14ac:dyDescent="0.3">
      <c r="A601" t="s">
        <v>1792</v>
      </c>
      <c r="B601" s="1">
        <v>44209</v>
      </c>
      <c r="C601" s="2">
        <v>0.84171296296296294</v>
      </c>
      <c r="D601" t="s">
        <v>1146</v>
      </c>
      <c r="E601" t="s">
        <v>11</v>
      </c>
      <c r="F601" t="s">
        <v>1215</v>
      </c>
      <c r="G601" t="s">
        <v>1216</v>
      </c>
      <c r="H601" t="s">
        <v>1793</v>
      </c>
      <c r="I601" t="s">
        <v>1794</v>
      </c>
    </row>
    <row r="602" spans="1:9" x14ac:dyDescent="0.3">
      <c r="A602" t="s">
        <v>1795</v>
      </c>
      <c r="B602" s="1">
        <v>44211</v>
      </c>
      <c r="C602" s="2">
        <v>0.84237268518518515</v>
      </c>
      <c r="D602" t="s">
        <v>1146</v>
      </c>
      <c r="E602" t="s">
        <v>11</v>
      </c>
      <c r="F602" t="s">
        <v>1215</v>
      </c>
      <c r="G602" t="s">
        <v>1216</v>
      </c>
      <c r="H602" t="s">
        <v>1796</v>
      </c>
      <c r="I602" t="s">
        <v>1797</v>
      </c>
    </row>
    <row r="603" spans="1:9" x14ac:dyDescent="0.3">
      <c r="A603" t="s">
        <v>1798</v>
      </c>
      <c r="B603" s="1">
        <v>44214</v>
      </c>
      <c r="C603" s="2">
        <v>0.83472222222222225</v>
      </c>
      <c r="D603" t="s">
        <v>1146</v>
      </c>
      <c r="E603" t="s">
        <v>11</v>
      </c>
      <c r="F603" t="s">
        <v>1215</v>
      </c>
      <c r="G603" t="s">
        <v>1216</v>
      </c>
      <c r="H603" t="s">
        <v>1799</v>
      </c>
      <c r="I603" t="s">
        <v>1800</v>
      </c>
    </row>
    <row r="604" spans="1:9" x14ac:dyDescent="0.3">
      <c r="A604" t="s">
        <v>1801</v>
      </c>
      <c r="B604" s="1">
        <v>44215</v>
      </c>
      <c r="C604" s="2">
        <v>0.84030092592592587</v>
      </c>
      <c r="D604" t="s">
        <v>1146</v>
      </c>
      <c r="E604" t="s">
        <v>11</v>
      </c>
      <c r="F604" t="s">
        <v>1215</v>
      </c>
      <c r="G604" t="s">
        <v>1216</v>
      </c>
      <c r="H604" t="s">
        <v>1802</v>
      </c>
      <c r="I604" t="s">
        <v>1803</v>
      </c>
    </row>
    <row r="605" spans="1:9" x14ac:dyDescent="0.3">
      <c r="A605" t="s">
        <v>1804</v>
      </c>
      <c r="B605" s="1">
        <v>44216</v>
      </c>
      <c r="C605" s="2">
        <v>0.83406249999999993</v>
      </c>
      <c r="D605" t="s">
        <v>1146</v>
      </c>
      <c r="E605" t="s">
        <v>11</v>
      </c>
      <c r="F605" t="s">
        <v>1215</v>
      </c>
      <c r="G605" t="s">
        <v>1216</v>
      </c>
      <c r="H605" t="s">
        <v>1805</v>
      </c>
      <c r="I605" t="s">
        <v>1806</v>
      </c>
    </row>
    <row r="606" spans="1:9" x14ac:dyDescent="0.3">
      <c r="A606" t="s">
        <v>1807</v>
      </c>
      <c r="B606" s="1">
        <v>44217</v>
      </c>
      <c r="C606" s="2">
        <v>0.84515046296296292</v>
      </c>
      <c r="D606" t="s">
        <v>1146</v>
      </c>
      <c r="E606" t="s">
        <v>11</v>
      </c>
      <c r="F606" t="s">
        <v>1215</v>
      </c>
      <c r="G606" t="s">
        <v>1216</v>
      </c>
      <c r="H606" t="s">
        <v>1808</v>
      </c>
      <c r="I606" t="s">
        <v>1809</v>
      </c>
    </row>
    <row r="607" spans="1:9" x14ac:dyDescent="0.3">
      <c r="A607" t="s">
        <v>1810</v>
      </c>
      <c r="B607" s="1">
        <v>44218</v>
      </c>
      <c r="C607" s="2">
        <v>0.84032407407407417</v>
      </c>
      <c r="D607" t="s">
        <v>1146</v>
      </c>
      <c r="E607" t="s">
        <v>11</v>
      </c>
      <c r="F607" t="s">
        <v>1215</v>
      </c>
      <c r="G607" t="s">
        <v>1216</v>
      </c>
      <c r="H607" t="s">
        <v>1811</v>
      </c>
      <c r="I607" t="s">
        <v>1812</v>
      </c>
    </row>
    <row r="608" spans="1:9" x14ac:dyDescent="0.3">
      <c r="A608" t="s">
        <v>1813</v>
      </c>
      <c r="B608" s="1">
        <v>44221</v>
      </c>
      <c r="C608" s="2">
        <v>0.834050925925926</v>
      </c>
      <c r="D608" t="s">
        <v>1146</v>
      </c>
      <c r="E608" t="s">
        <v>11</v>
      </c>
      <c r="F608" t="s">
        <v>1215</v>
      </c>
      <c r="G608" t="s">
        <v>1216</v>
      </c>
      <c r="H608" t="s">
        <v>1814</v>
      </c>
      <c r="I608" t="s">
        <v>1815</v>
      </c>
    </row>
    <row r="609" spans="1:9" x14ac:dyDescent="0.3">
      <c r="A609" t="s">
        <v>1816</v>
      </c>
      <c r="B609" s="1">
        <v>44187</v>
      </c>
      <c r="C609" s="2">
        <v>0.84097222222222223</v>
      </c>
      <c r="D609" t="s">
        <v>1351</v>
      </c>
      <c r="E609" t="s">
        <v>11</v>
      </c>
      <c r="G609" t="s">
        <v>1352</v>
      </c>
      <c r="H609" t="s">
        <v>1817</v>
      </c>
      <c r="I609" t="s">
        <v>1818</v>
      </c>
    </row>
    <row r="610" spans="1:9" x14ac:dyDescent="0.3">
      <c r="A610" t="s">
        <v>1819</v>
      </c>
      <c r="B610" s="1">
        <v>44188</v>
      </c>
      <c r="C610" s="2">
        <v>0.84311342592592586</v>
      </c>
      <c r="D610" t="s">
        <v>1351</v>
      </c>
      <c r="E610" t="s">
        <v>11</v>
      </c>
      <c r="G610" t="s">
        <v>1352</v>
      </c>
      <c r="H610" t="s">
        <v>1820</v>
      </c>
      <c r="I610" t="s">
        <v>1821</v>
      </c>
    </row>
    <row r="611" spans="1:9" x14ac:dyDescent="0.3">
      <c r="A611" t="s">
        <v>1822</v>
      </c>
      <c r="B611" s="1">
        <v>44189</v>
      </c>
      <c r="C611" s="2">
        <v>0.83681712962962962</v>
      </c>
      <c r="D611" t="s">
        <v>1351</v>
      </c>
      <c r="E611" t="s">
        <v>11</v>
      </c>
      <c r="G611" t="s">
        <v>1352</v>
      </c>
      <c r="H611" t="s">
        <v>1823</v>
      </c>
      <c r="I611" t="s">
        <v>1824</v>
      </c>
    </row>
    <row r="612" spans="1:9" x14ac:dyDescent="0.3">
      <c r="A612" t="s">
        <v>1825</v>
      </c>
      <c r="B612" s="1">
        <v>44193</v>
      </c>
      <c r="C612" s="2">
        <v>0.83478009259259256</v>
      </c>
      <c r="D612" t="s">
        <v>1351</v>
      </c>
      <c r="E612" t="s">
        <v>11</v>
      </c>
      <c r="G612" t="s">
        <v>1352</v>
      </c>
      <c r="H612" t="s">
        <v>1826</v>
      </c>
      <c r="I612" t="s">
        <v>1827</v>
      </c>
    </row>
    <row r="613" spans="1:9" x14ac:dyDescent="0.3">
      <c r="A613" t="s">
        <v>1828</v>
      </c>
      <c r="B613" s="1">
        <v>44194</v>
      </c>
      <c r="C613" s="2">
        <v>0.83474537037037033</v>
      </c>
      <c r="D613" t="s">
        <v>1351</v>
      </c>
      <c r="E613" t="s">
        <v>11</v>
      </c>
      <c r="G613" t="s">
        <v>1352</v>
      </c>
      <c r="H613" t="s">
        <v>1829</v>
      </c>
      <c r="I613" t="s">
        <v>1830</v>
      </c>
    </row>
    <row r="614" spans="1:9" x14ac:dyDescent="0.3">
      <c r="A614" t="s">
        <v>1831</v>
      </c>
      <c r="B614" s="1">
        <v>44195</v>
      </c>
      <c r="C614" s="2">
        <v>0.83961805555555558</v>
      </c>
      <c r="D614" t="s">
        <v>1351</v>
      </c>
      <c r="E614" t="s">
        <v>11</v>
      </c>
      <c r="G614" t="s">
        <v>1352</v>
      </c>
      <c r="H614" t="s">
        <v>1832</v>
      </c>
      <c r="I614" t="s">
        <v>1833</v>
      </c>
    </row>
    <row r="615" spans="1:9" x14ac:dyDescent="0.3">
      <c r="A615" t="s">
        <v>1834</v>
      </c>
      <c r="B615" s="1">
        <v>44196</v>
      </c>
      <c r="C615" s="2">
        <v>0.84172453703703709</v>
      </c>
      <c r="D615" t="s">
        <v>1351</v>
      </c>
      <c r="E615" t="s">
        <v>11</v>
      </c>
      <c r="G615" t="s">
        <v>1352</v>
      </c>
      <c r="H615" t="s">
        <v>1835</v>
      </c>
      <c r="I615" t="s">
        <v>1836</v>
      </c>
    </row>
    <row r="616" spans="1:9" x14ac:dyDescent="0.3">
      <c r="A616" t="s">
        <v>1837</v>
      </c>
      <c r="B616" s="1">
        <v>44200</v>
      </c>
      <c r="C616" s="2">
        <v>0.83473379629629629</v>
      </c>
      <c r="D616" t="s">
        <v>1351</v>
      </c>
      <c r="E616" t="s">
        <v>11</v>
      </c>
      <c r="G616" t="s">
        <v>1352</v>
      </c>
      <c r="H616" t="s">
        <v>1838</v>
      </c>
      <c r="I616" t="s">
        <v>1839</v>
      </c>
    </row>
    <row r="617" spans="1:9" x14ac:dyDescent="0.3">
      <c r="A617" t="s">
        <v>1840</v>
      </c>
      <c r="B617" s="1">
        <v>44201</v>
      </c>
      <c r="C617" s="2">
        <v>0.8354166666666667</v>
      </c>
      <c r="D617" t="s">
        <v>1351</v>
      </c>
      <c r="E617" t="s">
        <v>11</v>
      </c>
      <c r="G617" t="s">
        <v>1352</v>
      </c>
      <c r="H617" t="s">
        <v>1841</v>
      </c>
      <c r="I617" t="s">
        <v>1842</v>
      </c>
    </row>
    <row r="618" spans="1:9" x14ac:dyDescent="0.3">
      <c r="A618" t="s">
        <v>1843</v>
      </c>
      <c r="B618" s="1">
        <v>44202</v>
      </c>
      <c r="C618" s="2">
        <v>0.84444444444444444</v>
      </c>
      <c r="D618" t="s">
        <v>1351</v>
      </c>
      <c r="E618" t="s">
        <v>11</v>
      </c>
      <c r="G618" t="s">
        <v>1352</v>
      </c>
      <c r="H618" t="s">
        <v>1844</v>
      </c>
      <c r="I618" t="s">
        <v>1845</v>
      </c>
    </row>
    <row r="619" spans="1:9" x14ac:dyDescent="0.3">
      <c r="A619" t="s">
        <v>1846</v>
      </c>
      <c r="B619" s="1">
        <v>44203</v>
      </c>
      <c r="C619" s="2">
        <v>0.84098379629629638</v>
      </c>
      <c r="D619" t="s">
        <v>1351</v>
      </c>
      <c r="E619" t="s">
        <v>11</v>
      </c>
      <c r="G619" t="s">
        <v>1352</v>
      </c>
      <c r="H619" t="s">
        <v>1847</v>
      </c>
      <c r="I619" t="s">
        <v>1848</v>
      </c>
    </row>
    <row r="620" spans="1:9" x14ac:dyDescent="0.3">
      <c r="A620" t="s">
        <v>1849</v>
      </c>
      <c r="B620" s="1">
        <v>44204</v>
      </c>
      <c r="C620" s="2">
        <v>0.83473379629629629</v>
      </c>
      <c r="D620" t="s">
        <v>1351</v>
      </c>
      <c r="E620" t="s">
        <v>11</v>
      </c>
      <c r="G620" t="s">
        <v>1352</v>
      </c>
      <c r="H620" t="s">
        <v>1850</v>
      </c>
      <c r="I620" t="s">
        <v>1851</v>
      </c>
    </row>
    <row r="621" spans="1:9" x14ac:dyDescent="0.3">
      <c r="A621" t="s">
        <v>1852</v>
      </c>
      <c r="B621" s="1">
        <v>44207</v>
      </c>
      <c r="C621" s="2">
        <v>0.84167824074074071</v>
      </c>
      <c r="D621" t="s">
        <v>1351</v>
      </c>
      <c r="E621" t="s">
        <v>11</v>
      </c>
      <c r="G621" t="s">
        <v>1352</v>
      </c>
      <c r="H621" t="s">
        <v>1853</v>
      </c>
      <c r="I621" t="s">
        <v>1854</v>
      </c>
    </row>
    <row r="622" spans="1:9" x14ac:dyDescent="0.3">
      <c r="A622" t="s">
        <v>1855</v>
      </c>
      <c r="B622" s="1">
        <v>44208</v>
      </c>
      <c r="C622" s="2">
        <v>0.83894675925925932</v>
      </c>
      <c r="D622" t="s">
        <v>1351</v>
      </c>
      <c r="E622" t="s">
        <v>11</v>
      </c>
      <c r="G622" t="s">
        <v>1352</v>
      </c>
      <c r="H622" t="s">
        <v>1856</v>
      </c>
      <c r="I622" t="s">
        <v>1857</v>
      </c>
    </row>
    <row r="623" spans="1:9" x14ac:dyDescent="0.3">
      <c r="A623" t="s">
        <v>1858</v>
      </c>
      <c r="B623" s="1">
        <v>44209</v>
      </c>
      <c r="C623" s="2">
        <v>0.84172453703703709</v>
      </c>
      <c r="D623" t="s">
        <v>1351</v>
      </c>
      <c r="E623" t="s">
        <v>11</v>
      </c>
      <c r="G623" t="s">
        <v>1352</v>
      </c>
      <c r="H623" t="s">
        <v>1859</v>
      </c>
      <c r="I623" t="s">
        <v>1860</v>
      </c>
    </row>
    <row r="624" spans="1:9" x14ac:dyDescent="0.3">
      <c r="A624" t="s">
        <v>1861</v>
      </c>
      <c r="B624" s="1">
        <v>44211</v>
      </c>
      <c r="C624" s="2">
        <v>0.8423842592592593</v>
      </c>
      <c r="D624" t="s">
        <v>1351</v>
      </c>
      <c r="E624" t="s">
        <v>11</v>
      </c>
      <c r="G624" t="s">
        <v>1352</v>
      </c>
      <c r="H624" t="s">
        <v>1862</v>
      </c>
      <c r="I624" t="s">
        <v>1863</v>
      </c>
    </row>
    <row r="625" spans="1:9" x14ac:dyDescent="0.3">
      <c r="A625" t="s">
        <v>1864</v>
      </c>
      <c r="B625" s="1">
        <v>44214</v>
      </c>
      <c r="C625" s="2">
        <v>0.83473379629629629</v>
      </c>
      <c r="D625" t="s">
        <v>1351</v>
      </c>
      <c r="E625" t="s">
        <v>11</v>
      </c>
      <c r="G625" t="s">
        <v>1352</v>
      </c>
      <c r="H625" t="s">
        <v>1865</v>
      </c>
      <c r="I625" t="s">
        <v>1866</v>
      </c>
    </row>
    <row r="626" spans="1:9" x14ac:dyDescent="0.3">
      <c r="A626" t="s">
        <v>1867</v>
      </c>
      <c r="B626" s="1">
        <v>44215</v>
      </c>
      <c r="C626" s="2">
        <v>0.84031250000000002</v>
      </c>
      <c r="D626" t="s">
        <v>1351</v>
      </c>
      <c r="E626" t="s">
        <v>11</v>
      </c>
      <c r="G626" t="s">
        <v>1352</v>
      </c>
      <c r="H626" t="s">
        <v>1868</v>
      </c>
      <c r="I626" t="s">
        <v>1869</v>
      </c>
    </row>
    <row r="627" spans="1:9" x14ac:dyDescent="0.3">
      <c r="A627" t="s">
        <v>1870</v>
      </c>
      <c r="B627" s="1">
        <v>44216</v>
      </c>
      <c r="C627" s="2">
        <v>0.83407407407407408</v>
      </c>
      <c r="D627" t="s">
        <v>1351</v>
      </c>
      <c r="E627" t="s">
        <v>11</v>
      </c>
      <c r="G627" t="s">
        <v>1352</v>
      </c>
      <c r="H627" t="s">
        <v>1871</v>
      </c>
      <c r="I627" t="s">
        <v>1872</v>
      </c>
    </row>
    <row r="628" spans="1:9" x14ac:dyDescent="0.3">
      <c r="A628" t="s">
        <v>1873</v>
      </c>
      <c r="B628" s="1">
        <v>44217</v>
      </c>
      <c r="C628" s="2">
        <v>0.84516203703703707</v>
      </c>
      <c r="D628" t="s">
        <v>1351</v>
      </c>
      <c r="E628" t="s">
        <v>11</v>
      </c>
      <c r="G628" t="s">
        <v>1352</v>
      </c>
      <c r="H628" t="s">
        <v>1874</v>
      </c>
      <c r="I628" t="s">
        <v>1875</v>
      </c>
    </row>
    <row r="629" spans="1:9" x14ac:dyDescent="0.3">
      <c r="A629" t="s">
        <v>1876</v>
      </c>
      <c r="B629" s="1">
        <v>44218</v>
      </c>
      <c r="C629" s="2">
        <v>0.8403356481481481</v>
      </c>
      <c r="D629" t="s">
        <v>1351</v>
      </c>
      <c r="E629" t="s">
        <v>11</v>
      </c>
      <c r="G629" t="s">
        <v>1352</v>
      </c>
      <c r="H629" t="s">
        <v>1877</v>
      </c>
      <c r="I629" t="s">
        <v>1878</v>
      </c>
    </row>
    <row r="630" spans="1:9" x14ac:dyDescent="0.3">
      <c r="A630" t="s">
        <v>1879</v>
      </c>
      <c r="B630" s="1">
        <v>44221</v>
      </c>
      <c r="C630" s="2">
        <v>0.83406249999999993</v>
      </c>
      <c r="D630" t="s">
        <v>1351</v>
      </c>
      <c r="E630" t="s">
        <v>11</v>
      </c>
      <c r="G630" t="s">
        <v>1352</v>
      </c>
      <c r="H630" t="s">
        <v>1880</v>
      </c>
      <c r="I630" t="s">
        <v>1881</v>
      </c>
    </row>
    <row r="631" spans="1:9" x14ac:dyDescent="0.3">
      <c r="A631" t="s">
        <v>1882</v>
      </c>
      <c r="B631" s="1">
        <v>44187</v>
      </c>
      <c r="C631" s="2">
        <v>0.84098379629629638</v>
      </c>
      <c r="D631" t="s">
        <v>1419</v>
      </c>
      <c r="E631" t="s">
        <v>11</v>
      </c>
      <c r="G631" t="s">
        <v>1420</v>
      </c>
      <c r="H631" t="s">
        <v>1883</v>
      </c>
      <c r="I631" t="s">
        <v>1884</v>
      </c>
    </row>
    <row r="632" spans="1:9" x14ac:dyDescent="0.3">
      <c r="A632" t="s">
        <v>1885</v>
      </c>
      <c r="B632" s="1">
        <v>44188</v>
      </c>
      <c r="C632" s="2">
        <v>0.84311342592592586</v>
      </c>
      <c r="D632" t="s">
        <v>1419</v>
      </c>
      <c r="E632" t="s">
        <v>11</v>
      </c>
      <c r="G632" t="s">
        <v>1420</v>
      </c>
      <c r="H632" t="s">
        <v>1886</v>
      </c>
      <c r="I632" t="s">
        <v>1887</v>
      </c>
    </row>
    <row r="633" spans="1:9" x14ac:dyDescent="0.3">
      <c r="A633" t="s">
        <v>1888</v>
      </c>
      <c r="B633" s="1">
        <v>44189</v>
      </c>
      <c r="C633" s="2">
        <v>0.83681712962962962</v>
      </c>
      <c r="D633" t="s">
        <v>1419</v>
      </c>
      <c r="E633" t="s">
        <v>11</v>
      </c>
      <c r="G633" t="s">
        <v>1420</v>
      </c>
      <c r="H633" t="s">
        <v>1889</v>
      </c>
      <c r="I633" t="s">
        <v>1890</v>
      </c>
    </row>
    <row r="634" spans="1:9" x14ac:dyDescent="0.3">
      <c r="A634" t="s">
        <v>1891</v>
      </c>
      <c r="B634" s="1">
        <v>44193</v>
      </c>
      <c r="C634" s="2">
        <v>0.8354166666666667</v>
      </c>
      <c r="D634" t="s">
        <v>1419</v>
      </c>
      <c r="E634" t="s">
        <v>11</v>
      </c>
      <c r="G634" t="s">
        <v>1420</v>
      </c>
      <c r="H634" t="s">
        <v>1892</v>
      </c>
      <c r="I634" t="s">
        <v>1893</v>
      </c>
    </row>
    <row r="635" spans="1:9" x14ac:dyDescent="0.3">
      <c r="A635" t="s">
        <v>1894</v>
      </c>
      <c r="B635" s="1">
        <v>44194</v>
      </c>
      <c r="C635" s="2">
        <v>0.83474537037037033</v>
      </c>
      <c r="D635" t="s">
        <v>1419</v>
      </c>
      <c r="E635" t="s">
        <v>11</v>
      </c>
      <c r="G635" t="s">
        <v>1420</v>
      </c>
      <c r="H635" t="s">
        <v>1895</v>
      </c>
      <c r="I635" t="s">
        <v>1896</v>
      </c>
    </row>
    <row r="636" spans="1:9" x14ac:dyDescent="0.3">
      <c r="A636" t="s">
        <v>1897</v>
      </c>
      <c r="B636" s="1">
        <v>44195</v>
      </c>
      <c r="C636" s="2">
        <v>0.83961805555555558</v>
      </c>
      <c r="D636" t="s">
        <v>1419</v>
      </c>
      <c r="E636" t="s">
        <v>11</v>
      </c>
      <c r="G636" t="s">
        <v>1420</v>
      </c>
      <c r="H636" t="s">
        <v>1898</v>
      </c>
      <c r="I636" t="s">
        <v>1899</v>
      </c>
    </row>
    <row r="637" spans="1:9" x14ac:dyDescent="0.3">
      <c r="A637" t="s">
        <v>1900</v>
      </c>
      <c r="B637" s="1">
        <v>44196</v>
      </c>
      <c r="C637" s="2">
        <v>0.84172453703703709</v>
      </c>
      <c r="D637" t="s">
        <v>1419</v>
      </c>
      <c r="E637" t="s">
        <v>11</v>
      </c>
      <c r="G637" t="s">
        <v>1420</v>
      </c>
      <c r="H637" t="s">
        <v>1901</v>
      </c>
      <c r="I637" t="s">
        <v>1902</v>
      </c>
    </row>
    <row r="638" spans="1:9" x14ac:dyDescent="0.3">
      <c r="A638" t="s">
        <v>1903</v>
      </c>
      <c r="B638" s="1">
        <v>44200</v>
      </c>
      <c r="C638" s="2">
        <v>0.83474537037037033</v>
      </c>
      <c r="D638" t="s">
        <v>1419</v>
      </c>
      <c r="E638" t="s">
        <v>11</v>
      </c>
      <c r="G638" t="s">
        <v>1420</v>
      </c>
      <c r="H638" t="s">
        <v>1904</v>
      </c>
      <c r="I638" t="s">
        <v>1905</v>
      </c>
    </row>
    <row r="639" spans="1:9" x14ac:dyDescent="0.3">
      <c r="A639" t="s">
        <v>1906</v>
      </c>
      <c r="B639" s="1">
        <v>44201</v>
      </c>
      <c r="C639" s="2">
        <v>0.83542824074074085</v>
      </c>
      <c r="D639" t="s">
        <v>1419</v>
      </c>
      <c r="E639" t="s">
        <v>11</v>
      </c>
      <c r="G639" t="s">
        <v>1420</v>
      </c>
      <c r="H639" t="s">
        <v>1907</v>
      </c>
      <c r="I639" t="s">
        <v>1908</v>
      </c>
    </row>
    <row r="640" spans="1:9" x14ac:dyDescent="0.3">
      <c r="A640" t="s">
        <v>1909</v>
      </c>
      <c r="B640" s="1">
        <v>44202</v>
      </c>
      <c r="C640" s="2">
        <v>0.84444444444444444</v>
      </c>
      <c r="D640" t="s">
        <v>1419</v>
      </c>
      <c r="E640" t="s">
        <v>11</v>
      </c>
      <c r="G640" t="s">
        <v>1420</v>
      </c>
      <c r="H640" t="s">
        <v>1910</v>
      </c>
      <c r="I640" t="s">
        <v>1911</v>
      </c>
    </row>
    <row r="641" spans="1:9" x14ac:dyDescent="0.3">
      <c r="A641" t="s">
        <v>1912</v>
      </c>
      <c r="B641" s="1">
        <v>44203</v>
      </c>
      <c r="C641" s="2">
        <v>0.84098379629629638</v>
      </c>
      <c r="D641" t="s">
        <v>1419</v>
      </c>
      <c r="E641" t="s">
        <v>11</v>
      </c>
      <c r="G641" t="s">
        <v>1420</v>
      </c>
      <c r="H641" t="s">
        <v>1913</v>
      </c>
      <c r="I641" t="s">
        <v>1914</v>
      </c>
    </row>
    <row r="642" spans="1:9" x14ac:dyDescent="0.3">
      <c r="A642" t="s">
        <v>1915</v>
      </c>
      <c r="B642" s="1">
        <v>44204</v>
      </c>
      <c r="C642" s="2">
        <v>0.83473379629629629</v>
      </c>
      <c r="D642" t="s">
        <v>1419</v>
      </c>
      <c r="E642" t="s">
        <v>11</v>
      </c>
      <c r="G642" t="s">
        <v>1420</v>
      </c>
      <c r="H642" t="s">
        <v>1916</v>
      </c>
      <c r="I642" t="s">
        <v>1917</v>
      </c>
    </row>
    <row r="643" spans="1:9" x14ac:dyDescent="0.3">
      <c r="A643" t="s">
        <v>1918</v>
      </c>
      <c r="B643" s="1">
        <v>44207</v>
      </c>
      <c r="C643" s="2">
        <v>0.84167824074074071</v>
      </c>
      <c r="D643" t="s">
        <v>1419</v>
      </c>
      <c r="E643" t="s">
        <v>11</v>
      </c>
      <c r="G643" t="s">
        <v>1420</v>
      </c>
      <c r="H643" t="s">
        <v>1919</v>
      </c>
      <c r="I643" t="s">
        <v>1920</v>
      </c>
    </row>
    <row r="644" spans="1:9" x14ac:dyDescent="0.3">
      <c r="A644" t="s">
        <v>1921</v>
      </c>
      <c r="B644" s="1">
        <v>44208</v>
      </c>
      <c r="C644" s="2">
        <v>0.83958333333333324</v>
      </c>
      <c r="D644" t="s">
        <v>1419</v>
      </c>
      <c r="E644" t="s">
        <v>11</v>
      </c>
      <c r="G644" t="s">
        <v>1420</v>
      </c>
      <c r="H644" t="s">
        <v>1922</v>
      </c>
      <c r="I644" t="s">
        <v>1923</v>
      </c>
    </row>
    <row r="645" spans="1:9" x14ac:dyDescent="0.3">
      <c r="A645" t="s">
        <v>1924</v>
      </c>
      <c r="B645" s="1">
        <v>44209</v>
      </c>
      <c r="C645" s="2">
        <v>0.84172453703703709</v>
      </c>
      <c r="D645" t="s">
        <v>1419</v>
      </c>
      <c r="E645" t="s">
        <v>11</v>
      </c>
      <c r="G645" t="s">
        <v>1420</v>
      </c>
      <c r="H645" t="s">
        <v>1925</v>
      </c>
      <c r="I645" t="s">
        <v>1926</v>
      </c>
    </row>
    <row r="646" spans="1:9" x14ac:dyDescent="0.3">
      <c r="A646" t="s">
        <v>1927</v>
      </c>
      <c r="B646" s="1">
        <v>44211</v>
      </c>
      <c r="C646" s="2">
        <v>0.84239583333333334</v>
      </c>
      <c r="D646" t="s">
        <v>1419</v>
      </c>
      <c r="E646" t="s">
        <v>11</v>
      </c>
      <c r="G646" t="s">
        <v>1420</v>
      </c>
      <c r="H646" t="s">
        <v>1928</v>
      </c>
      <c r="I646" t="s">
        <v>1929</v>
      </c>
    </row>
    <row r="647" spans="1:9" x14ac:dyDescent="0.3">
      <c r="A647" t="s">
        <v>1930</v>
      </c>
      <c r="B647" s="1">
        <v>44214</v>
      </c>
      <c r="C647" s="2">
        <v>0.83473379629629629</v>
      </c>
      <c r="D647" t="s">
        <v>1419</v>
      </c>
      <c r="E647" t="s">
        <v>11</v>
      </c>
      <c r="G647" t="s">
        <v>1420</v>
      </c>
      <c r="H647" t="s">
        <v>1931</v>
      </c>
      <c r="I647" t="s">
        <v>1932</v>
      </c>
    </row>
    <row r="648" spans="1:9" x14ac:dyDescent="0.3">
      <c r="A648" t="s">
        <v>1933</v>
      </c>
      <c r="B648" s="1">
        <v>44215</v>
      </c>
      <c r="C648" s="2">
        <v>0.84032407407407417</v>
      </c>
      <c r="D648" t="s">
        <v>1419</v>
      </c>
      <c r="E648" t="s">
        <v>11</v>
      </c>
      <c r="G648" t="s">
        <v>1420</v>
      </c>
      <c r="H648" t="s">
        <v>1934</v>
      </c>
      <c r="I648" t="s">
        <v>1935</v>
      </c>
    </row>
    <row r="649" spans="1:9" x14ac:dyDescent="0.3">
      <c r="A649" t="s">
        <v>1936</v>
      </c>
      <c r="B649" s="1">
        <v>44216</v>
      </c>
      <c r="C649" s="2">
        <v>0.83407407407407408</v>
      </c>
      <c r="D649" t="s">
        <v>1419</v>
      </c>
      <c r="E649" t="s">
        <v>11</v>
      </c>
      <c r="G649" t="s">
        <v>1420</v>
      </c>
      <c r="H649" t="s">
        <v>1937</v>
      </c>
      <c r="I649" t="s">
        <v>1938</v>
      </c>
    </row>
    <row r="650" spans="1:9" x14ac:dyDescent="0.3">
      <c r="A650" t="s">
        <v>1939</v>
      </c>
      <c r="B650" s="1">
        <v>44217</v>
      </c>
      <c r="C650" s="2">
        <v>0.84516203703703707</v>
      </c>
      <c r="D650" t="s">
        <v>1419</v>
      </c>
      <c r="E650" t="s">
        <v>11</v>
      </c>
      <c r="G650" t="s">
        <v>1420</v>
      </c>
      <c r="H650" t="s">
        <v>1940</v>
      </c>
      <c r="I650" t="s">
        <v>1941</v>
      </c>
    </row>
    <row r="651" spans="1:9" x14ac:dyDescent="0.3">
      <c r="A651" t="s">
        <v>1942</v>
      </c>
      <c r="B651" s="1">
        <v>44218</v>
      </c>
      <c r="C651" s="2">
        <v>0.8403356481481481</v>
      </c>
      <c r="D651" t="s">
        <v>1419</v>
      </c>
      <c r="E651" t="s">
        <v>11</v>
      </c>
      <c r="G651" t="s">
        <v>1420</v>
      </c>
      <c r="H651" t="s">
        <v>1943</v>
      </c>
      <c r="I651" t="s">
        <v>1944</v>
      </c>
    </row>
    <row r="652" spans="1:9" x14ac:dyDescent="0.3">
      <c r="A652" t="s">
        <v>1945</v>
      </c>
      <c r="B652" s="1">
        <v>44221</v>
      </c>
      <c r="C652" s="2">
        <v>0.83407407407407408</v>
      </c>
      <c r="D652" t="s">
        <v>1419</v>
      </c>
      <c r="E652" t="s">
        <v>11</v>
      </c>
      <c r="G652" t="s">
        <v>1420</v>
      </c>
      <c r="H652" t="s">
        <v>1946</v>
      </c>
      <c r="I652" t="s">
        <v>1947</v>
      </c>
    </row>
    <row r="653" spans="1:9" x14ac:dyDescent="0.3">
      <c r="A653" t="s">
        <v>1948</v>
      </c>
      <c r="B653" s="1">
        <v>44187</v>
      </c>
      <c r="C653" s="2">
        <v>0.86111111111111116</v>
      </c>
      <c r="D653" t="s">
        <v>987</v>
      </c>
      <c r="E653" t="s">
        <v>96</v>
      </c>
      <c r="F653" t="s">
        <v>988</v>
      </c>
      <c r="G653" t="s">
        <v>989</v>
      </c>
      <c r="H653" t="s">
        <v>1949</v>
      </c>
      <c r="I653" t="s">
        <v>1950</v>
      </c>
    </row>
    <row r="654" spans="1:9" x14ac:dyDescent="0.3">
      <c r="A654" t="s">
        <v>1951</v>
      </c>
      <c r="B654" s="1">
        <v>44188</v>
      </c>
      <c r="C654" s="2">
        <v>0.86181712962962964</v>
      </c>
      <c r="D654" t="s">
        <v>987</v>
      </c>
      <c r="E654" t="s">
        <v>96</v>
      </c>
      <c r="F654" t="s">
        <v>988</v>
      </c>
      <c r="G654" t="s">
        <v>989</v>
      </c>
      <c r="H654" t="s">
        <v>1952</v>
      </c>
      <c r="I654" t="s">
        <v>1953</v>
      </c>
    </row>
    <row r="655" spans="1:9" x14ac:dyDescent="0.3">
      <c r="A655" t="s">
        <v>1954</v>
      </c>
      <c r="B655" s="1">
        <v>44189</v>
      </c>
      <c r="C655" s="2">
        <v>0.85488425925925926</v>
      </c>
      <c r="D655" t="s">
        <v>987</v>
      </c>
      <c r="E655" t="s">
        <v>96</v>
      </c>
      <c r="F655" t="s">
        <v>988</v>
      </c>
      <c r="G655" t="s">
        <v>989</v>
      </c>
      <c r="H655" t="s">
        <v>1955</v>
      </c>
      <c r="I655" t="s">
        <v>1956</v>
      </c>
    </row>
    <row r="656" spans="1:9" x14ac:dyDescent="0.3">
      <c r="A656" t="s">
        <v>1957</v>
      </c>
      <c r="B656" s="1">
        <v>44193</v>
      </c>
      <c r="C656" s="2">
        <v>0.85211805555555553</v>
      </c>
      <c r="D656" t="s">
        <v>987</v>
      </c>
      <c r="E656" t="s">
        <v>96</v>
      </c>
      <c r="F656" t="s">
        <v>988</v>
      </c>
      <c r="G656" t="s">
        <v>989</v>
      </c>
      <c r="H656" t="s">
        <v>1958</v>
      </c>
      <c r="I656" t="s">
        <v>1959</v>
      </c>
    </row>
    <row r="657" spans="1:9" x14ac:dyDescent="0.3">
      <c r="A657" t="s">
        <v>1960</v>
      </c>
      <c r="B657" s="1">
        <v>44194</v>
      </c>
      <c r="C657" s="2">
        <v>0.85072916666666665</v>
      </c>
      <c r="D657" t="s">
        <v>987</v>
      </c>
      <c r="E657" t="s">
        <v>96</v>
      </c>
      <c r="F657" t="s">
        <v>988</v>
      </c>
      <c r="G657" t="s">
        <v>989</v>
      </c>
      <c r="H657" t="s">
        <v>1961</v>
      </c>
      <c r="I657" t="s">
        <v>1962</v>
      </c>
    </row>
    <row r="658" spans="1:9" x14ac:dyDescent="0.3">
      <c r="A658" t="s">
        <v>1963</v>
      </c>
      <c r="B658" s="1">
        <v>44195</v>
      </c>
      <c r="C658" s="2">
        <v>0.8590740740740741</v>
      </c>
      <c r="D658" t="s">
        <v>987</v>
      </c>
      <c r="E658" t="s">
        <v>96</v>
      </c>
      <c r="F658" t="s">
        <v>988</v>
      </c>
      <c r="G658" t="s">
        <v>989</v>
      </c>
      <c r="H658" t="s">
        <v>1964</v>
      </c>
      <c r="I658" t="s">
        <v>1965</v>
      </c>
    </row>
    <row r="659" spans="1:9" x14ac:dyDescent="0.3">
      <c r="A659" t="s">
        <v>1966</v>
      </c>
      <c r="B659" s="1">
        <v>44196</v>
      </c>
      <c r="C659" s="2">
        <v>0.86880787037037033</v>
      </c>
      <c r="D659" t="s">
        <v>987</v>
      </c>
      <c r="E659" t="s">
        <v>96</v>
      </c>
      <c r="F659" t="s">
        <v>988</v>
      </c>
      <c r="G659" t="s">
        <v>989</v>
      </c>
      <c r="H659" t="s">
        <v>1967</v>
      </c>
      <c r="I659" t="s">
        <v>1968</v>
      </c>
    </row>
    <row r="660" spans="1:9" x14ac:dyDescent="0.3">
      <c r="A660" t="s">
        <v>1969</v>
      </c>
      <c r="B660" s="1">
        <v>44200</v>
      </c>
      <c r="C660" s="2">
        <v>0.86531249999999993</v>
      </c>
      <c r="D660" t="s">
        <v>987</v>
      </c>
      <c r="E660" t="s">
        <v>96</v>
      </c>
      <c r="F660" t="s">
        <v>988</v>
      </c>
      <c r="G660" t="s">
        <v>989</v>
      </c>
      <c r="H660" t="s">
        <v>1970</v>
      </c>
      <c r="I660" t="s">
        <v>1971</v>
      </c>
    </row>
    <row r="661" spans="1:9" x14ac:dyDescent="0.3">
      <c r="A661" t="s">
        <v>1972</v>
      </c>
      <c r="B661" s="1">
        <v>44201</v>
      </c>
      <c r="C661" s="2">
        <v>0.85072916666666665</v>
      </c>
      <c r="D661" t="s">
        <v>987</v>
      </c>
      <c r="E661" t="s">
        <v>96</v>
      </c>
      <c r="F661" t="s">
        <v>988</v>
      </c>
      <c r="G661" t="s">
        <v>989</v>
      </c>
      <c r="H661" t="s">
        <v>1973</v>
      </c>
      <c r="I661" t="s">
        <v>1974</v>
      </c>
    </row>
    <row r="662" spans="1:9" x14ac:dyDescent="0.3">
      <c r="A662" t="s">
        <v>1975</v>
      </c>
      <c r="B662" s="1">
        <v>44202</v>
      </c>
      <c r="C662" s="2">
        <v>0.86390046296296286</v>
      </c>
      <c r="D662" t="s">
        <v>987</v>
      </c>
      <c r="E662" t="s">
        <v>96</v>
      </c>
      <c r="F662" t="s">
        <v>988</v>
      </c>
      <c r="G662" t="s">
        <v>989</v>
      </c>
      <c r="H662" t="s">
        <v>1976</v>
      </c>
      <c r="I662" t="s">
        <v>1977</v>
      </c>
    </row>
    <row r="663" spans="1:9" x14ac:dyDescent="0.3">
      <c r="A663" t="s">
        <v>1978</v>
      </c>
      <c r="B663" s="1">
        <v>44203</v>
      </c>
      <c r="C663" s="2">
        <v>0.85978009259259258</v>
      </c>
      <c r="D663" t="s">
        <v>987</v>
      </c>
      <c r="E663" t="s">
        <v>96</v>
      </c>
      <c r="F663" t="s">
        <v>988</v>
      </c>
      <c r="G663" t="s">
        <v>989</v>
      </c>
      <c r="H663" t="s">
        <v>1979</v>
      </c>
      <c r="I663" t="s">
        <v>1980</v>
      </c>
    </row>
    <row r="664" spans="1:9" x14ac:dyDescent="0.3">
      <c r="A664" t="s">
        <v>1981</v>
      </c>
      <c r="B664" s="1">
        <v>44204</v>
      </c>
      <c r="C664" s="2">
        <v>0.85351851851851857</v>
      </c>
      <c r="D664" t="s">
        <v>987</v>
      </c>
      <c r="E664" t="s">
        <v>96</v>
      </c>
      <c r="F664" t="s">
        <v>988</v>
      </c>
      <c r="G664" t="s">
        <v>989</v>
      </c>
      <c r="H664" t="s">
        <v>1982</v>
      </c>
      <c r="I664" t="s">
        <v>1983</v>
      </c>
    </row>
    <row r="665" spans="1:9" x14ac:dyDescent="0.3">
      <c r="A665" t="s">
        <v>1984</v>
      </c>
      <c r="B665" s="1">
        <v>44207</v>
      </c>
      <c r="C665" s="2">
        <v>0.86041666666666661</v>
      </c>
      <c r="D665" t="s">
        <v>987</v>
      </c>
      <c r="E665" t="s">
        <v>96</v>
      </c>
      <c r="F665" t="s">
        <v>988</v>
      </c>
      <c r="G665" t="s">
        <v>989</v>
      </c>
      <c r="H665" t="s">
        <v>1985</v>
      </c>
      <c r="I665" t="s">
        <v>1986</v>
      </c>
    </row>
    <row r="666" spans="1:9" x14ac:dyDescent="0.3">
      <c r="A666" t="s">
        <v>1987</v>
      </c>
      <c r="B666" s="1">
        <v>44208</v>
      </c>
      <c r="C666" s="2">
        <v>0.85902777777777783</v>
      </c>
      <c r="D666" t="s">
        <v>987</v>
      </c>
      <c r="E666" t="s">
        <v>96</v>
      </c>
      <c r="F666" t="s">
        <v>988</v>
      </c>
      <c r="G666" t="s">
        <v>989</v>
      </c>
      <c r="H666" t="s">
        <v>1988</v>
      </c>
      <c r="I666" t="s">
        <v>1989</v>
      </c>
    </row>
    <row r="667" spans="1:9" x14ac:dyDescent="0.3">
      <c r="A667" t="s">
        <v>1990</v>
      </c>
      <c r="B667" s="1">
        <v>44209</v>
      </c>
      <c r="C667" s="2">
        <v>0.86460648148148145</v>
      </c>
      <c r="D667" t="s">
        <v>987</v>
      </c>
      <c r="E667" t="s">
        <v>96</v>
      </c>
      <c r="F667" t="s">
        <v>988</v>
      </c>
      <c r="G667" t="s">
        <v>989</v>
      </c>
      <c r="H667" t="s">
        <v>1991</v>
      </c>
      <c r="I667" t="s">
        <v>1992</v>
      </c>
    </row>
    <row r="668" spans="1:9" x14ac:dyDescent="0.3">
      <c r="A668" t="s">
        <v>1993</v>
      </c>
      <c r="B668" s="1">
        <v>44211</v>
      </c>
      <c r="C668" s="2">
        <v>0.86670138888888892</v>
      </c>
      <c r="D668" t="s">
        <v>987</v>
      </c>
      <c r="E668" t="s">
        <v>96</v>
      </c>
      <c r="F668" t="s">
        <v>988</v>
      </c>
      <c r="G668" t="s">
        <v>989</v>
      </c>
      <c r="H668" t="s">
        <v>1994</v>
      </c>
      <c r="I668" t="s">
        <v>1995</v>
      </c>
    </row>
    <row r="669" spans="1:9" x14ac:dyDescent="0.3">
      <c r="A669" t="s">
        <v>1996</v>
      </c>
      <c r="B669" s="1">
        <v>44214</v>
      </c>
      <c r="C669" s="2">
        <v>0.85768518518518511</v>
      </c>
      <c r="D669" t="s">
        <v>987</v>
      </c>
      <c r="E669" t="s">
        <v>96</v>
      </c>
      <c r="F669" t="s">
        <v>988</v>
      </c>
      <c r="G669" t="s">
        <v>989</v>
      </c>
      <c r="H669" t="s">
        <v>1997</v>
      </c>
      <c r="I669" t="s">
        <v>1998</v>
      </c>
    </row>
    <row r="670" spans="1:9" x14ac:dyDescent="0.3">
      <c r="A670" t="s">
        <v>1999</v>
      </c>
      <c r="B670" s="1">
        <v>44215</v>
      </c>
      <c r="C670" s="2">
        <v>0.86811342592592589</v>
      </c>
      <c r="D670" t="s">
        <v>987</v>
      </c>
      <c r="E670" t="s">
        <v>96</v>
      </c>
      <c r="F670" t="s">
        <v>988</v>
      </c>
      <c r="G670" t="s">
        <v>989</v>
      </c>
      <c r="H670" t="s">
        <v>2000</v>
      </c>
      <c r="I670" t="s">
        <v>2001</v>
      </c>
    </row>
    <row r="671" spans="1:9" x14ac:dyDescent="0.3">
      <c r="A671" t="s">
        <v>2002</v>
      </c>
      <c r="B671" s="1">
        <v>44216</v>
      </c>
      <c r="C671" s="2">
        <v>0.85069444444444453</v>
      </c>
      <c r="D671" t="s">
        <v>987</v>
      </c>
      <c r="E671" t="s">
        <v>96</v>
      </c>
      <c r="F671" t="s">
        <v>988</v>
      </c>
      <c r="G671" t="s">
        <v>989</v>
      </c>
      <c r="H671" t="s">
        <v>2003</v>
      </c>
      <c r="I671" t="s">
        <v>2004</v>
      </c>
    </row>
    <row r="672" spans="1:9" x14ac:dyDescent="0.3">
      <c r="A672" t="s">
        <v>2005</v>
      </c>
      <c r="B672" s="1">
        <v>44217</v>
      </c>
      <c r="C672" s="2">
        <v>0.86736111111111114</v>
      </c>
      <c r="D672" t="s">
        <v>987</v>
      </c>
      <c r="E672" t="s">
        <v>96</v>
      </c>
      <c r="F672" t="s">
        <v>988</v>
      </c>
      <c r="G672" t="s">
        <v>989</v>
      </c>
      <c r="H672" t="s">
        <v>2006</v>
      </c>
      <c r="I672" t="s">
        <v>2007</v>
      </c>
    </row>
    <row r="673" spans="1:9" x14ac:dyDescent="0.3">
      <c r="A673" t="s">
        <v>2008</v>
      </c>
      <c r="B673" s="1">
        <v>44218</v>
      </c>
      <c r="C673" s="2">
        <v>0.85974537037037047</v>
      </c>
      <c r="D673" t="s">
        <v>987</v>
      </c>
      <c r="E673" t="s">
        <v>96</v>
      </c>
      <c r="F673" t="s">
        <v>988</v>
      </c>
      <c r="G673" t="s">
        <v>989</v>
      </c>
      <c r="H673" t="s">
        <v>2009</v>
      </c>
      <c r="I673" t="s">
        <v>2010</v>
      </c>
    </row>
    <row r="674" spans="1:9" x14ac:dyDescent="0.3">
      <c r="A674" t="s">
        <v>2011</v>
      </c>
      <c r="B674" s="1">
        <v>44221</v>
      </c>
      <c r="C674" s="2">
        <v>0.85142361111111109</v>
      </c>
      <c r="D674" t="s">
        <v>987</v>
      </c>
      <c r="E674" t="s">
        <v>96</v>
      </c>
      <c r="F674" t="s">
        <v>988</v>
      </c>
      <c r="G674" t="s">
        <v>989</v>
      </c>
      <c r="H674" t="s">
        <v>2012</v>
      </c>
      <c r="I674" t="s">
        <v>2013</v>
      </c>
    </row>
    <row r="675" spans="1:9" x14ac:dyDescent="0.3">
      <c r="A675" t="s">
        <v>2014</v>
      </c>
      <c r="B675" s="1">
        <v>44187</v>
      </c>
      <c r="C675" s="2">
        <v>0.86045138888888895</v>
      </c>
      <c r="D675" t="s">
        <v>1056</v>
      </c>
      <c r="E675" t="s">
        <v>96</v>
      </c>
      <c r="F675" t="s">
        <v>1057</v>
      </c>
      <c r="G675" t="s">
        <v>1058</v>
      </c>
      <c r="H675" t="s">
        <v>2015</v>
      </c>
      <c r="I675" t="s">
        <v>2016</v>
      </c>
    </row>
    <row r="676" spans="1:9" x14ac:dyDescent="0.3">
      <c r="A676" t="s">
        <v>2017</v>
      </c>
      <c r="B676" s="1">
        <v>44188</v>
      </c>
      <c r="C676" s="2">
        <v>0.86115740740740743</v>
      </c>
      <c r="D676" t="s">
        <v>1056</v>
      </c>
      <c r="E676" t="s">
        <v>96</v>
      </c>
      <c r="F676" t="s">
        <v>1062</v>
      </c>
      <c r="G676" t="s">
        <v>1058</v>
      </c>
      <c r="H676" t="s">
        <v>2018</v>
      </c>
      <c r="I676" t="s">
        <v>2019</v>
      </c>
    </row>
    <row r="677" spans="1:9" x14ac:dyDescent="0.3">
      <c r="A677" t="s">
        <v>2020</v>
      </c>
      <c r="B677" s="1">
        <v>44189</v>
      </c>
      <c r="C677" s="2">
        <v>0.85422453703703705</v>
      </c>
      <c r="D677" t="s">
        <v>1056</v>
      </c>
      <c r="E677" t="s">
        <v>96</v>
      </c>
      <c r="F677" t="s">
        <v>1066</v>
      </c>
      <c r="G677" t="s">
        <v>1058</v>
      </c>
      <c r="H677" t="s">
        <v>2021</v>
      </c>
      <c r="I677" t="s">
        <v>2022</v>
      </c>
    </row>
    <row r="678" spans="1:9" x14ac:dyDescent="0.3">
      <c r="A678" t="s">
        <v>2023</v>
      </c>
      <c r="B678" s="1">
        <v>44193</v>
      </c>
      <c r="C678" s="2">
        <v>0.8520833333333333</v>
      </c>
      <c r="D678" t="s">
        <v>1056</v>
      </c>
      <c r="E678" t="s">
        <v>96</v>
      </c>
      <c r="F678" t="s">
        <v>1070</v>
      </c>
      <c r="G678" t="s">
        <v>1058</v>
      </c>
      <c r="H678" t="s">
        <v>2024</v>
      </c>
      <c r="I678" t="s">
        <v>2025</v>
      </c>
    </row>
    <row r="679" spans="1:9" x14ac:dyDescent="0.3">
      <c r="A679" t="s">
        <v>2026</v>
      </c>
      <c r="B679" s="1">
        <v>44194</v>
      </c>
      <c r="C679" s="2">
        <v>0.85069444444444453</v>
      </c>
      <c r="D679" t="s">
        <v>1056</v>
      </c>
      <c r="E679" t="s">
        <v>96</v>
      </c>
      <c r="F679" t="s">
        <v>1074</v>
      </c>
      <c r="G679" t="s">
        <v>1058</v>
      </c>
      <c r="H679" t="s">
        <v>2027</v>
      </c>
      <c r="I679" t="s">
        <v>2028</v>
      </c>
    </row>
    <row r="680" spans="1:9" x14ac:dyDescent="0.3">
      <c r="A680" t="s">
        <v>2029</v>
      </c>
      <c r="B680" s="1">
        <v>44195</v>
      </c>
      <c r="C680" s="2">
        <v>0.85903935185185187</v>
      </c>
      <c r="D680" t="s">
        <v>1056</v>
      </c>
      <c r="E680" t="s">
        <v>96</v>
      </c>
      <c r="F680" t="s">
        <v>1078</v>
      </c>
      <c r="G680" t="s">
        <v>1058</v>
      </c>
      <c r="H680" t="s">
        <v>2030</v>
      </c>
      <c r="I680" t="s">
        <v>2031</v>
      </c>
    </row>
    <row r="681" spans="1:9" x14ac:dyDescent="0.3">
      <c r="A681" t="s">
        <v>2032</v>
      </c>
      <c r="B681" s="1">
        <v>44196</v>
      </c>
      <c r="C681" s="2">
        <v>0.8687731481481481</v>
      </c>
      <c r="D681" t="s">
        <v>1056</v>
      </c>
      <c r="E681" t="s">
        <v>96</v>
      </c>
      <c r="F681" t="s">
        <v>1082</v>
      </c>
      <c r="G681" t="s">
        <v>1058</v>
      </c>
      <c r="H681" t="s">
        <v>2033</v>
      </c>
      <c r="I681" t="s">
        <v>2034</v>
      </c>
    </row>
    <row r="682" spans="1:9" x14ac:dyDescent="0.3">
      <c r="A682" t="s">
        <v>2035</v>
      </c>
      <c r="B682" s="1">
        <v>44200</v>
      </c>
      <c r="C682" s="2">
        <v>0.86464120370370379</v>
      </c>
      <c r="D682" t="s">
        <v>1056</v>
      </c>
      <c r="E682" t="s">
        <v>96</v>
      </c>
      <c r="F682" t="s">
        <v>1086</v>
      </c>
      <c r="G682" t="s">
        <v>1058</v>
      </c>
      <c r="H682" t="s">
        <v>2036</v>
      </c>
      <c r="I682" t="s">
        <v>2037</v>
      </c>
    </row>
    <row r="683" spans="1:9" x14ac:dyDescent="0.3">
      <c r="A683" t="s">
        <v>2038</v>
      </c>
      <c r="B683" s="1">
        <v>44201</v>
      </c>
      <c r="C683" s="2">
        <v>0.85069444444444453</v>
      </c>
      <c r="D683" t="s">
        <v>1056</v>
      </c>
      <c r="E683" t="s">
        <v>96</v>
      </c>
      <c r="F683" t="s">
        <v>1090</v>
      </c>
      <c r="G683" t="s">
        <v>1058</v>
      </c>
      <c r="H683" t="s">
        <v>2039</v>
      </c>
      <c r="I683" t="s">
        <v>2040</v>
      </c>
    </row>
    <row r="684" spans="1:9" x14ac:dyDescent="0.3">
      <c r="A684" t="s">
        <v>2041</v>
      </c>
      <c r="B684" s="1">
        <v>44202</v>
      </c>
      <c r="C684" s="2">
        <v>0.86324074074074064</v>
      </c>
      <c r="D684" t="s">
        <v>1056</v>
      </c>
      <c r="E684" t="s">
        <v>96</v>
      </c>
      <c r="F684" t="s">
        <v>1094</v>
      </c>
      <c r="G684" t="s">
        <v>1058</v>
      </c>
      <c r="H684" t="s">
        <v>2042</v>
      </c>
      <c r="I684" t="s">
        <v>2043</v>
      </c>
    </row>
    <row r="685" spans="1:9" x14ac:dyDescent="0.3">
      <c r="A685" t="s">
        <v>2044</v>
      </c>
      <c r="B685" s="1">
        <v>44203</v>
      </c>
      <c r="C685" s="2">
        <v>0.85973379629629632</v>
      </c>
      <c r="D685" t="s">
        <v>1056</v>
      </c>
      <c r="E685" t="s">
        <v>96</v>
      </c>
      <c r="F685" t="s">
        <v>1098</v>
      </c>
      <c r="G685" t="s">
        <v>1058</v>
      </c>
      <c r="H685" t="s">
        <v>2045</v>
      </c>
      <c r="I685" t="s">
        <v>2046</v>
      </c>
    </row>
    <row r="686" spans="1:9" x14ac:dyDescent="0.3">
      <c r="A686" t="s">
        <v>2047</v>
      </c>
      <c r="B686" s="1">
        <v>44204</v>
      </c>
      <c r="C686" s="2">
        <v>0.85348379629629623</v>
      </c>
      <c r="D686" t="s">
        <v>1056</v>
      </c>
      <c r="E686" t="s">
        <v>96</v>
      </c>
      <c r="F686" t="s">
        <v>1102</v>
      </c>
      <c r="G686" t="s">
        <v>1058</v>
      </c>
      <c r="H686" t="s">
        <v>2048</v>
      </c>
      <c r="I686" t="s">
        <v>2049</v>
      </c>
    </row>
    <row r="687" spans="1:9" x14ac:dyDescent="0.3">
      <c r="A687" t="s">
        <v>2050</v>
      </c>
      <c r="B687" s="1">
        <v>44207</v>
      </c>
      <c r="C687" s="2">
        <v>0.85974537037037047</v>
      </c>
      <c r="D687" t="s">
        <v>1056</v>
      </c>
      <c r="E687" t="s">
        <v>96</v>
      </c>
      <c r="F687" t="s">
        <v>1106</v>
      </c>
      <c r="G687" t="s">
        <v>1058</v>
      </c>
      <c r="H687" t="s">
        <v>2051</v>
      </c>
      <c r="I687" t="s">
        <v>2052</v>
      </c>
    </row>
    <row r="688" spans="1:9" x14ac:dyDescent="0.3">
      <c r="A688" t="s">
        <v>2053</v>
      </c>
      <c r="B688" s="1">
        <v>44208</v>
      </c>
      <c r="C688" s="2">
        <v>0.85836805555555562</v>
      </c>
      <c r="D688" t="s">
        <v>1056</v>
      </c>
      <c r="E688" t="s">
        <v>96</v>
      </c>
      <c r="F688" t="s">
        <v>1110</v>
      </c>
      <c r="G688" t="s">
        <v>1058</v>
      </c>
      <c r="H688" t="s">
        <v>2054</v>
      </c>
      <c r="I688" t="s">
        <v>2055</v>
      </c>
    </row>
    <row r="689" spans="1:9" x14ac:dyDescent="0.3">
      <c r="A689" t="s">
        <v>2056</v>
      </c>
      <c r="B689" s="1">
        <v>44209</v>
      </c>
      <c r="C689" s="2">
        <v>0.86394675925925923</v>
      </c>
      <c r="D689" t="s">
        <v>1056</v>
      </c>
      <c r="E689" t="s">
        <v>96</v>
      </c>
      <c r="F689" t="s">
        <v>1114</v>
      </c>
      <c r="G689" t="s">
        <v>1058</v>
      </c>
      <c r="H689" t="s">
        <v>2057</v>
      </c>
      <c r="I689" t="s">
        <v>2058</v>
      </c>
    </row>
    <row r="690" spans="1:9" x14ac:dyDescent="0.3">
      <c r="A690" t="s">
        <v>2059</v>
      </c>
      <c r="B690" s="1">
        <v>44211</v>
      </c>
      <c r="C690" s="2">
        <v>0.8666666666666667</v>
      </c>
      <c r="D690" t="s">
        <v>1056</v>
      </c>
      <c r="E690" t="s">
        <v>96</v>
      </c>
      <c r="F690" t="s">
        <v>1118</v>
      </c>
      <c r="G690" t="s">
        <v>1058</v>
      </c>
      <c r="H690" t="s">
        <v>2060</v>
      </c>
      <c r="I690" t="s">
        <v>2061</v>
      </c>
    </row>
    <row r="691" spans="1:9" x14ac:dyDescent="0.3">
      <c r="A691" t="s">
        <v>2062</v>
      </c>
      <c r="B691" s="1">
        <v>44214</v>
      </c>
      <c r="C691" s="2">
        <v>0.85765046296296299</v>
      </c>
      <c r="D691" t="s">
        <v>1056</v>
      </c>
      <c r="E691" t="s">
        <v>96</v>
      </c>
      <c r="F691" t="s">
        <v>1122</v>
      </c>
      <c r="G691" t="s">
        <v>1058</v>
      </c>
      <c r="H691" t="s">
        <v>2063</v>
      </c>
      <c r="I691" t="s">
        <v>2064</v>
      </c>
    </row>
    <row r="692" spans="1:9" x14ac:dyDescent="0.3">
      <c r="A692" t="s">
        <v>2065</v>
      </c>
      <c r="B692" s="1">
        <v>44215</v>
      </c>
      <c r="C692" s="2">
        <v>0.86807870370370377</v>
      </c>
      <c r="D692" t="s">
        <v>1056</v>
      </c>
      <c r="E692" t="s">
        <v>96</v>
      </c>
      <c r="F692" t="s">
        <v>1126</v>
      </c>
      <c r="G692" t="s">
        <v>1058</v>
      </c>
      <c r="H692" t="s">
        <v>2066</v>
      </c>
      <c r="I692" t="s">
        <v>2067</v>
      </c>
    </row>
    <row r="693" spans="1:9" x14ac:dyDescent="0.3">
      <c r="A693" t="s">
        <v>2068</v>
      </c>
      <c r="B693" s="1">
        <v>44216</v>
      </c>
      <c r="C693" s="2">
        <v>0.85003472222222232</v>
      </c>
      <c r="D693" t="s">
        <v>1056</v>
      </c>
      <c r="E693" t="s">
        <v>96</v>
      </c>
      <c r="F693" t="s">
        <v>1130</v>
      </c>
      <c r="G693" t="s">
        <v>1058</v>
      </c>
      <c r="H693" t="s">
        <v>2069</v>
      </c>
      <c r="I693" t="s">
        <v>2070</v>
      </c>
    </row>
    <row r="694" spans="1:9" x14ac:dyDescent="0.3">
      <c r="A694" t="s">
        <v>2071</v>
      </c>
      <c r="B694" s="1">
        <v>44217</v>
      </c>
      <c r="C694" s="2">
        <v>0.86670138888888892</v>
      </c>
      <c r="D694" t="s">
        <v>1056</v>
      </c>
      <c r="E694" t="s">
        <v>96</v>
      </c>
      <c r="F694" t="s">
        <v>1134</v>
      </c>
      <c r="G694" t="s">
        <v>1058</v>
      </c>
      <c r="H694" t="s">
        <v>2072</v>
      </c>
      <c r="I694" t="s">
        <v>2073</v>
      </c>
    </row>
    <row r="695" spans="1:9" x14ac:dyDescent="0.3">
      <c r="A695" t="s">
        <v>2074</v>
      </c>
      <c r="B695" s="1">
        <v>44218</v>
      </c>
      <c r="C695" s="2">
        <v>0.85908564814814825</v>
      </c>
      <c r="D695" t="s">
        <v>1056</v>
      </c>
      <c r="E695" t="s">
        <v>96</v>
      </c>
      <c r="F695" t="s">
        <v>1138</v>
      </c>
      <c r="G695" t="s">
        <v>1058</v>
      </c>
      <c r="H695" t="s">
        <v>2075</v>
      </c>
      <c r="I695" t="s">
        <v>2076</v>
      </c>
    </row>
    <row r="696" spans="1:9" x14ac:dyDescent="0.3">
      <c r="A696" t="s">
        <v>2077</v>
      </c>
      <c r="B696" s="1">
        <v>44221</v>
      </c>
      <c r="C696" s="2">
        <v>0.85138888888888886</v>
      </c>
      <c r="D696" t="s">
        <v>1056</v>
      </c>
      <c r="E696" t="s">
        <v>96</v>
      </c>
      <c r="F696" t="s">
        <v>1142</v>
      </c>
      <c r="G696" t="s">
        <v>1058</v>
      </c>
      <c r="H696" t="s">
        <v>2078</v>
      </c>
      <c r="I696" t="s">
        <v>2079</v>
      </c>
    </row>
    <row r="697" spans="1:9" x14ac:dyDescent="0.3">
      <c r="A697" t="s">
        <v>2080</v>
      </c>
      <c r="B697" s="1">
        <v>44187</v>
      </c>
      <c r="C697" s="2">
        <v>0.86046296296296287</v>
      </c>
      <c r="D697" t="s">
        <v>1146</v>
      </c>
      <c r="E697" t="s">
        <v>96</v>
      </c>
      <c r="F697" t="s">
        <v>1147</v>
      </c>
      <c r="G697" t="s">
        <v>1148</v>
      </c>
      <c r="H697" t="s">
        <v>2081</v>
      </c>
      <c r="I697" t="s">
        <v>2082</v>
      </c>
    </row>
    <row r="698" spans="1:9" x14ac:dyDescent="0.3">
      <c r="A698" t="s">
        <v>2083</v>
      </c>
      <c r="B698" s="1">
        <v>44188</v>
      </c>
      <c r="C698" s="2">
        <v>0.86115740740740743</v>
      </c>
      <c r="D698" t="s">
        <v>1146</v>
      </c>
      <c r="E698" t="s">
        <v>96</v>
      </c>
      <c r="F698" t="s">
        <v>1147</v>
      </c>
      <c r="G698" t="s">
        <v>1148</v>
      </c>
      <c r="H698" t="s">
        <v>2084</v>
      </c>
      <c r="I698" t="s">
        <v>2085</v>
      </c>
    </row>
    <row r="699" spans="1:9" x14ac:dyDescent="0.3">
      <c r="A699" t="s">
        <v>2086</v>
      </c>
      <c r="B699" s="1">
        <v>44189</v>
      </c>
      <c r="C699" s="2">
        <v>0.85486111111111107</v>
      </c>
      <c r="D699" t="s">
        <v>1146</v>
      </c>
      <c r="E699" t="s">
        <v>96</v>
      </c>
      <c r="F699" t="s">
        <v>1147</v>
      </c>
      <c r="G699" t="s">
        <v>1148</v>
      </c>
      <c r="H699" t="s">
        <v>2087</v>
      </c>
      <c r="I699" t="s">
        <v>2088</v>
      </c>
    </row>
    <row r="700" spans="1:9" x14ac:dyDescent="0.3">
      <c r="A700" t="s">
        <v>2089</v>
      </c>
      <c r="B700" s="1">
        <v>44193</v>
      </c>
      <c r="C700" s="2">
        <v>0.85209490740740745</v>
      </c>
      <c r="D700" t="s">
        <v>1146</v>
      </c>
      <c r="E700" t="s">
        <v>96</v>
      </c>
      <c r="F700" t="s">
        <v>1147</v>
      </c>
      <c r="G700" t="s">
        <v>1148</v>
      </c>
      <c r="H700" t="s">
        <v>2090</v>
      </c>
      <c r="I700" t="s">
        <v>2091</v>
      </c>
    </row>
    <row r="701" spans="1:9" x14ac:dyDescent="0.3">
      <c r="A701" t="s">
        <v>2092</v>
      </c>
      <c r="B701" s="1">
        <v>44194</v>
      </c>
      <c r="C701" s="2">
        <v>0.85070601851851846</v>
      </c>
      <c r="D701" t="s">
        <v>1146</v>
      </c>
      <c r="E701" t="s">
        <v>96</v>
      </c>
      <c r="F701" t="s">
        <v>1147</v>
      </c>
      <c r="G701" t="s">
        <v>1148</v>
      </c>
      <c r="H701" t="s">
        <v>2093</v>
      </c>
      <c r="I701" t="s">
        <v>2094</v>
      </c>
    </row>
    <row r="702" spans="1:9" x14ac:dyDescent="0.3">
      <c r="A702" t="s">
        <v>2095</v>
      </c>
      <c r="B702" s="1">
        <v>44195</v>
      </c>
      <c r="C702" s="2">
        <v>0.85905092592592591</v>
      </c>
      <c r="D702" t="s">
        <v>1146</v>
      </c>
      <c r="E702" t="s">
        <v>96</v>
      </c>
      <c r="F702" t="s">
        <v>1147</v>
      </c>
      <c r="G702" t="s">
        <v>1148</v>
      </c>
      <c r="H702" t="s">
        <v>2096</v>
      </c>
      <c r="I702" t="s">
        <v>2097</v>
      </c>
    </row>
    <row r="703" spans="1:9" x14ac:dyDescent="0.3">
      <c r="A703" t="s">
        <v>2098</v>
      </c>
      <c r="B703" s="1">
        <v>44196</v>
      </c>
      <c r="C703" s="2">
        <v>0.8687731481481481</v>
      </c>
      <c r="D703" t="s">
        <v>1146</v>
      </c>
      <c r="E703" t="s">
        <v>96</v>
      </c>
      <c r="F703" t="s">
        <v>1147</v>
      </c>
      <c r="G703" t="s">
        <v>1148</v>
      </c>
      <c r="H703" t="s">
        <v>2099</v>
      </c>
      <c r="I703" t="s">
        <v>2100</v>
      </c>
    </row>
    <row r="704" spans="1:9" x14ac:dyDescent="0.3">
      <c r="A704" t="s">
        <v>2101</v>
      </c>
      <c r="B704" s="1">
        <v>44200</v>
      </c>
      <c r="C704" s="2">
        <v>0.8652777777777777</v>
      </c>
      <c r="D704" t="s">
        <v>1146</v>
      </c>
      <c r="E704" t="s">
        <v>96</v>
      </c>
      <c r="F704" t="s">
        <v>1147</v>
      </c>
      <c r="G704" t="s">
        <v>1148</v>
      </c>
      <c r="H704" t="s">
        <v>2102</v>
      </c>
      <c r="I704" t="s">
        <v>2103</v>
      </c>
    </row>
    <row r="705" spans="1:9" x14ac:dyDescent="0.3">
      <c r="A705" t="s">
        <v>2104</v>
      </c>
      <c r="B705" s="1">
        <v>44201</v>
      </c>
      <c r="C705" s="2">
        <v>0.85069444444444453</v>
      </c>
      <c r="D705" t="s">
        <v>1146</v>
      </c>
      <c r="E705" t="s">
        <v>96</v>
      </c>
      <c r="F705" t="s">
        <v>1147</v>
      </c>
      <c r="G705" t="s">
        <v>1148</v>
      </c>
      <c r="H705" t="s">
        <v>2105</v>
      </c>
      <c r="I705" t="s">
        <v>2106</v>
      </c>
    </row>
    <row r="706" spans="1:9" x14ac:dyDescent="0.3">
      <c r="A706" t="s">
        <v>2107</v>
      </c>
      <c r="B706" s="1">
        <v>44202</v>
      </c>
      <c r="C706" s="2">
        <v>0.86324074074074064</v>
      </c>
      <c r="D706" t="s">
        <v>1146</v>
      </c>
      <c r="E706" t="s">
        <v>96</v>
      </c>
      <c r="F706" t="s">
        <v>1147</v>
      </c>
      <c r="G706" t="s">
        <v>1148</v>
      </c>
      <c r="H706" t="s">
        <v>2108</v>
      </c>
      <c r="I706" t="s">
        <v>2109</v>
      </c>
    </row>
    <row r="707" spans="1:9" x14ac:dyDescent="0.3">
      <c r="A707" t="s">
        <v>2110</v>
      </c>
      <c r="B707" s="1">
        <v>44203</v>
      </c>
      <c r="C707" s="2">
        <v>0.85974537037037047</v>
      </c>
      <c r="D707" t="s">
        <v>1146</v>
      </c>
      <c r="E707" t="s">
        <v>96</v>
      </c>
      <c r="F707" t="s">
        <v>1147</v>
      </c>
      <c r="G707" t="s">
        <v>1148</v>
      </c>
      <c r="H707" t="s">
        <v>2111</v>
      </c>
      <c r="I707" t="s">
        <v>2112</v>
      </c>
    </row>
    <row r="708" spans="1:9" x14ac:dyDescent="0.3">
      <c r="A708" t="s">
        <v>2113</v>
      </c>
      <c r="B708" s="1">
        <v>44204</v>
      </c>
      <c r="C708" s="2">
        <v>0.85349537037037038</v>
      </c>
      <c r="D708" t="s">
        <v>1146</v>
      </c>
      <c r="E708" t="s">
        <v>96</v>
      </c>
      <c r="F708" t="s">
        <v>1147</v>
      </c>
      <c r="G708" t="s">
        <v>1148</v>
      </c>
      <c r="H708" t="s">
        <v>2114</v>
      </c>
      <c r="I708" t="s">
        <v>2115</v>
      </c>
    </row>
    <row r="709" spans="1:9" x14ac:dyDescent="0.3">
      <c r="A709" t="s">
        <v>2116</v>
      </c>
      <c r="B709" s="1">
        <v>44207</v>
      </c>
      <c r="C709" s="2">
        <v>0.85975694444444439</v>
      </c>
      <c r="D709" t="s">
        <v>1146</v>
      </c>
      <c r="E709" t="s">
        <v>96</v>
      </c>
      <c r="F709" t="s">
        <v>1147</v>
      </c>
      <c r="G709" t="s">
        <v>1148</v>
      </c>
      <c r="H709" t="s">
        <v>2117</v>
      </c>
      <c r="I709" t="s">
        <v>2118</v>
      </c>
    </row>
    <row r="710" spans="1:9" x14ac:dyDescent="0.3">
      <c r="A710" t="s">
        <v>2119</v>
      </c>
      <c r="B710" s="1">
        <v>44208</v>
      </c>
      <c r="C710" s="2">
        <v>0.85836805555555562</v>
      </c>
      <c r="D710" t="s">
        <v>1146</v>
      </c>
      <c r="E710" t="s">
        <v>96</v>
      </c>
      <c r="F710" t="s">
        <v>1147</v>
      </c>
      <c r="G710" t="s">
        <v>1148</v>
      </c>
      <c r="H710" t="s">
        <v>2120</v>
      </c>
      <c r="I710" t="s">
        <v>2121</v>
      </c>
    </row>
    <row r="711" spans="1:9" x14ac:dyDescent="0.3">
      <c r="A711" t="s">
        <v>2122</v>
      </c>
      <c r="B711" s="1">
        <v>44209</v>
      </c>
      <c r="C711" s="2">
        <v>0.86458333333333337</v>
      </c>
      <c r="D711" t="s">
        <v>1146</v>
      </c>
      <c r="E711" t="s">
        <v>96</v>
      </c>
      <c r="F711" t="s">
        <v>1147</v>
      </c>
      <c r="G711" t="s">
        <v>1148</v>
      </c>
      <c r="H711" t="s">
        <v>2123</v>
      </c>
      <c r="I711" t="s">
        <v>2124</v>
      </c>
    </row>
    <row r="712" spans="1:9" x14ac:dyDescent="0.3">
      <c r="A712" t="s">
        <v>2125</v>
      </c>
      <c r="B712" s="1">
        <v>44211</v>
      </c>
      <c r="C712" s="2">
        <v>0.86667824074074085</v>
      </c>
      <c r="D712" t="s">
        <v>1146</v>
      </c>
      <c r="E712" t="s">
        <v>96</v>
      </c>
      <c r="F712" t="s">
        <v>1147</v>
      </c>
      <c r="G712" t="s">
        <v>1148</v>
      </c>
      <c r="H712" t="s">
        <v>2126</v>
      </c>
      <c r="I712" t="s">
        <v>2127</v>
      </c>
    </row>
    <row r="713" spans="1:9" x14ac:dyDescent="0.3">
      <c r="A713" t="s">
        <v>2128</v>
      </c>
      <c r="B713" s="1">
        <v>44214</v>
      </c>
      <c r="C713" s="2">
        <v>0.85766203703703703</v>
      </c>
      <c r="D713" t="s">
        <v>1146</v>
      </c>
      <c r="E713" t="s">
        <v>96</v>
      </c>
      <c r="F713" t="s">
        <v>1147</v>
      </c>
      <c r="G713" t="s">
        <v>1148</v>
      </c>
      <c r="H713" t="s">
        <v>2129</v>
      </c>
      <c r="I713" t="s">
        <v>2130</v>
      </c>
    </row>
    <row r="714" spans="1:9" x14ac:dyDescent="0.3">
      <c r="A714" t="s">
        <v>2131</v>
      </c>
      <c r="B714" s="1">
        <v>44215</v>
      </c>
      <c r="C714" s="2">
        <v>0.86807870370370377</v>
      </c>
      <c r="D714" t="s">
        <v>1146</v>
      </c>
      <c r="E714" t="s">
        <v>96</v>
      </c>
      <c r="F714" t="s">
        <v>1147</v>
      </c>
      <c r="G714" t="s">
        <v>1148</v>
      </c>
      <c r="H714" t="s">
        <v>2132</v>
      </c>
      <c r="I714" t="s">
        <v>2133</v>
      </c>
    </row>
    <row r="715" spans="1:9" x14ac:dyDescent="0.3">
      <c r="A715" t="s">
        <v>2134</v>
      </c>
      <c r="B715" s="1">
        <v>44216</v>
      </c>
      <c r="C715" s="2">
        <v>0.85003472222222232</v>
      </c>
      <c r="D715" t="s">
        <v>1146</v>
      </c>
      <c r="E715" t="s">
        <v>96</v>
      </c>
      <c r="F715" t="s">
        <v>1147</v>
      </c>
      <c r="G715" t="s">
        <v>1148</v>
      </c>
      <c r="H715" t="s">
        <v>2135</v>
      </c>
      <c r="I715" t="s">
        <v>2136</v>
      </c>
    </row>
    <row r="716" spans="1:9" x14ac:dyDescent="0.3">
      <c r="A716" t="s">
        <v>2137</v>
      </c>
      <c r="B716" s="1">
        <v>44217</v>
      </c>
      <c r="C716" s="2">
        <v>0.86671296296296296</v>
      </c>
      <c r="D716" t="s">
        <v>1146</v>
      </c>
      <c r="E716" t="s">
        <v>96</v>
      </c>
      <c r="F716" t="s">
        <v>1147</v>
      </c>
      <c r="G716" t="s">
        <v>1148</v>
      </c>
      <c r="H716" t="s">
        <v>2138</v>
      </c>
      <c r="I716" t="s">
        <v>2139</v>
      </c>
    </row>
    <row r="717" spans="1:9" x14ac:dyDescent="0.3">
      <c r="A717" t="s">
        <v>2140</v>
      </c>
      <c r="B717" s="1">
        <v>44218</v>
      </c>
      <c r="C717" s="2">
        <v>0.85972222222222217</v>
      </c>
      <c r="D717" t="s">
        <v>1146</v>
      </c>
      <c r="E717" t="s">
        <v>96</v>
      </c>
      <c r="F717" t="s">
        <v>1147</v>
      </c>
      <c r="G717" t="s">
        <v>1148</v>
      </c>
      <c r="H717" t="s">
        <v>2141</v>
      </c>
      <c r="I717" t="s">
        <v>2142</v>
      </c>
    </row>
    <row r="718" spans="1:9" x14ac:dyDescent="0.3">
      <c r="A718" t="s">
        <v>2143</v>
      </c>
      <c r="B718" s="1">
        <v>44221</v>
      </c>
      <c r="C718" s="2">
        <v>0.85140046296296301</v>
      </c>
      <c r="D718" t="s">
        <v>1146</v>
      </c>
      <c r="E718" t="s">
        <v>96</v>
      </c>
      <c r="F718" t="s">
        <v>1147</v>
      </c>
      <c r="G718" t="s">
        <v>1148</v>
      </c>
      <c r="H718" t="s">
        <v>2144</v>
      </c>
      <c r="I718" t="s">
        <v>2145</v>
      </c>
    </row>
    <row r="719" spans="1:9" x14ac:dyDescent="0.3">
      <c r="A719" t="s">
        <v>2146</v>
      </c>
      <c r="B719" s="1">
        <v>44187</v>
      </c>
      <c r="C719" s="2">
        <v>0.86047453703703702</v>
      </c>
      <c r="D719" t="s">
        <v>1146</v>
      </c>
      <c r="E719" t="s">
        <v>96</v>
      </c>
      <c r="F719" t="s">
        <v>1283</v>
      </c>
      <c r="G719" t="s">
        <v>1284</v>
      </c>
      <c r="H719" t="s">
        <v>2147</v>
      </c>
      <c r="I719" t="s">
        <v>2148</v>
      </c>
    </row>
    <row r="720" spans="1:9" x14ac:dyDescent="0.3">
      <c r="A720" t="s">
        <v>2149</v>
      </c>
      <c r="B720" s="1">
        <v>44188</v>
      </c>
      <c r="C720" s="2">
        <v>0.86116898148148147</v>
      </c>
      <c r="D720" t="s">
        <v>1146</v>
      </c>
      <c r="E720" t="s">
        <v>96</v>
      </c>
      <c r="F720" t="s">
        <v>1283</v>
      </c>
      <c r="G720" t="s">
        <v>1284</v>
      </c>
      <c r="H720" t="s">
        <v>2150</v>
      </c>
      <c r="I720" t="s">
        <v>2151</v>
      </c>
    </row>
    <row r="721" spans="1:9" x14ac:dyDescent="0.3">
      <c r="A721" t="s">
        <v>2152</v>
      </c>
      <c r="B721" s="1">
        <v>44189</v>
      </c>
      <c r="C721" s="2">
        <v>0.85487268518518522</v>
      </c>
      <c r="D721" t="s">
        <v>1146</v>
      </c>
      <c r="E721" t="s">
        <v>96</v>
      </c>
      <c r="F721" t="s">
        <v>1283</v>
      </c>
      <c r="G721" t="s">
        <v>1284</v>
      </c>
      <c r="H721" t="s">
        <v>2153</v>
      </c>
      <c r="I721" t="s">
        <v>2154</v>
      </c>
    </row>
    <row r="722" spans="1:9" x14ac:dyDescent="0.3">
      <c r="A722" t="s">
        <v>2155</v>
      </c>
      <c r="B722" s="1">
        <v>44193</v>
      </c>
      <c r="C722" s="2">
        <v>0.85210648148148149</v>
      </c>
      <c r="D722" t="s">
        <v>1146</v>
      </c>
      <c r="E722" t="s">
        <v>96</v>
      </c>
      <c r="F722" t="s">
        <v>1283</v>
      </c>
      <c r="G722" t="s">
        <v>1284</v>
      </c>
      <c r="H722" t="s">
        <v>2156</v>
      </c>
      <c r="I722" t="s">
        <v>2157</v>
      </c>
    </row>
    <row r="723" spans="1:9" x14ac:dyDescent="0.3">
      <c r="A723" t="s">
        <v>2158</v>
      </c>
      <c r="B723" s="1">
        <v>44194</v>
      </c>
      <c r="C723" s="2">
        <v>0.85071759259259261</v>
      </c>
      <c r="D723" t="s">
        <v>1146</v>
      </c>
      <c r="E723" t="s">
        <v>96</v>
      </c>
      <c r="F723" t="s">
        <v>1283</v>
      </c>
      <c r="G723" t="s">
        <v>1284</v>
      </c>
      <c r="H723" t="s">
        <v>2159</v>
      </c>
      <c r="I723" t="s">
        <v>2160</v>
      </c>
    </row>
    <row r="724" spans="1:9" x14ac:dyDescent="0.3">
      <c r="A724" t="s">
        <v>2161</v>
      </c>
      <c r="B724" s="1">
        <v>44195</v>
      </c>
      <c r="C724" s="2">
        <v>0.85906249999999995</v>
      </c>
      <c r="D724" t="s">
        <v>1146</v>
      </c>
      <c r="E724" t="s">
        <v>96</v>
      </c>
      <c r="F724" t="s">
        <v>1283</v>
      </c>
      <c r="G724" t="s">
        <v>1284</v>
      </c>
      <c r="H724" t="s">
        <v>2162</v>
      </c>
      <c r="I724" t="s">
        <v>2163</v>
      </c>
    </row>
    <row r="725" spans="1:9" x14ac:dyDescent="0.3">
      <c r="A725" t="s">
        <v>2164</v>
      </c>
      <c r="B725" s="1">
        <v>44196</v>
      </c>
      <c r="C725" s="2">
        <v>0.86878472222222225</v>
      </c>
      <c r="D725" t="s">
        <v>1146</v>
      </c>
      <c r="E725" t="s">
        <v>96</v>
      </c>
      <c r="F725" t="s">
        <v>1283</v>
      </c>
      <c r="G725" t="s">
        <v>1284</v>
      </c>
      <c r="H725" t="s">
        <v>2165</v>
      </c>
      <c r="I725" t="s">
        <v>2166</v>
      </c>
    </row>
    <row r="726" spans="1:9" x14ac:dyDescent="0.3">
      <c r="A726" t="s">
        <v>2167</v>
      </c>
      <c r="B726" s="1">
        <v>44200</v>
      </c>
      <c r="C726" s="2">
        <v>0.86528935185185185</v>
      </c>
      <c r="D726" t="s">
        <v>1146</v>
      </c>
      <c r="E726" t="s">
        <v>96</v>
      </c>
      <c r="F726" t="s">
        <v>1283</v>
      </c>
      <c r="G726" t="s">
        <v>1284</v>
      </c>
      <c r="H726" t="s">
        <v>2168</v>
      </c>
      <c r="I726" t="s">
        <v>2169</v>
      </c>
    </row>
    <row r="727" spans="1:9" x14ac:dyDescent="0.3">
      <c r="A727" t="s">
        <v>2170</v>
      </c>
      <c r="B727" s="1">
        <v>44201</v>
      </c>
      <c r="C727" s="2">
        <v>0.85070601851851846</v>
      </c>
      <c r="D727" t="s">
        <v>1146</v>
      </c>
      <c r="E727" t="s">
        <v>96</v>
      </c>
      <c r="F727" t="s">
        <v>1283</v>
      </c>
      <c r="G727" t="s">
        <v>1284</v>
      </c>
      <c r="H727" t="s">
        <v>2171</v>
      </c>
      <c r="I727" t="s">
        <v>2172</v>
      </c>
    </row>
    <row r="728" spans="1:9" x14ac:dyDescent="0.3">
      <c r="A728" t="s">
        <v>2173</v>
      </c>
      <c r="B728" s="1">
        <v>44202</v>
      </c>
      <c r="C728" s="2">
        <v>0.86325231481481479</v>
      </c>
      <c r="D728" t="s">
        <v>1146</v>
      </c>
      <c r="E728" t="s">
        <v>96</v>
      </c>
      <c r="F728" t="s">
        <v>1283</v>
      </c>
      <c r="G728" t="s">
        <v>1284</v>
      </c>
      <c r="H728" t="s">
        <v>2174</v>
      </c>
      <c r="I728" t="s">
        <v>2175</v>
      </c>
    </row>
    <row r="729" spans="1:9" x14ac:dyDescent="0.3">
      <c r="A729" t="s">
        <v>2176</v>
      </c>
      <c r="B729" s="1">
        <v>44203</v>
      </c>
      <c r="C729" s="2">
        <v>0.85975694444444439</v>
      </c>
      <c r="D729" t="s">
        <v>1146</v>
      </c>
      <c r="E729" t="s">
        <v>96</v>
      </c>
      <c r="F729" t="s">
        <v>1283</v>
      </c>
      <c r="G729" t="s">
        <v>1284</v>
      </c>
      <c r="H729" t="s">
        <v>2177</v>
      </c>
      <c r="I729" t="s">
        <v>2178</v>
      </c>
    </row>
    <row r="730" spans="1:9" x14ac:dyDescent="0.3">
      <c r="A730" t="s">
        <v>2179</v>
      </c>
      <c r="B730" s="1">
        <v>44204</v>
      </c>
      <c r="C730" s="2">
        <v>0.85350694444444442</v>
      </c>
      <c r="D730" t="s">
        <v>1146</v>
      </c>
      <c r="E730" t="s">
        <v>96</v>
      </c>
      <c r="F730" t="s">
        <v>1283</v>
      </c>
      <c r="G730" t="s">
        <v>1284</v>
      </c>
      <c r="H730" t="s">
        <v>2180</v>
      </c>
      <c r="I730" t="s">
        <v>2181</v>
      </c>
    </row>
    <row r="731" spans="1:9" x14ac:dyDescent="0.3">
      <c r="A731" t="s">
        <v>2182</v>
      </c>
      <c r="B731" s="1">
        <v>44207</v>
      </c>
      <c r="C731" s="2">
        <v>0.85976851851851854</v>
      </c>
      <c r="D731" t="s">
        <v>1146</v>
      </c>
      <c r="E731" t="s">
        <v>96</v>
      </c>
      <c r="F731" t="s">
        <v>1283</v>
      </c>
      <c r="G731" t="s">
        <v>1284</v>
      </c>
      <c r="H731" t="s">
        <v>2183</v>
      </c>
      <c r="I731" t="s">
        <v>2184</v>
      </c>
    </row>
    <row r="732" spans="1:9" x14ac:dyDescent="0.3">
      <c r="A732" t="s">
        <v>2185</v>
      </c>
      <c r="B732" s="1">
        <v>44208</v>
      </c>
      <c r="C732" s="2">
        <v>0.85837962962962966</v>
      </c>
      <c r="D732" t="s">
        <v>1146</v>
      </c>
      <c r="E732" t="s">
        <v>96</v>
      </c>
      <c r="F732" t="s">
        <v>1283</v>
      </c>
      <c r="G732" t="s">
        <v>1284</v>
      </c>
      <c r="H732" t="s">
        <v>2186</v>
      </c>
      <c r="I732" t="s">
        <v>2187</v>
      </c>
    </row>
    <row r="733" spans="1:9" x14ac:dyDescent="0.3">
      <c r="A733" t="s">
        <v>2188</v>
      </c>
      <c r="B733" s="1">
        <v>44209</v>
      </c>
      <c r="C733" s="2">
        <v>0.86459490740740741</v>
      </c>
      <c r="D733" t="s">
        <v>1146</v>
      </c>
      <c r="E733" t="s">
        <v>96</v>
      </c>
      <c r="F733" t="s">
        <v>1283</v>
      </c>
      <c r="G733" t="s">
        <v>1284</v>
      </c>
      <c r="H733" t="s">
        <v>2189</v>
      </c>
      <c r="I733" t="s">
        <v>2190</v>
      </c>
    </row>
    <row r="734" spans="1:9" x14ac:dyDescent="0.3">
      <c r="A734" t="s">
        <v>2191</v>
      </c>
      <c r="B734" s="1">
        <v>44211</v>
      </c>
      <c r="C734" s="2">
        <v>0.86668981481481477</v>
      </c>
      <c r="D734" t="s">
        <v>1146</v>
      </c>
      <c r="E734" t="s">
        <v>96</v>
      </c>
      <c r="F734" t="s">
        <v>1283</v>
      </c>
      <c r="G734" t="s">
        <v>1284</v>
      </c>
      <c r="H734" t="s">
        <v>2192</v>
      </c>
      <c r="I734" t="s">
        <v>2193</v>
      </c>
    </row>
    <row r="735" spans="1:9" x14ac:dyDescent="0.3">
      <c r="A735" t="s">
        <v>2194</v>
      </c>
      <c r="B735" s="1">
        <v>44214</v>
      </c>
      <c r="C735" s="2">
        <v>0.85767361111111118</v>
      </c>
      <c r="D735" t="s">
        <v>1146</v>
      </c>
      <c r="E735" t="s">
        <v>96</v>
      </c>
      <c r="F735" t="s">
        <v>1283</v>
      </c>
      <c r="G735" t="s">
        <v>1284</v>
      </c>
      <c r="H735" t="s">
        <v>2195</v>
      </c>
      <c r="I735" t="s">
        <v>2196</v>
      </c>
    </row>
    <row r="736" spans="1:9" x14ac:dyDescent="0.3">
      <c r="A736" t="s">
        <v>2197</v>
      </c>
      <c r="B736" s="1">
        <v>44215</v>
      </c>
      <c r="C736" s="2">
        <v>0.86809027777777781</v>
      </c>
      <c r="D736" t="s">
        <v>1146</v>
      </c>
      <c r="E736" t="s">
        <v>96</v>
      </c>
      <c r="F736" t="s">
        <v>1283</v>
      </c>
      <c r="G736" t="s">
        <v>1284</v>
      </c>
      <c r="H736" t="s">
        <v>2198</v>
      </c>
      <c r="I736" t="s">
        <v>2199</v>
      </c>
    </row>
    <row r="737" spans="1:9" x14ac:dyDescent="0.3">
      <c r="A737" t="s">
        <v>2200</v>
      </c>
      <c r="B737" s="1">
        <v>44216</v>
      </c>
      <c r="C737" s="2">
        <v>0.85004629629629624</v>
      </c>
      <c r="D737" t="s">
        <v>1146</v>
      </c>
      <c r="E737" t="s">
        <v>96</v>
      </c>
      <c r="F737" t="s">
        <v>1283</v>
      </c>
      <c r="G737" t="s">
        <v>1284</v>
      </c>
      <c r="H737" t="s">
        <v>2201</v>
      </c>
      <c r="I737" t="s">
        <v>2202</v>
      </c>
    </row>
    <row r="738" spans="1:9" x14ac:dyDescent="0.3">
      <c r="A738" t="s">
        <v>2203</v>
      </c>
      <c r="B738" s="1">
        <v>44217</v>
      </c>
      <c r="C738" s="2">
        <v>0.866724537037037</v>
      </c>
      <c r="D738" t="s">
        <v>1146</v>
      </c>
      <c r="E738" t="s">
        <v>96</v>
      </c>
      <c r="F738" t="s">
        <v>1283</v>
      </c>
      <c r="G738" t="s">
        <v>1284</v>
      </c>
      <c r="H738" t="s">
        <v>2204</v>
      </c>
      <c r="I738" t="s">
        <v>2205</v>
      </c>
    </row>
    <row r="739" spans="1:9" x14ac:dyDescent="0.3">
      <c r="A739" t="s">
        <v>2206</v>
      </c>
      <c r="B739" s="1">
        <v>44218</v>
      </c>
      <c r="C739" s="2">
        <v>0.85973379629629632</v>
      </c>
      <c r="D739" t="s">
        <v>1146</v>
      </c>
      <c r="E739" t="s">
        <v>96</v>
      </c>
      <c r="F739" t="s">
        <v>1283</v>
      </c>
      <c r="G739" t="s">
        <v>1284</v>
      </c>
      <c r="H739" t="s">
        <v>2207</v>
      </c>
      <c r="I739" t="s">
        <v>2208</v>
      </c>
    </row>
    <row r="740" spans="1:9" x14ac:dyDescent="0.3">
      <c r="A740" t="s">
        <v>2209</v>
      </c>
      <c r="B740" s="1">
        <v>44221</v>
      </c>
      <c r="C740" s="2">
        <v>0.85141203703703694</v>
      </c>
      <c r="D740" t="s">
        <v>1146</v>
      </c>
      <c r="E740" t="s">
        <v>96</v>
      </c>
      <c r="F740" t="s">
        <v>1283</v>
      </c>
      <c r="G740" t="s">
        <v>1284</v>
      </c>
      <c r="H740" t="s">
        <v>2210</v>
      </c>
      <c r="I740" t="s">
        <v>2211</v>
      </c>
    </row>
    <row r="741" spans="1:9" x14ac:dyDescent="0.3">
      <c r="A741" t="s">
        <v>2212</v>
      </c>
      <c r="B741" s="1">
        <v>44187</v>
      </c>
      <c r="C741" s="2">
        <v>0.86046296296296287</v>
      </c>
      <c r="D741" t="s">
        <v>1146</v>
      </c>
      <c r="E741" t="s">
        <v>96</v>
      </c>
      <c r="F741" t="s">
        <v>1215</v>
      </c>
      <c r="G741" t="s">
        <v>1216</v>
      </c>
      <c r="H741" t="s">
        <v>2213</v>
      </c>
      <c r="I741" t="s">
        <v>2214</v>
      </c>
    </row>
    <row r="742" spans="1:9" x14ac:dyDescent="0.3">
      <c r="A742" t="s">
        <v>2215</v>
      </c>
      <c r="B742" s="1">
        <v>44188</v>
      </c>
      <c r="C742" s="2">
        <v>0.86116898148148147</v>
      </c>
      <c r="D742" t="s">
        <v>1146</v>
      </c>
      <c r="E742" t="s">
        <v>96</v>
      </c>
      <c r="F742" t="s">
        <v>1215</v>
      </c>
      <c r="G742" t="s">
        <v>1216</v>
      </c>
      <c r="H742" t="s">
        <v>2216</v>
      </c>
      <c r="I742" t="s">
        <v>2217</v>
      </c>
    </row>
    <row r="743" spans="1:9" x14ac:dyDescent="0.3">
      <c r="A743" t="s">
        <v>2218</v>
      </c>
      <c r="B743" s="1">
        <v>44189</v>
      </c>
      <c r="C743" s="2">
        <v>0.85486111111111107</v>
      </c>
      <c r="D743" t="s">
        <v>1146</v>
      </c>
      <c r="E743" t="s">
        <v>96</v>
      </c>
      <c r="F743" t="s">
        <v>1215</v>
      </c>
      <c r="G743" t="s">
        <v>1216</v>
      </c>
      <c r="H743" t="s">
        <v>2219</v>
      </c>
      <c r="I743" t="s">
        <v>2220</v>
      </c>
    </row>
    <row r="744" spans="1:9" x14ac:dyDescent="0.3">
      <c r="A744" t="s">
        <v>2221</v>
      </c>
      <c r="B744" s="1">
        <v>44193</v>
      </c>
      <c r="C744" s="2">
        <v>0.85209490740740745</v>
      </c>
      <c r="D744" t="s">
        <v>1146</v>
      </c>
      <c r="E744" t="s">
        <v>96</v>
      </c>
      <c r="F744" t="s">
        <v>1215</v>
      </c>
      <c r="G744" t="s">
        <v>1216</v>
      </c>
      <c r="H744" t="s">
        <v>2222</v>
      </c>
      <c r="I744" t="s">
        <v>2223</v>
      </c>
    </row>
    <row r="745" spans="1:9" x14ac:dyDescent="0.3">
      <c r="A745" t="s">
        <v>2224</v>
      </c>
      <c r="B745" s="1">
        <v>44194</v>
      </c>
      <c r="C745" s="2">
        <v>0.85070601851851846</v>
      </c>
      <c r="D745" t="s">
        <v>1146</v>
      </c>
      <c r="E745" t="s">
        <v>96</v>
      </c>
      <c r="F745" t="s">
        <v>1215</v>
      </c>
      <c r="G745" t="s">
        <v>1216</v>
      </c>
      <c r="H745" t="s">
        <v>2225</v>
      </c>
      <c r="I745" t="s">
        <v>2226</v>
      </c>
    </row>
    <row r="746" spans="1:9" x14ac:dyDescent="0.3">
      <c r="A746" t="s">
        <v>2227</v>
      </c>
      <c r="B746" s="1">
        <v>44195</v>
      </c>
      <c r="C746" s="2">
        <v>0.85905092592592591</v>
      </c>
      <c r="D746" t="s">
        <v>1146</v>
      </c>
      <c r="E746" t="s">
        <v>96</v>
      </c>
      <c r="F746" t="s">
        <v>1215</v>
      </c>
      <c r="G746" t="s">
        <v>1216</v>
      </c>
      <c r="H746" t="s">
        <v>2228</v>
      </c>
      <c r="I746" t="s">
        <v>2229</v>
      </c>
    </row>
    <row r="747" spans="1:9" x14ac:dyDescent="0.3">
      <c r="A747" t="s">
        <v>2230</v>
      </c>
      <c r="B747" s="1">
        <v>44196</v>
      </c>
      <c r="C747" s="2">
        <v>0.86878472222222225</v>
      </c>
      <c r="D747" t="s">
        <v>1146</v>
      </c>
      <c r="E747" t="s">
        <v>96</v>
      </c>
      <c r="F747" t="s">
        <v>1215</v>
      </c>
      <c r="G747" t="s">
        <v>1216</v>
      </c>
      <c r="H747" t="s">
        <v>2231</v>
      </c>
      <c r="I747" t="s">
        <v>2232</v>
      </c>
    </row>
    <row r="748" spans="1:9" x14ac:dyDescent="0.3">
      <c r="A748" t="s">
        <v>2233</v>
      </c>
      <c r="B748" s="1">
        <v>44200</v>
      </c>
      <c r="C748" s="2">
        <v>0.86528935185185185</v>
      </c>
      <c r="D748" t="s">
        <v>1146</v>
      </c>
      <c r="E748" t="s">
        <v>96</v>
      </c>
      <c r="F748" t="s">
        <v>1215</v>
      </c>
      <c r="G748" t="s">
        <v>1216</v>
      </c>
      <c r="H748" t="s">
        <v>2234</v>
      </c>
      <c r="I748" t="s">
        <v>2235</v>
      </c>
    </row>
    <row r="749" spans="1:9" x14ac:dyDescent="0.3">
      <c r="A749" t="s">
        <v>2236</v>
      </c>
      <c r="B749" s="1">
        <v>44201</v>
      </c>
      <c r="C749" s="2">
        <v>0.85070601851851846</v>
      </c>
      <c r="D749" t="s">
        <v>1146</v>
      </c>
      <c r="E749" t="s">
        <v>96</v>
      </c>
      <c r="F749" t="s">
        <v>1215</v>
      </c>
      <c r="G749" t="s">
        <v>1216</v>
      </c>
      <c r="H749" t="s">
        <v>2237</v>
      </c>
      <c r="I749" t="s">
        <v>2238</v>
      </c>
    </row>
    <row r="750" spans="1:9" x14ac:dyDescent="0.3">
      <c r="A750" t="s">
        <v>2239</v>
      </c>
      <c r="B750" s="1">
        <v>44202</v>
      </c>
      <c r="C750" s="2">
        <v>0.86325231481481479</v>
      </c>
      <c r="D750" t="s">
        <v>1146</v>
      </c>
      <c r="E750" t="s">
        <v>96</v>
      </c>
      <c r="F750" t="s">
        <v>1215</v>
      </c>
      <c r="G750" t="s">
        <v>1216</v>
      </c>
      <c r="H750" t="s">
        <v>2240</v>
      </c>
      <c r="I750" t="s">
        <v>2241</v>
      </c>
    </row>
    <row r="751" spans="1:9" x14ac:dyDescent="0.3">
      <c r="A751" t="s">
        <v>2242</v>
      </c>
      <c r="B751" s="1">
        <v>44203</v>
      </c>
      <c r="C751" s="2">
        <v>0.85975694444444439</v>
      </c>
      <c r="D751" t="s">
        <v>1146</v>
      </c>
      <c r="E751" t="s">
        <v>96</v>
      </c>
      <c r="F751" t="s">
        <v>1215</v>
      </c>
      <c r="G751" t="s">
        <v>1216</v>
      </c>
      <c r="H751" t="s">
        <v>2243</v>
      </c>
      <c r="I751" t="s">
        <v>2244</v>
      </c>
    </row>
    <row r="752" spans="1:9" x14ac:dyDescent="0.3">
      <c r="A752" t="s">
        <v>2245</v>
      </c>
      <c r="B752" s="1">
        <v>44204</v>
      </c>
      <c r="C752" s="2">
        <v>0.85349537037037038</v>
      </c>
      <c r="D752" t="s">
        <v>1146</v>
      </c>
      <c r="E752" t="s">
        <v>96</v>
      </c>
      <c r="F752" t="s">
        <v>1215</v>
      </c>
      <c r="G752" t="s">
        <v>1216</v>
      </c>
      <c r="H752" t="s">
        <v>2246</v>
      </c>
      <c r="I752" t="s">
        <v>2247</v>
      </c>
    </row>
    <row r="753" spans="1:9" x14ac:dyDescent="0.3">
      <c r="A753" t="s">
        <v>2248</v>
      </c>
      <c r="B753" s="1">
        <v>44207</v>
      </c>
      <c r="C753" s="2">
        <v>0.85975694444444439</v>
      </c>
      <c r="D753" t="s">
        <v>1146</v>
      </c>
      <c r="E753" t="s">
        <v>96</v>
      </c>
      <c r="F753" t="s">
        <v>1215</v>
      </c>
      <c r="G753" t="s">
        <v>1216</v>
      </c>
      <c r="H753" t="s">
        <v>2249</v>
      </c>
      <c r="I753" t="s">
        <v>2250</v>
      </c>
    </row>
    <row r="754" spans="1:9" x14ac:dyDescent="0.3">
      <c r="A754" t="s">
        <v>2251</v>
      </c>
      <c r="B754" s="1">
        <v>44208</v>
      </c>
      <c r="C754" s="2">
        <v>0.85837962962962966</v>
      </c>
      <c r="D754" t="s">
        <v>1146</v>
      </c>
      <c r="E754" t="s">
        <v>96</v>
      </c>
      <c r="F754" t="s">
        <v>1215</v>
      </c>
      <c r="G754" t="s">
        <v>1216</v>
      </c>
      <c r="H754" t="s">
        <v>2252</v>
      </c>
      <c r="I754" t="s">
        <v>2253</v>
      </c>
    </row>
    <row r="755" spans="1:9" x14ac:dyDescent="0.3">
      <c r="A755" t="s">
        <v>2254</v>
      </c>
      <c r="B755" s="1">
        <v>44209</v>
      </c>
      <c r="C755" s="2">
        <v>0.86458333333333337</v>
      </c>
      <c r="D755" t="s">
        <v>1146</v>
      </c>
      <c r="E755" t="s">
        <v>96</v>
      </c>
      <c r="F755" t="s">
        <v>1215</v>
      </c>
      <c r="G755" t="s">
        <v>1216</v>
      </c>
      <c r="H755" t="s">
        <v>2255</v>
      </c>
      <c r="I755" t="s">
        <v>2256</v>
      </c>
    </row>
    <row r="756" spans="1:9" x14ac:dyDescent="0.3">
      <c r="A756" t="s">
        <v>2257</v>
      </c>
      <c r="B756" s="1">
        <v>44211</v>
      </c>
      <c r="C756" s="2">
        <v>0.86667824074074085</v>
      </c>
      <c r="D756" t="s">
        <v>1146</v>
      </c>
      <c r="E756" t="s">
        <v>96</v>
      </c>
      <c r="F756" t="s">
        <v>1215</v>
      </c>
      <c r="G756" t="s">
        <v>1216</v>
      </c>
      <c r="H756" t="s">
        <v>2258</v>
      </c>
      <c r="I756" t="s">
        <v>2259</v>
      </c>
    </row>
    <row r="757" spans="1:9" x14ac:dyDescent="0.3">
      <c r="A757" t="s">
        <v>2260</v>
      </c>
      <c r="B757" s="1">
        <v>44214</v>
      </c>
      <c r="C757" s="2">
        <v>0.85766203703703703</v>
      </c>
      <c r="D757" t="s">
        <v>1146</v>
      </c>
      <c r="E757" t="s">
        <v>96</v>
      </c>
      <c r="F757" t="s">
        <v>1215</v>
      </c>
      <c r="G757" t="s">
        <v>1216</v>
      </c>
      <c r="H757" t="s">
        <v>2261</v>
      </c>
      <c r="I757" t="s">
        <v>2262</v>
      </c>
    </row>
    <row r="758" spans="1:9" x14ac:dyDescent="0.3">
      <c r="A758" t="s">
        <v>2263</v>
      </c>
      <c r="B758" s="1">
        <v>44215</v>
      </c>
      <c r="C758" s="2">
        <v>0.86809027777777781</v>
      </c>
      <c r="D758" t="s">
        <v>1146</v>
      </c>
      <c r="E758" t="s">
        <v>96</v>
      </c>
      <c r="F758" t="s">
        <v>1215</v>
      </c>
      <c r="G758" t="s">
        <v>1216</v>
      </c>
      <c r="H758" t="s">
        <v>2264</v>
      </c>
      <c r="I758" t="s">
        <v>2265</v>
      </c>
    </row>
    <row r="759" spans="1:9" x14ac:dyDescent="0.3">
      <c r="A759" t="s">
        <v>2266</v>
      </c>
      <c r="B759" s="1">
        <v>44216</v>
      </c>
      <c r="C759" s="2">
        <v>0.85004629629629624</v>
      </c>
      <c r="D759" t="s">
        <v>1146</v>
      </c>
      <c r="E759" t="s">
        <v>96</v>
      </c>
      <c r="F759" t="s">
        <v>1215</v>
      </c>
      <c r="G759" t="s">
        <v>1216</v>
      </c>
      <c r="H759" t="s">
        <v>2267</v>
      </c>
      <c r="I759" t="s">
        <v>2268</v>
      </c>
    </row>
    <row r="760" spans="1:9" x14ac:dyDescent="0.3">
      <c r="A760" t="s">
        <v>2269</v>
      </c>
      <c r="B760" s="1">
        <v>44217</v>
      </c>
      <c r="C760" s="2">
        <v>0.86671296296296296</v>
      </c>
      <c r="D760" t="s">
        <v>1146</v>
      </c>
      <c r="E760" t="s">
        <v>96</v>
      </c>
      <c r="F760" t="s">
        <v>1215</v>
      </c>
      <c r="G760" t="s">
        <v>1216</v>
      </c>
      <c r="H760" t="s">
        <v>2270</v>
      </c>
      <c r="I760" t="s">
        <v>2271</v>
      </c>
    </row>
    <row r="761" spans="1:9" x14ac:dyDescent="0.3">
      <c r="A761" t="s">
        <v>2272</v>
      </c>
      <c r="B761" s="1">
        <v>44218</v>
      </c>
      <c r="C761" s="2">
        <v>0.85972222222222217</v>
      </c>
      <c r="D761" t="s">
        <v>1146</v>
      </c>
      <c r="E761" t="s">
        <v>96</v>
      </c>
      <c r="F761" t="s">
        <v>1215</v>
      </c>
      <c r="G761" t="s">
        <v>1216</v>
      </c>
      <c r="H761" t="s">
        <v>2273</v>
      </c>
      <c r="I761" t="s">
        <v>2274</v>
      </c>
    </row>
    <row r="762" spans="1:9" x14ac:dyDescent="0.3">
      <c r="A762" t="s">
        <v>2275</v>
      </c>
      <c r="B762" s="1">
        <v>44221</v>
      </c>
      <c r="C762" s="2">
        <v>0.85140046296296301</v>
      </c>
      <c r="D762" t="s">
        <v>1146</v>
      </c>
      <c r="E762" t="s">
        <v>96</v>
      </c>
      <c r="F762" t="s">
        <v>1215</v>
      </c>
      <c r="G762" t="s">
        <v>1216</v>
      </c>
      <c r="H762" t="s">
        <v>2276</v>
      </c>
      <c r="I762" t="s">
        <v>2277</v>
      </c>
    </row>
    <row r="763" spans="1:9" x14ac:dyDescent="0.3">
      <c r="A763" t="s">
        <v>2278</v>
      </c>
      <c r="B763" s="1">
        <v>44187</v>
      </c>
      <c r="C763" s="2">
        <v>0.86047453703703702</v>
      </c>
      <c r="D763" t="s">
        <v>1351</v>
      </c>
      <c r="E763" t="s">
        <v>96</v>
      </c>
      <c r="G763" t="s">
        <v>1352</v>
      </c>
      <c r="H763" t="s">
        <v>2279</v>
      </c>
      <c r="I763" t="s">
        <v>2280</v>
      </c>
    </row>
    <row r="764" spans="1:9" x14ac:dyDescent="0.3">
      <c r="A764" t="s">
        <v>2281</v>
      </c>
      <c r="B764" s="1">
        <v>44188</v>
      </c>
      <c r="C764" s="2">
        <v>0.8618055555555556</v>
      </c>
      <c r="D764" t="s">
        <v>1351</v>
      </c>
      <c r="E764" t="s">
        <v>96</v>
      </c>
      <c r="G764" t="s">
        <v>1352</v>
      </c>
      <c r="H764" t="s">
        <v>2282</v>
      </c>
      <c r="I764" t="s">
        <v>2283</v>
      </c>
    </row>
    <row r="765" spans="1:9" x14ac:dyDescent="0.3">
      <c r="A765" t="s">
        <v>2284</v>
      </c>
      <c r="B765" s="1">
        <v>44189</v>
      </c>
      <c r="C765" s="2">
        <v>0.85487268518518522</v>
      </c>
      <c r="D765" t="s">
        <v>1351</v>
      </c>
      <c r="E765" t="s">
        <v>96</v>
      </c>
      <c r="G765" t="s">
        <v>1352</v>
      </c>
      <c r="H765" t="s">
        <v>2285</v>
      </c>
      <c r="I765" t="s">
        <v>2286</v>
      </c>
    </row>
    <row r="766" spans="1:9" x14ac:dyDescent="0.3">
      <c r="A766" t="s">
        <v>2287</v>
      </c>
      <c r="B766" s="1">
        <v>44193</v>
      </c>
      <c r="C766" s="2">
        <v>0.85210648148148149</v>
      </c>
      <c r="D766" t="s">
        <v>1351</v>
      </c>
      <c r="E766" t="s">
        <v>96</v>
      </c>
      <c r="G766" t="s">
        <v>1352</v>
      </c>
      <c r="H766" t="s">
        <v>2288</v>
      </c>
      <c r="I766" t="s">
        <v>2289</v>
      </c>
    </row>
    <row r="767" spans="1:9" x14ac:dyDescent="0.3">
      <c r="A767" t="s">
        <v>2290</v>
      </c>
      <c r="B767" s="1">
        <v>44194</v>
      </c>
      <c r="C767" s="2">
        <v>0.85071759259259261</v>
      </c>
      <c r="D767" t="s">
        <v>1351</v>
      </c>
      <c r="E767" t="s">
        <v>96</v>
      </c>
      <c r="G767" t="s">
        <v>1352</v>
      </c>
      <c r="H767" t="s">
        <v>2291</v>
      </c>
      <c r="I767" t="s">
        <v>2292</v>
      </c>
    </row>
    <row r="768" spans="1:9" x14ac:dyDescent="0.3">
      <c r="A768" t="s">
        <v>2293</v>
      </c>
      <c r="B768" s="1">
        <v>44195</v>
      </c>
      <c r="C768" s="2">
        <v>0.85906249999999995</v>
      </c>
      <c r="D768" t="s">
        <v>1351</v>
      </c>
      <c r="E768" t="s">
        <v>96</v>
      </c>
      <c r="G768" t="s">
        <v>1352</v>
      </c>
      <c r="H768" t="s">
        <v>2294</v>
      </c>
      <c r="I768" t="s">
        <v>2295</v>
      </c>
    </row>
    <row r="769" spans="1:9" x14ac:dyDescent="0.3">
      <c r="A769" t="s">
        <v>2296</v>
      </c>
      <c r="B769" s="1">
        <v>44196</v>
      </c>
      <c r="C769" s="2">
        <v>0.8687962962962964</v>
      </c>
      <c r="D769" t="s">
        <v>1351</v>
      </c>
      <c r="E769" t="s">
        <v>96</v>
      </c>
      <c r="G769" t="s">
        <v>1352</v>
      </c>
      <c r="H769" t="s">
        <v>2297</v>
      </c>
      <c r="I769" t="s">
        <v>2298</v>
      </c>
    </row>
    <row r="770" spans="1:9" x14ac:dyDescent="0.3">
      <c r="A770" t="s">
        <v>2299</v>
      </c>
      <c r="B770" s="1">
        <v>44200</v>
      </c>
      <c r="C770" s="2">
        <v>0.865300925925926</v>
      </c>
      <c r="D770" t="s">
        <v>1351</v>
      </c>
      <c r="E770" t="s">
        <v>96</v>
      </c>
      <c r="G770" t="s">
        <v>1352</v>
      </c>
      <c r="H770" t="s">
        <v>2300</v>
      </c>
      <c r="I770" t="s">
        <v>2301</v>
      </c>
    </row>
    <row r="771" spans="1:9" x14ac:dyDescent="0.3">
      <c r="A771" t="s">
        <v>2302</v>
      </c>
      <c r="B771" s="1">
        <v>44201</v>
      </c>
      <c r="C771" s="2">
        <v>0.85071759259259261</v>
      </c>
      <c r="D771" t="s">
        <v>1351</v>
      </c>
      <c r="E771" t="s">
        <v>96</v>
      </c>
      <c r="G771" t="s">
        <v>1352</v>
      </c>
      <c r="H771" t="s">
        <v>2303</v>
      </c>
      <c r="I771" t="s">
        <v>2304</v>
      </c>
    </row>
    <row r="772" spans="1:9" x14ac:dyDescent="0.3">
      <c r="A772" t="s">
        <v>2305</v>
      </c>
      <c r="B772" s="1">
        <v>44202</v>
      </c>
      <c r="C772" s="2">
        <v>0.86388888888888893</v>
      </c>
      <c r="D772" t="s">
        <v>1351</v>
      </c>
      <c r="E772" t="s">
        <v>96</v>
      </c>
      <c r="G772" t="s">
        <v>1352</v>
      </c>
      <c r="H772" t="s">
        <v>2306</v>
      </c>
      <c r="I772" t="s">
        <v>2307</v>
      </c>
    </row>
    <row r="773" spans="1:9" x14ac:dyDescent="0.3">
      <c r="A773" t="s">
        <v>2308</v>
      </c>
      <c r="B773" s="1">
        <v>44203</v>
      </c>
      <c r="C773" s="2">
        <v>0.85976851851851854</v>
      </c>
      <c r="D773" t="s">
        <v>1351</v>
      </c>
      <c r="E773" t="s">
        <v>96</v>
      </c>
      <c r="G773" t="s">
        <v>1352</v>
      </c>
      <c r="H773" t="s">
        <v>2309</v>
      </c>
      <c r="I773" t="s">
        <v>2310</v>
      </c>
    </row>
    <row r="774" spans="1:9" x14ac:dyDescent="0.3">
      <c r="A774" t="s">
        <v>2311</v>
      </c>
      <c r="B774" s="1">
        <v>44204</v>
      </c>
      <c r="C774" s="2">
        <v>0.85350694444444442</v>
      </c>
      <c r="D774" t="s">
        <v>1351</v>
      </c>
      <c r="E774" t="s">
        <v>96</v>
      </c>
      <c r="G774" t="s">
        <v>1352</v>
      </c>
      <c r="H774" t="s">
        <v>2312</v>
      </c>
      <c r="I774" t="s">
        <v>2313</v>
      </c>
    </row>
    <row r="775" spans="1:9" x14ac:dyDescent="0.3">
      <c r="A775" t="s">
        <v>2314</v>
      </c>
      <c r="B775" s="1">
        <v>44207</v>
      </c>
      <c r="C775" s="2">
        <v>0.85978009259259258</v>
      </c>
      <c r="D775" t="s">
        <v>1351</v>
      </c>
      <c r="E775" t="s">
        <v>96</v>
      </c>
      <c r="G775" t="s">
        <v>1352</v>
      </c>
      <c r="H775" t="s">
        <v>2315</v>
      </c>
      <c r="I775" t="s">
        <v>2316</v>
      </c>
    </row>
    <row r="776" spans="1:9" x14ac:dyDescent="0.3">
      <c r="A776" t="s">
        <v>2317</v>
      </c>
      <c r="B776" s="1">
        <v>44208</v>
      </c>
      <c r="C776" s="2">
        <v>0.8583912037037037</v>
      </c>
      <c r="D776" t="s">
        <v>1351</v>
      </c>
      <c r="E776" t="s">
        <v>96</v>
      </c>
      <c r="G776" t="s">
        <v>1352</v>
      </c>
      <c r="H776" t="s">
        <v>2318</v>
      </c>
      <c r="I776" t="s">
        <v>2319</v>
      </c>
    </row>
    <row r="777" spans="1:9" x14ac:dyDescent="0.3">
      <c r="A777" t="s">
        <v>2320</v>
      </c>
      <c r="B777" s="1">
        <v>44209</v>
      </c>
      <c r="C777" s="2">
        <v>0.86459490740740741</v>
      </c>
      <c r="D777" t="s">
        <v>1351</v>
      </c>
      <c r="E777" t="s">
        <v>96</v>
      </c>
      <c r="G777" t="s">
        <v>1352</v>
      </c>
      <c r="H777" t="s">
        <v>2321</v>
      </c>
      <c r="I777" t="s">
        <v>2322</v>
      </c>
    </row>
    <row r="778" spans="1:9" x14ac:dyDescent="0.3">
      <c r="A778" t="s">
        <v>2323</v>
      </c>
      <c r="B778" s="1">
        <v>44211</v>
      </c>
      <c r="C778" s="2">
        <v>0.86668981481481477</v>
      </c>
      <c r="D778" t="s">
        <v>1351</v>
      </c>
      <c r="E778" t="s">
        <v>96</v>
      </c>
      <c r="G778" t="s">
        <v>1352</v>
      </c>
      <c r="H778" t="s">
        <v>2324</v>
      </c>
      <c r="I778" t="s">
        <v>2325</v>
      </c>
    </row>
    <row r="779" spans="1:9" x14ac:dyDescent="0.3">
      <c r="A779" t="s">
        <v>2326</v>
      </c>
      <c r="B779" s="1">
        <v>44214</v>
      </c>
      <c r="C779" s="2">
        <v>0.85767361111111118</v>
      </c>
      <c r="D779" t="s">
        <v>1351</v>
      </c>
      <c r="E779" t="s">
        <v>96</v>
      </c>
      <c r="G779" t="s">
        <v>1352</v>
      </c>
      <c r="H779" t="s">
        <v>2327</v>
      </c>
      <c r="I779" t="s">
        <v>2328</v>
      </c>
    </row>
    <row r="780" spans="1:9" x14ac:dyDescent="0.3">
      <c r="A780" t="s">
        <v>2329</v>
      </c>
      <c r="B780" s="1">
        <v>44215</v>
      </c>
      <c r="C780" s="2">
        <v>0.86810185185185185</v>
      </c>
      <c r="D780" t="s">
        <v>1351</v>
      </c>
      <c r="E780" t="s">
        <v>96</v>
      </c>
      <c r="G780" t="s">
        <v>1352</v>
      </c>
      <c r="H780" t="s">
        <v>2330</v>
      </c>
      <c r="I780" t="s">
        <v>2331</v>
      </c>
    </row>
    <row r="781" spans="1:9" x14ac:dyDescent="0.3">
      <c r="A781" t="s">
        <v>2332</v>
      </c>
      <c r="B781" s="1">
        <v>44216</v>
      </c>
      <c r="C781" s="2">
        <v>0.85005787037037039</v>
      </c>
      <c r="D781" t="s">
        <v>1351</v>
      </c>
      <c r="E781" t="s">
        <v>96</v>
      </c>
      <c r="G781" t="s">
        <v>1352</v>
      </c>
      <c r="H781" t="s">
        <v>2333</v>
      </c>
      <c r="I781" t="s">
        <v>2334</v>
      </c>
    </row>
    <row r="782" spans="1:9" x14ac:dyDescent="0.3">
      <c r="A782" t="s">
        <v>2335</v>
      </c>
      <c r="B782" s="1">
        <v>44217</v>
      </c>
      <c r="C782" s="2">
        <v>0.866724537037037</v>
      </c>
      <c r="D782" t="s">
        <v>1351</v>
      </c>
      <c r="E782" t="s">
        <v>96</v>
      </c>
      <c r="G782" t="s">
        <v>1352</v>
      </c>
      <c r="H782" t="s">
        <v>2336</v>
      </c>
      <c r="I782" t="s">
        <v>2337</v>
      </c>
    </row>
    <row r="783" spans="1:9" x14ac:dyDescent="0.3">
      <c r="A783" t="s">
        <v>2338</v>
      </c>
      <c r="B783" s="1">
        <v>44218</v>
      </c>
      <c r="C783" s="2">
        <v>0.85973379629629632</v>
      </c>
      <c r="D783" t="s">
        <v>1351</v>
      </c>
      <c r="E783" t="s">
        <v>96</v>
      </c>
      <c r="G783" t="s">
        <v>1352</v>
      </c>
      <c r="H783" t="s">
        <v>2339</v>
      </c>
      <c r="I783" t="s">
        <v>2340</v>
      </c>
    </row>
    <row r="784" spans="1:9" x14ac:dyDescent="0.3">
      <c r="A784" t="s">
        <v>2341</v>
      </c>
      <c r="B784" s="1">
        <v>44221</v>
      </c>
      <c r="C784" s="2">
        <v>0.85141203703703694</v>
      </c>
      <c r="D784" t="s">
        <v>1351</v>
      </c>
      <c r="E784" t="s">
        <v>96</v>
      </c>
      <c r="G784" t="s">
        <v>1352</v>
      </c>
      <c r="H784" t="s">
        <v>2342</v>
      </c>
      <c r="I784" t="s">
        <v>2343</v>
      </c>
    </row>
    <row r="785" spans="1:9" x14ac:dyDescent="0.3">
      <c r="A785" t="s">
        <v>2344</v>
      </c>
      <c r="B785" s="1">
        <v>44187</v>
      </c>
      <c r="C785" s="2">
        <v>0.86111111111111116</v>
      </c>
      <c r="D785" t="s">
        <v>1419</v>
      </c>
      <c r="E785" t="s">
        <v>96</v>
      </c>
      <c r="G785" t="s">
        <v>1420</v>
      </c>
      <c r="H785" t="s">
        <v>2345</v>
      </c>
      <c r="I785" t="s">
        <v>2346</v>
      </c>
    </row>
    <row r="786" spans="1:9" x14ac:dyDescent="0.3">
      <c r="A786" t="s">
        <v>2347</v>
      </c>
      <c r="B786" s="1">
        <v>44188</v>
      </c>
      <c r="C786" s="2">
        <v>0.8618055555555556</v>
      </c>
      <c r="D786" t="s">
        <v>1419</v>
      </c>
      <c r="E786" t="s">
        <v>96</v>
      </c>
      <c r="G786" t="s">
        <v>1420</v>
      </c>
      <c r="H786" t="s">
        <v>2348</v>
      </c>
      <c r="I786" t="s">
        <v>2349</v>
      </c>
    </row>
    <row r="787" spans="1:9" x14ac:dyDescent="0.3">
      <c r="A787" t="s">
        <v>2350</v>
      </c>
      <c r="B787" s="1">
        <v>44189</v>
      </c>
      <c r="C787" s="2">
        <v>0.85488425925925926</v>
      </c>
      <c r="D787" t="s">
        <v>1419</v>
      </c>
      <c r="E787" t="s">
        <v>96</v>
      </c>
      <c r="G787" t="s">
        <v>1420</v>
      </c>
      <c r="H787" t="s">
        <v>2351</v>
      </c>
      <c r="I787" t="s">
        <v>2352</v>
      </c>
    </row>
    <row r="788" spans="1:9" x14ac:dyDescent="0.3">
      <c r="A788" t="s">
        <v>2353</v>
      </c>
      <c r="B788" s="1">
        <v>44193</v>
      </c>
      <c r="C788" s="2">
        <v>0.85211805555555553</v>
      </c>
      <c r="D788" t="s">
        <v>1419</v>
      </c>
      <c r="E788" t="s">
        <v>96</v>
      </c>
      <c r="G788" t="s">
        <v>1420</v>
      </c>
      <c r="H788" t="s">
        <v>2354</v>
      </c>
      <c r="I788" t="s">
        <v>2355</v>
      </c>
    </row>
    <row r="789" spans="1:9" x14ac:dyDescent="0.3">
      <c r="A789" t="s">
        <v>2356</v>
      </c>
      <c r="B789" s="1">
        <v>44194</v>
      </c>
      <c r="C789" s="2">
        <v>0.85072916666666665</v>
      </c>
      <c r="D789" t="s">
        <v>1419</v>
      </c>
      <c r="E789" t="s">
        <v>96</v>
      </c>
      <c r="G789" t="s">
        <v>1420</v>
      </c>
      <c r="H789" t="s">
        <v>2357</v>
      </c>
      <c r="I789" t="s">
        <v>2358</v>
      </c>
    </row>
    <row r="790" spans="1:9" x14ac:dyDescent="0.3">
      <c r="A790" t="s">
        <v>2359</v>
      </c>
      <c r="B790" s="1">
        <v>44195</v>
      </c>
      <c r="C790" s="2">
        <v>0.8590740740740741</v>
      </c>
      <c r="D790" t="s">
        <v>1419</v>
      </c>
      <c r="E790" t="s">
        <v>96</v>
      </c>
      <c r="G790" t="s">
        <v>1420</v>
      </c>
      <c r="H790" t="s">
        <v>2360</v>
      </c>
      <c r="I790" t="s">
        <v>2361</v>
      </c>
    </row>
    <row r="791" spans="1:9" x14ac:dyDescent="0.3">
      <c r="A791" t="s">
        <v>2362</v>
      </c>
      <c r="B791" s="1">
        <v>44196</v>
      </c>
      <c r="C791" s="2">
        <v>0.8687962962962964</v>
      </c>
      <c r="D791" t="s">
        <v>1419</v>
      </c>
      <c r="E791" t="s">
        <v>96</v>
      </c>
      <c r="G791" t="s">
        <v>1420</v>
      </c>
      <c r="H791" t="s">
        <v>2363</v>
      </c>
      <c r="I791" t="s">
        <v>2364</v>
      </c>
    </row>
    <row r="792" spans="1:9" x14ac:dyDescent="0.3">
      <c r="A792" t="s">
        <v>2365</v>
      </c>
      <c r="B792" s="1">
        <v>44200</v>
      </c>
      <c r="C792" s="2">
        <v>0.865300925925926</v>
      </c>
      <c r="D792" t="s">
        <v>1419</v>
      </c>
      <c r="E792" t="s">
        <v>96</v>
      </c>
      <c r="G792" t="s">
        <v>1420</v>
      </c>
      <c r="H792" t="s">
        <v>2366</v>
      </c>
      <c r="I792" t="s">
        <v>2367</v>
      </c>
    </row>
    <row r="793" spans="1:9" x14ac:dyDescent="0.3">
      <c r="A793" t="s">
        <v>2368</v>
      </c>
      <c r="B793" s="1">
        <v>44201</v>
      </c>
      <c r="C793" s="2">
        <v>0.85071759259259261</v>
      </c>
      <c r="D793" t="s">
        <v>1419</v>
      </c>
      <c r="E793" t="s">
        <v>96</v>
      </c>
      <c r="G793" t="s">
        <v>1420</v>
      </c>
      <c r="H793" t="s">
        <v>2369</v>
      </c>
      <c r="I793" t="s">
        <v>2370</v>
      </c>
    </row>
    <row r="794" spans="1:9" x14ac:dyDescent="0.3">
      <c r="A794" t="s">
        <v>2371</v>
      </c>
      <c r="B794" s="1">
        <v>44202</v>
      </c>
      <c r="C794" s="2">
        <v>0.86388888888888893</v>
      </c>
      <c r="D794" t="s">
        <v>1419</v>
      </c>
      <c r="E794" t="s">
        <v>96</v>
      </c>
      <c r="G794" t="s">
        <v>1420</v>
      </c>
      <c r="H794" t="s">
        <v>2372</v>
      </c>
      <c r="I794" t="s">
        <v>2373</v>
      </c>
    </row>
    <row r="795" spans="1:9" x14ac:dyDescent="0.3">
      <c r="A795" t="s">
        <v>2374</v>
      </c>
      <c r="B795" s="1">
        <v>44203</v>
      </c>
      <c r="C795" s="2">
        <v>0.85976851851851854</v>
      </c>
      <c r="D795" t="s">
        <v>1419</v>
      </c>
      <c r="E795" t="s">
        <v>96</v>
      </c>
      <c r="G795" t="s">
        <v>1420</v>
      </c>
      <c r="H795" t="s">
        <v>2375</v>
      </c>
      <c r="I795" t="s">
        <v>2376</v>
      </c>
    </row>
    <row r="796" spans="1:9" x14ac:dyDescent="0.3">
      <c r="A796" t="s">
        <v>2377</v>
      </c>
      <c r="B796" s="1">
        <v>44204</v>
      </c>
      <c r="C796" s="2">
        <v>0.85351851851851857</v>
      </c>
      <c r="D796" t="s">
        <v>1419</v>
      </c>
      <c r="E796" t="s">
        <v>96</v>
      </c>
      <c r="G796" t="s">
        <v>1420</v>
      </c>
      <c r="H796" t="s">
        <v>2378</v>
      </c>
      <c r="I796" t="s">
        <v>2379</v>
      </c>
    </row>
    <row r="797" spans="1:9" x14ac:dyDescent="0.3">
      <c r="A797" t="s">
        <v>2380</v>
      </c>
      <c r="B797" s="1">
        <v>44207</v>
      </c>
      <c r="C797" s="2">
        <v>0.85978009259259258</v>
      </c>
      <c r="D797" t="s">
        <v>1419</v>
      </c>
      <c r="E797" t="s">
        <v>96</v>
      </c>
      <c r="G797" t="s">
        <v>1420</v>
      </c>
      <c r="H797" t="s">
        <v>2381</v>
      </c>
      <c r="I797" t="s">
        <v>2382</v>
      </c>
    </row>
    <row r="798" spans="1:9" x14ac:dyDescent="0.3">
      <c r="A798" t="s">
        <v>2383</v>
      </c>
      <c r="B798" s="1">
        <v>44208</v>
      </c>
      <c r="C798" s="2">
        <v>0.8583912037037037</v>
      </c>
      <c r="D798" t="s">
        <v>1419</v>
      </c>
      <c r="E798" t="s">
        <v>96</v>
      </c>
      <c r="G798" t="s">
        <v>1420</v>
      </c>
      <c r="H798" t="s">
        <v>2384</v>
      </c>
      <c r="I798" t="s">
        <v>2385</v>
      </c>
    </row>
    <row r="799" spans="1:9" x14ac:dyDescent="0.3">
      <c r="A799" t="s">
        <v>2386</v>
      </c>
      <c r="B799" s="1">
        <v>44209</v>
      </c>
      <c r="C799" s="2">
        <v>0.86460648148148145</v>
      </c>
      <c r="D799" t="s">
        <v>1419</v>
      </c>
      <c r="E799" t="s">
        <v>96</v>
      </c>
      <c r="G799" t="s">
        <v>1420</v>
      </c>
      <c r="H799" t="s">
        <v>2387</v>
      </c>
      <c r="I799" t="s">
        <v>2388</v>
      </c>
    </row>
    <row r="800" spans="1:9" x14ac:dyDescent="0.3">
      <c r="A800" t="s">
        <v>2389</v>
      </c>
      <c r="B800" s="1">
        <v>44211</v>
      </c>
      <c r="C800" s="2">
        <v>0.86670138888888892</v>
      </c>
      <c r="D800" t="s">
        <v>1419</v>
      </c>
      <c r="E800" t="s">
        <v>96</v>
      </c>
      <c r="G800" t="s">
        <v>1420</v>
      </c>
      <c r="H800" t="s">
        <v>2390</v>
      </c>
      <c r="I800" t="s">
        <v>2391</v>
      </c>
    </row>
    <row r="801" spans="1:9" x14ac:dyDescent="0.3">
      <c r="A801" t="s">
        <v>2392</v>
      </c>
      <c r="B801" s="1">
        <v>44214</v>
      </c>
      <c r="C801" s="2">
        <v>0.85768518518518511</v>
      </c>
      <c r="D801" t="s">
        <v>1419</v>
      </c>
      <c r="E801" t="s">
        <v>96</v>
      </c>
      <c r="G801" t="s">
        <v>1420</v>
      </c>
      <c r="H801" t="s">
        <v>2393</v>
      </c>
      <c r="I801" t="s">
        <v>2394</v>
      </c>
    </row>
    <row r="802" spans="1:9" x14ac:dyDescent="0.3">
      <c r="A802" t="s">
        <v>2395</v>
      </c>
      <c r="B802" s="1">
        <v>44215</v>
      </c>
      <c r="C802" s="2">
        <v>0.86810185185185185</v>
      </c>
      <c r="D802" t="s">
        <v>1419</v>
      </c>
      <c r="E802" t="s">
        <v>96</v>
      </c>
      <c r="G802" t="s">
        <v>1420</v>
      </c>
      <c r="H802" t="s">
        <v>2396</v>
      </c>
      <c r="I802" t="s">
        <v>2397</v>
      </c>
    </row>
    <row r="803" spans="1:9" x14ac:dyDescent="0.3">
      <c r="A803" t="s">
        <v>2398</v>
      </c>
      <c r="B803" s="1">
        <v>44216</v>
      </c>
      <c r="C803" s="2">
        <v>0.85005787037037039</v>
      </c>
      <c r="D803" t="s">
        <v>1419</v>
      </c>
      <c r="E803" t="s">
        <v>96</v>
      </c>
      <c r="G803" t="s">
        <v>1420</v>
      </c>
      <c r="H803" t="s">
        <v>2399</v>
      </c>
      <c r="I803" t="s">
        <v>2400</v>
      </c>
    </row>
    <row r="804" spans="1:9" x14ac:dyDescent="0.3">
      <c r="A804" t="s">
        <v>2401</v>
      </c>
      <c r="B804" s="1">
        <v>44217</v>
      </c>
      <c r="C804" s="2">
        <v>0.86736111111111114</v>
      </c>
      <c r="D804" t="s">
        <v>1419</v>
      </c>
      <c r="E804" t="s">
        <v>96</v>
      </c>
      <c r="G804" t="s">
        <v>1420</v>
      </c>
      <c r="H804" t="s">
        <v>2402</v>
      </c>
      <c r="I804" t="s">
        <v>2403</v>
      </c>
    </row>
    <row r="805" spans="1:9" x14ac:dyDescent="0.3">
      <c r="A805" t="s">
        <v>2404</v>
      </c>
      <c r="B805" s="1">
        <v>44218</v>
      </c>
      <c r="C805" s="2">
        <v>0.85974537037037047</v>
      </c>
      <c r="D805" t="s">
        <v>1419</v>
      </c>
      <c r="E805" t="s">
        <v>96</v>
      </c>
      <c r="G805" t="s">
        <v>1420</v>
      </c>
      <c r="H805" t="s">
        <v>2405</v>
      </c>
      <c r="I805" t="s">
        <v>2406</v>
      </c>
    </row>
    <row r="806" spans="1:9" x14ac:dyDescent="0.3">
      <c r="A806" t="s">
        <v>2407</v>
      </c>
      <c r="B806" s="1">
        <v>44221</v>
      </c>
      <c r="C806" s="2">
        <v>0.85142361111111109</v>
      </c>
      <c r="D806" t="s">
        <v>1419</v>
      </c>
      <c r="E806" t="s">
        <v>96</v>
      </c>
      <c r="G806" t="s">
        <v>1420</v>
      </c>
      <c r="H806" t="s">
        <v>2408</v>
      </c>
      <c r="I806" t="s">
        <v>2409</v>
      </c>
    </row>
    <row r="807" spans="1:9" x14ac:dyDescent="0.3">
      <c r="A807" t="s">
        <v>2410</v>
      </c>
      <c r="B807" s="1">
        <v>44187</v>
      </c>
      <c r="C807" s="2">
        <v>0.86736111111111114</v>
      </c>
      <c r="D807" t="s">
        <v>987</v>
      </c>
      <c r="E807" t="s">
        <v>107</v>
      </c>
      <c r="F807" t="s">
        <v>988</v>
      </c>
      <c r="G807" t="s">
        <v>989</v>
      </c>
      <c r="H807" t="s">
        <v>2411</v>
      </c>
      <c r="I807" t="s">
        <v>2412</v>
      </c>
    </row>
    <row r="808" spans="1:9" x14ac:dyDescent="0.3">
      <c r="A808" t="s">
        <v>2413</v>
      </c>
      <c r="B808" s="1">
        <v>44188</v>
      </c>
      <c r="C808" s="2">
        <v>0.86807870370370377</v>
      </c>
      <c r="D808" t="s">
        <v>987</v>
      </c>
      <c r="E808" t="s">
        <v>107</v>
      </c>
      <c r="F808" t="s">
        <v>988</v>
      </c>
      <c r="G808" t="s">
        <v>989</v>
      </c>
      <c r="H808" t="s">
        <v>2414</v>
      </c>
      <c r="I808" t="s">
        <v>2415</v>
      </c>
    </row>
    <row r="809" spans="1:9" x14ac:dyDescent="0.3">
      <c r="A809" t="s">
        <v>2416</v>
      </c>
      <c r="B809" s="1">
        <v>44189</v>
      </c>
      <c r="C809" s="2">
        <v>0.86115740740740743</v>
      </c>
      <c r="D809" t="s">
        <v>987</v>
      </c>
      <c r="E809" t="s">
        <v>107</v>
      </c>
      <c r="F809" t="s">
        <v>988</v>
      </c>
      <c r="G809" t="s">
        <v>989</v>
      </c>
      <c r="H809" t="s">
        <v>2417</v>
      </c>
      <c r="I809" t="s">
        <v>2418</v>
      </c>
    </row>
    <row r="810" spans="1:9" x14ac:dyDescent="0.3">
      <c r="A810" t="s">
        <v>2419</v>
      </c>
      <c r="B810" s="1">
        <v>44193</v>
      </c>
      <c r="C810" s="2">
        <v>0.86251157407407408</v>
      </c>
      <c r="D810" t="s">
        <v>987</v>
      </c>
      <c r="E810" t="s">
        <v>107</v>
      </c>
      <c r="F810" t="s">
        <v>988</v>
      </c>
      <c r="G810" t="s">
        <v>989</v>
      </c>
      <c r="H810" t="s">
        <v>2420</v>
      </c>
      <c r="I810" t="s">
        <v>2421</v>
      </c>
    </row>
    <row r="811" spans="1:9" x14ac:dyDescent="0.3">
      <c r="A811" t="s">
        <v>2422</v>
      </c>
      <c r="B811" s="1">
        <v>44194</v>
      </c>
      <c r="C811" s="2">
        <v>0.86458333333333337</v>
      </c>
      <c r="D811" t="s">
        <v>987</v>
      </c>
      <c r="E811" t="s">
        <v>107</v>
      </c>
      <c r="F811" t="s">
        <v>988</v>
      </c>
      <c r="G811" t="s">
        <v>989</v>
      </c>
      <c r="H811" t="s">
        <v>2423</v>
      </c>
      <c r="I811" t="s">
        <v>2424</v>
      </c>
    </row>
    <row r="812" spans="1:9" x14ac:dyDescent="0.3">
      <c r="A812" t="s">
        <v>2425</v>
      </c>
      <c r="B812" s="1">
        <v>44195</v>
      </c>
      <c r="C812" s="2">
        <v>0.8674074074074074</v>
      </c>
      <c r="D812" t="s">
        <v>987</v>
      </c>
      <c r="E812" t="s">
        <v>107</v>
      </c>
      <c r="F812" t="s">
        <v>988</v>
      </c>
      <c r="G812" t="s">
        <v>989</v>
      </c>
      <c r="H812" t="s">
        <v>2426</v>
      </c>
      <c r="I812" t="s">
        <v>2427</v>
      </c>
    </row>
    <row r="813" spans="1:9" x14ac:dyDescent="0.3">
      <c r="A813" t="s">
        <v>2428</v>
      </c>
      <c r="B813" s="1">
        <v>44196</v>
      </c>
      <c r="C813" s="2">
        <v>0.97986111111111107</v>
      </c>
      <c r="D813" t="s">
        <v>987</v>
      </c>
      <c r="E813" t="s">
        <v>107</v>
      </c>
      <c r="F813" t="s">
        <v>988</v>
      </c>
      <c r="G813" t="s">
        <v>989</v>
      </c>
      <c r="H813" t="s">
        <v>2429</v>
      </c>
      <c r="I813" t="s">
        <v>2430</v>
      </c>
    </row>
    <row r="814" spans="1:9" x14ac:dyDescent="0.3">
      <c r="A814" t="s">
        <v>2431</v>
      </c>
      <c r="B814" s="1">
        <v>44200</v>
      </c>
      <c r="C814" s="2">
        <v>0.87711805555555555</v>
      </c>
      <c r="D814" t="s">
        <v>987</v>
      </c>
      <c r="E814" t="s">
        <v>107</v>
      </c>
      <c r="F814" t="s">
        <v>988</v>
      </c>
      <c r="G814" t="s">
        <v>989</v>
      </c>
      <c r="H814" t="s">
        <v>2432</v>
      </c>
      <c r="I814" t="s">
        <v>2433</v>
      </c>
    </row>
    <row r="815" spans="1:9" x14ac:dyDescent="0.3">
      <c r="A815" t="s">
        <v>2434</v>
      </c>
      <c r="B815" s="1">
        <v>44201</v>
      </c>
      <c r="C815" s="2">
        <v>0.8569444444444444</v>
      </c>
      <c r="D815" t="s">
        <v>987</v>
      </c>
      <c r="E815" t="s">
        <v>107</v>
      </c>
      <c r="F815" t="s">
        <v>988</v>
      </c>
      <c r="G815" t="s">
        <v>989</v>
      </c>
      <c r="H815" t="s">
        <v>2435</v>
      </c>
      <c r="I815" t="s">
        <v>2436</v>
      </c>
    </row>
    <row r="816" spans="1:9" x14ac:dyDescent="0.3">
      <c r="A816" t="s">
        <v>2437</v>
      </c>
      <c r="B816" s="1">
        <v>44202</v>
      </c>
      <c r="C816" s="2">
        <v>0.87083333333333324</v>
      </c>
      <c r="D816" t="s">
        <v>987</v>
      </c>
      <c r="E816" t="s">
        <v>107</v>
      </c>
      <c r="F816" t="s">
        <v>988</v>
      </c>
      <c r="G816" t="s">
        <v>989</v>
      </c>
      <c r="H816" t="s">
        <v>2438</v>
      </c>
      <c r="I816" t="s">
        <v>2439</v>
      </c>
    </row>
    <row r="817" spans="1:9" x14ac:dyDescent="0.3">
      <c r="A817" t="s">
        <v>2440</v>
      </c>
      <c r="B817" s="1">
        <v>44203</v>
      </c>
      <c r="C817" s="2">
        <v>0.86949074074074073</v>
      </c>
      <c r="D817" t="s">
        <v>987</v>
      </c>
      <c r="E817" t="s">
        <v>107</v>
      </c>
      <c r="F817" t="s">
        <v>988</v>
      </c>
      <c r="G817" t="s">
        <v>989</v>
      </c>
      <c r="H817" t="s">
        <v>2441</v>
      </c>
      <c r="I817" t="s">
        <v>2442</v>
      </c>
    </row>
    <row r="818" spans="1:9" x14ac:dyDescent="0.3">
      <c r="A818" t="s">
        <v>2443</v>
      </c>
      <c r="B818" s="1">
        <v>44204</v>
      </c>
      <c r="C818" s="2">
        <v>0.86111111111111116</v>
      </c>
      <c r="D818" t="s">
        <v>987</v>
      </c>
      <c r="E818" t="s">
        <v>107</v>
      </c>
      <c r="F818" t="s">
        <v>988</v>
      </c>
      <c r="G818" t="s">
        <v>989</v>
      </c>
      <c r="H818" t="s">
        <v>2444</v>
      </c>
      <c r="I818" t="s">
        <v>2445</v>
      </c>
    </row>
    <row r="819" spans="1:9" x14ac:dyDescent="0.3">
      <c r="A819" t="s">
        <v>2446</v>
      </c>
      <c r="B819" s="1">
        <v>44207</v>
      </c>
      <c r="C819" s="2">
        <v>0.87156250000000002</v>
      </c>
      <c r="D819" t="s">
        <v>987</v>
      </c>
      <c r="E819" t="s">
        <v>107</v>
      </c>
      <c r="F819" t="s">
        <v>988</v>
      </c>
      <c r="G819" t="s">
        <v>989</v>
      </c>
      <c r="H819" t="s">
        <v>2447</v>
      </c>
      <c r="I819" t="s">
        <v>2448</v>
      </c>
    </row>
    <row r="820" spans="1:9" x14ac:dyDescent="0.3">
      <c r="A820" t="s">
        <v>2449</v>
      </c>
      <c r="B820" s="1">
        <v>44208</v>
      </c>
      <c r="C820" s="2">
        <v>0.86600694444444448</v>
      </c>
      <c r="D820" t="s">
        <v>987</v>
      </c>
      <c r="E820" t="s">
        <v>107</v>
      </c>
      <c r="F820" t="s">
        <v>988</v>
      </c>
      <c r="G820" t="s">
        <v>989</v>
      </c>
      <c r="H820" t="s">
        <v>2450</v>
      </c>
      <c r="I820" t="s">
        <v>2451</v>
      </c>
    </row>
    <row r="821" spans="1:9" x14ac:dyDescent="0.3">
      <c r="A821" t="s">
        <v>2452</v>
      </c>
      <c r="B821" s="1">
        <v>44209</v>
      </c>
      <c r="C821" s="2">
        <v>0.87089120370370365</v>
      </c>
      <c r="D821" t="s">
        <v>987</v>
      </c>
      <c r="E821" t="s">
        <v>107</v>
      </c>
      <c r="F821" t="s">
        <v>988</v>
      </c>
      <c r="G821" t="s">
        <v>989</v>
      </c>
      <c r="H821" t="s">
        <v>2453</v>
      </c>
      <c r="I821" t="s">
        <v>2454</v>
      </c>
    </row>
    <row r="822" spans="1:9" x14ac:dyDescent="0.3">
      <c r="A822" t="s">
        <v>2455</v>
      </c>
      <c r="B822" s="1">
        <v>44211</v>
      </c>
      <c r="C822" s="2">
        <v>0.87436342592592586</v>
      </c>
      <c r="D822" t="s">
        <v>987</v>
      </c>
      <c r="E822" t="s">
        <v>107</v>
      </c>
      <c r="F822" t="s">
        <v>988</v>
      </c>
      <c r="G822" t="s">
        <v>989</v>
      </c>
      <c r="H822" t="s">
        <v>2456</v>
      </c>
      <c r="I822" t="s">
        <v>2457</v>
      </c>
    </row>
    <row r="823" spans="1:9" x14ac:dyDescent="0.3">
      <c r="A823" t="s">
        <v>2458</v>
      </c>
      <c r="B823" s="1">
        <v>44214</v>
      </c>
      <c r="C823" s="2">
        <v>0.86737268518518518</v>
      </c>
      <c r="D823" t="s">
        <v>987</v>
      </c>
      <c r="E823" t="s">
        <v>107</v>
      </c>
      <c r="F823" t="s">
        <v>988</v>
      </c>
      <c r="G823" t="s">
        <v>989</v>
      </c>
      <c r="H823" t="s">
        <v>2459</v>
      </c>
      <c r="I823" t="s">
        <v>2460</v>
      </c>
    </row>
    <row r="824" spans="1:9" x14ac:dyDescent="0.3">
      <c r="A824" t="s">
        <v>2461</v>
      </c>
      <c r="B824" s="1">
        <v>44215</v>
      </c>
      <c r="C824" s="2">
        <v>0.88962962962962966</v>
      </c>
      <c r="D824" t="s">
        <v>987</v>
      </c>
      <c r="E824" t="s">
        <v>107</v>
      </c>
      <c r="F824" t="s">
        <v>988</v>
      </c>
      <c r="G824" t="s">
        <v>989</v>
      </c>
      <c r="H824" t="s">
        <v>2462</v>
      </c>
      <c r="I824" t="s">
        <v>2463</v>
      </c>
    </row>
    <row r="825" spans="1:9" x14ac:dyDescent="0.3">
      <c r="A825" t="s">
        <v>2464</v>
      </c>
      <c r="B825" s="1">
        <v>44216</v>
      </c>
      <c r="C825" s="2">
        <v>0.85905092592592591</v>
      </c>
      <c r="D825" t="s">
        <v>987</v>
      </c>
      <c r="E825" t="s">
        <v>107</v>
      </c>
      <c r="F825" t="s">
        <v>988</v>
      </c>
      <c r="G825" t="s">
        <v>989</v>
      </c>
      <c r="H825" t="s">
        <v>2465</v>
      </c>
      <c r="I825" t="s">
        <v>2466</v>
      </c>
    </row>
    <row r="826" spans="1:9" x14ac:dyDescent="0.3">
      <c r="A826" t="s">
        <v>2467</v>
      </c>
      <c r="B826" s="1">
        <v>44217</v>
      </c>
      <c r="C826" s="2">
        <v>0.87362268518518515</v>
      </c>
      <c r="D826" t="s">
        <v>987</v>
      </c>
      <c r="E826" t="s">
        <v>107</v>
      </c>
      <c r="F826" t="s">
        <v>988</v>
      </c>
      <c r="G826" t="s">
        <v>989</v>
      </c>
      <c r="H826" t="s">
        <v>2468</v>
      </c>
      <c r="I826" t="s">
        <v>2469</v>
      </c>
    </row>
    <row r="827" spans="1:9" x14ac:dyDescent="0.3">
      <c r="A827" t="s">
        <v>2470</v>
      </c>
      <c r="B827" s="1">
        <v>44218</v>
      </c>
      <c r="C827" s="2">
        <v>0.86670138888888892</v>
      </c>
      <c r="D827" t="s">
        <v>987</v>
      </c>
      <c r="E827" t="s">
        <v>107</v>
      </c>
      <c r="F827" t="s">
        <v>988</v>
      </c>
      <c r="G827" t="s">
        <v>989</v>
      </c>
      <c r="H827" t="s">
        <v>2471</v>
      </c>
      <c r="I827" t="s">
        <v>2472</v>
      </c>
    </row>
    <row r="828" spans="1:9" x14ac:dyDescent="0.3">
      <c r="A828" t="s">
        <v>2473</v>
      </c>
      <c r="B828" s="1">
        <v>44221</v>
      </c>
      <c r="C828" s="2">
        <v>0.85902777777777783</v>
      </c>
      <c r="D828" t="s">
        <v>987</v>
      </c>
      <c r="E828" t="s">
        <v>107</v>
      </c>
      <c r="F828" t="s">
        <v>988</v>
      </c>
      <c r="G828" t="s">
        <v>989</v>
      </c>
      <c r="H828" t="s">
        <v>2474</v>
      </c>
      <c r="I828" t="s">
        <v>2475</v>
      </c>
    </row>
    <row r="829" spans="1:9" x14ac:dyDescent="0.3">
      <c r="A829" t="s">
        <v>2476</v>
      </c>
      <c r="B829" s="1">
        <v>44187</v>
      </c>
      <c r="C829" s="2">
        <v>0.86670138888888892</v>
      </c>
      <c r="D829" t="s">
        <v>1056</v>
      </c>
      <c r="E829" t="s">
        <v>107</v>
      </c>
      <c r="F829" t="s">
        <v>1057</v>
      </c>
      <c r="G829" t="s">
        <v>1058</v>
      </c>
      <c r="H829" t="s">
        <v>2477</v>
      </c>
      <c r="I829" t="s">
        <v>2478</v>
      </c>
    </row>
    <row r="830" spans="1:9" x14ac:dyDescent="0.3">
      <c r="A830" t="s">
        <v>2479</v>
      </c>
      <c r="B830" s="1">
        <v>44188</v>
      </c>
      <c r="C830" s="2">
        <v>0.86741898148148155</v>
      </c>
      <c r="D830" t="s">
        <v>1056</v>
      </c>
      <c r="E830" t="s">
        <v>107</v>
      </c>
      <c r="F830" t="s">
        <v>1062</v>
      </c>
      <c r="G830" t="s">
        <v>1058</v>
      </c>
      <c r="H830" t="s">
        <v>2480</v>
      </c>
      <c r="I830" t="s">
        <v>2481</v>
      </c>
    </row>
    <row r="831" spans="1:9" x14ac:dyDescent="0.3">
      <c r="A831" t="s">
        <v>2482</v>
      </c>
      <c r="B831" s="1">
        <v>44189</v>
      </c>
      <c r="C831" s="2">
        <v>0.86112268518518509</v>
      </c>
      <c r="D831" t="s">
        <v>1056</v>
      </c>
      <c r="E831" t="s">
        <v>107</v>
      </c>
      <c r="F831" t="s">
        <v>1066</v>
      </c>
      <c r="G831" t="s">
        <v>1058</v>
      </c>
      <c r="H831" t="s">
        <v>2483</v>
      </c>
      <c r="I831" t="s">
        <v>2484</v>
      </c>
    </row>
    <row r="832" spans="1:9" x14ac:dyDescent="0.3">
      <c r="A832" t="s">
        <v>2485</v>
      </c>
      <c r="B832" s="1">
        <v>44193</v>
      </c>
      <c r="C832" s="2">
        <v>0.86185185185185187</v>
      </c>
      <c r="D832" t="s">
        <v>1056</v>
      </c>
      <c r="E832" t="s">
        <v>107</v>
      </c>
      <c r="F832" t="s">
        <v>1070</v>
      </c>
      <c r="G832" t="s">
        <v>1058</v>
      </c>
      <c r="H832" t="s">
        <v>2486</v>
      </c>
      <c r="I832" t="s">
        <v>2487</v>
      </c>
    </row>
    <row r="833" spans="1:9" x14ac:dyDescent="0.3">
      <c r="A833" t="s">
        <v>2488</v>
      </c>
      <c r="B833" s="1">
        <v>44194</v>
      </c>
      <c r="C833" s="2">
        <v>0.86392361111111116</v>
      </c>
      <c r="D833" t="s">
        <v>1056</v>
      </c>
      <c r="E833" t="s">
        <v>107</v>
      </c>
      <c r="F833" t="s">
        <v>1074</v>
      </c>
      <c r="G833" t="s">
        <v>1058</v>
      </c>
      <c r="H833" t="s">
        <v>2489</v>
      </c>
      <c r="I833" t="s">
        <v>2490</v>
      </c>
    </row>
    <row r="834" spans="1:9" x14ac:dyDescent="0.3">
      <c r="A834" t="s">
        <v>2491</v>
      </c>
      <c r="B834" s="1">
        <v>44195</v>
      </c>
      <c r="C834" s="2">
        <v>0.86737268518518518</v>
      </c>
      <c r="D834" t="s">
        <v>1056</v>
      </c>
      <c r="E834" t="s">
        <v>107</v>
      </c>
      <c r="F834" t="s">
        <v>1078</v>
      </c>
      <c r="G834" t="s">
        <v>1058</v>
      </c>
      <c r="H834" t="s">
        <v>2492</v>
      </c>
      <c r="I834" t="s">
        <v>2493</v>
      </c>
    </row>
    <row r="835" spans="1:9" x14ac:dyDescent="0.3">
      <c r="A835" t="s">
        <v>2494</v>
      </c>
      <c r="B835" s="1">
        <v>44196</v>
      </c>
      <c r="C835" s="2">
        <v>0.97920138888888886</v>
      </c>
      <c r="D835" t="s">
        <v>1056</v>
      </c>
      <c r="E835" t="s">
        <v>107</v>
      </c>
      <c r="F835" t="s">
        <v>1082</v>
      </c>
      <c r="G835" t="s">
        <v>1058</v>
      </c>
      <c r="H835" t="s">
        <v>2495</v>
      </c>
      <c r="I835" t="s">
        <v>2496</v>
      </c>
    </row>
    <row r="836" spans="1:9" x14ac:dyDescent="0.3">
      <c r="A836" t="s">
        <v>2497</v>
      </c>
      <c r="B836" s="1">
        <v>44200</v>
      </c>
      <c r="C836" s="2">
        <v>0.87708333333333333</v>
      </c>
      <c r="D836" t="s">
        <v>1056</v>
      </c>
      <c r="E836" t="s">
        <v>107</v>
      </c>
      <c r="F836" t="s">
        <v>1086</v>
      </c>
      <c r="G836" t="s">
        <v>1058</v>
      </c>
      <c r="H836" t="s">
        <v>2498</v>
      </c>
      <c r="I836" t="s">
        <v>2499</v>
      </c>
    </row>
    <row r="837" spans="1:9" x14ac:dyDescent="0.3">
      <c r="A837" t="s">
        <v>2500</v>
      </c>
      <c r="B837" s="1">
        <v>44201</v>
      </c>
      <c r="C837" s="2">
        <v>0.85628472222222218</v>
      </c>
      <c r="D837" t="s">
        <v>1056</v>
      </c>
      <c r="E837" t="s">
        <v>107</v>
      </c>
      <c r="F837" t="s">
        <v>1090</v>
      </c>
      <c r="G837" t="s">
        <v>1058</v>
      </c>
      <c r="H837" t="s">
        <v>2501</v>
      </c>
      <c r="I837" t="s">
        <v>2502</v>
      </c>
    </row>
    <row r="838" spans="1:9" x14ac:dyDescent="0.3">
      <c r="A838" t="s">
        <v>2503</v>
      </c>
      <c r="B838" s="1">
        <v>44202</v>
      </c>
      <c r="C838" s="2">
        <v>0.87017361111111102</v>
      </c>
      <c r="D838" t="s">
        <v>1056</v>
      </c>
      <c r="E838" t="s">
        <v>107</v>
      </c>
      <c r="F838" t="s">
        <v>1094</v>
      </c>
      <c r="G838" t="s">
        <v>1058</v>
      </c>
      <c r="H838" t="s">
        <v>2504</v>
      </c>
      <c r="I838" t="s">
        <v>2505</v>
      </c>
    </row>
    <row r="839" spans="1:9" x14ac:dyDescent="0.3">
      <c r="A839" t="s">
        <v>2506</v>
      </c>
      <c r="B839" s="1">
        <v>44203</v>
      </c>
      <c r="C839" s="2">
        <v>0.86945601851851861</v>
      </c>
      <c r="D839" t="s">
        <v>1056</v>
      </c>
      <c r="E839" t="s">
        <v>107</v>
      </c>
      <c r="F839" t="s">
        <v>1098</v>
      </c>
      <c r="G839" t="s">
        <v>1058</v>
      </c>
      <c r="H839" t="s">
        <v>2507</v>
      </c>
      <c r="I839" t="s">
        <v>2508</v>
      </c>
    </row>
    <row r="840" spans="1:9" x14ac:dyDescent="0.3">
      <c r="A840" t="s">
        <v>2509</v>
      </c>
      <c r="B840" s="1">
        <v>44204</v>
      </c>
      <c r="C840" s="2">
        <v>0.86045138888888895</v>
      </c>
      <c r="D840" t="s">
        <v>1056</v>
      </c>
      <c r="E840" t="s">
        <v>107</v>
      </c>
      <c r="F840" t="s">
        <v>1102</v>
      </c>
      <c r="G840" t="s">
        <v>1058</v>
      </c>
      <c r="H840" t="s">
        <v>2510</v>
      </c>
      <c r="I840" t="s">
        <v>2511</v>
      </c>
    </row>
    <row r="841" spans="1:9" x14ac:dyDescent="0.3">
      <c r="A841" t="s">
        <v>2512</v>
      </c>
      <c r="B841" s="1">
        <v>44207</v>
      </c>
      <c r="C841" s="2">
        <v>0.87152777777777779</v>
      </c>
      <c r="D841" t="s">
        <v>1056</v>
      </c>
      <c r="E841" t="s">
        <v>107</v>
      </c>
      <c r="F841" t="s">
        <v>1106</v>
      </c>
      <c r="G841" t="s">
        <v>1058</v>
      </c>
      <c r="H841" t="s">
        <v>2513</v>
      </c>
      <c r="I841" t="s">
        <v>2514</v>
      </c>
    </row>
    <row r="842" spans="1:9" x14ac:dyDescent="0.3">
      <c r="A842" t="s">
        <v>2515</v>
      </c>
      <c r="B842" s="1">
        <v>44208</v>
      </c>
      <c r="C842" s="2">
        <v>0.86597222222222225</v>
      </c>
      <c r="D842" t="s">
        <v>1056</v>
      </c>
      <c r="E842" t="s">
        <v>107</v>
      </c>
      <c r="F842" t="s">
        <v>1110</v>
      </c>
      <c r="G842" t="s">
        <v>1058</v>
      </c>
      <c r="H842" t="s">
        <v>2516</v>
      </c>
      <c r="I842" t="s">
        <v>2517</v>
      </c>
    </row>
    <row r="843" spans="1:9" x14ac:dyDescent="0.3">
      <c r="A843" t="s">
        <v>2518</v>
      </c>
      <c r="B843" s="1">
        <v>44209</v>
      </c>
      <c r="C843" s="2">
        <v>0.87085648148148154</v>
      </c>
      <c r="D843" t="s">
        <v>1056</v>
      </c>
      <c r="E843" t="s">
        <v>107</v>
      </c>
      <c r="F843" t="s">
        <v>1114</v>
      </c>
      <c r="G843" t="s">
        <v>1058</v>
      </c>
      <c r="H843" t="s">
        <v>2519</v>
      </c>
      <c r="I843" t="s">
        <v>2520</v>
      </c>
    </row>
    <row r="844" spans="1:9" x14ac:dyDescent="0.3">
      <c r="A844" t="s">
        <v>2521</v>
      </c>
      <c r="B844" s="1">
        <v>44211</v>
      </c>
      <c r="C844" s="2">
        <v>0.87432870370370364</v>
      </c>
      <c r="D844" t="s">
        <v>1056</v>
      </c>
      <c r="E844" t="s">
        <v>107</v>
      </c>
      <c r="F844" t="s">
        <v>1118</v>
      </c>
      <c r="G844" t="s">
        <v>1058</v>
      </c>
      <c r="H844" t="s">
        <v>2522</v>
      </c>
      <c r="I844" t="s">
        <v>2523</v>
      </c>
    </row>
    <row r="845" spans="1:9" x14ac:dyDescent="0.3">
      <c r="A845" t="s">
        <v>2524</v>
      </c>
      <c r="B845" s="1">
        <v>44214</v>
      </c>
      <c r="C845" s="2">
        <v>0.86671296296296296</v>
      </c>
      <c r="D845" t="s">
        <v>1056</v>
      </c>
      <c r="E845" t="s">
        <v>107</v>
      </c>
      <c r="F845" t="s">
        <v>1122</v>
      </c>
      <c r="G845" t="s">
        <v>1058</v>
      </c>
      <c r="H845" t="s">
        <v>2525</v>
      </c>
      <c r="I845" t="s">
        <v>2526</v>
      </c>
    </row>
    <row r="846" spans="1:9" x14ac:dyDescent="0.3">
      <c r="A846" t="s">
        <v>2527</v>
      </c>
      <c r="B846" s="1">
        <v>44215</v>
      </c>
      <c r="C846" s="2">
        <v>0.88959490740740732</v>
      </c>
      <c r="D846" t="s">
        <v>1056</v>
      </c>
      <c r="E846" t="s">
        <v>107</v>
      </c>
      <c r="F846" t="s">
        <v>1126</v>
      </c>
      <c r="G846" t="s">
        <v>1058</v>
      </c>
      <c r="H846" t="s">
        <v>2528</v>
      </c>
      <c r="I846" t="s">
        <v>2529</v>
      </c>
    </row>
    <row r="847" spans="1:9" x14ac:dyDescent="0.3">
      <c r="A847" t="s">
        <v>2530</v>
      </c>
      <c r="B847" s="1">
        <v>44216</v>
      </c>
      <c r="C847" s="2">
        <v>0.8583912037037037</v>
      </c>
      <c r="D847" t="s">
        <v>1056</v>
      </c>
      <c r="E847" t="s">
        <v>107</v>
      </c>
      <c r="F847" t="s">
        <v>1130</v>
      </c>
      <c r="G847" t="s">
        <v>1058</v>
      </c>
      <c r="H847" t="s">
        <v>2531</v>
      </c>
      <c r="I847" t="s">
        <v>2532</v>
      </c>
    </row>
    <row r="848" spans="1:9" x14ac:dyDescent="0.3">
      <c r="A848" t="s">
        <v>2533</v>
      </c>
      <c r="B848" s="1">
        <v>44217</v>
      </c>
      <c r="C848" s="2">
        <v>0.87296296296296294</v>
      </c>
      <c r="D848" t="s">
        <v>1056</v>
      </c>
      <c r="E848" t="s">
        <v>107</v>
      </c>
      <c r="F848" t="s">
        <v>1134</v>
      </c>
      <c r="G848" t="s">
        <v>1058</v>
      </c>
      <c r="H848" t="s">
        <v>2534</v>
      </c>
      <c r="I848" t="s">
        <v>2535</v>
      </c>
    </row>
    <row r="849" spans="1:9" x14ac:dyDescent="0.3">
      <c r="A849" t="s">
        <v>2536</v>
      </c>
      <c r="B849" s="1">
        <v>44218</v>
      </c>
      <c r="C849" s="2">
        <v>0.8666666666666667</v>
      </c>
      <c r="D849" t="s">
        <v>1056</v>
      </c>
      <c r="E849" t="s">
        <v>107</v>
      </c>
      <c r="F849" t="s">
        <v>1138</v>
      </c>
      <c r="G849" t="s">
        <v>1058</v>
      </c>
      <c r="H849" t="s">
        <v>2537</v>
      </c>
      <c r="I849" t="s">
        <v>2538</v>
      </c>
    </row>
    <row r="850" spans="1:9" x14ac:dyDescent="0.3">
      <c r="A850" t="s">
        <v>2539</v>
      </c>
      <c r="B850" s="1">
        <v>44221</v>
      </c>
      <c r="C850" s="2">
        <v>0.85836805555555562</v>
      </c>
      <c r="D850" t="s">
        <v>1056</v>
      </c>
      <c r="E850" t="s">
        <v>107</v>
      </c>
      <c r="F850" t="s">
        <v>1142</v>
      </c>
      <c r="G850" t="s">
        <v>1058</v>
      </c>
      <c r="H850" t="s">
        <v>2540</v>
      </c>
      <c r="I850" t="s">
        <v>2541</v>
      </c>
    </row>
    <row r="851" spans="1:9" x14ac:dyDescent="0.3">
      <c r="A851" t="s">
        <v>2542</v>
      </c>
      <c r="B851" s="1">
        <v>44187</v>
      </c>
      <c r="C851" s="2">
        <v>0.86670138888888892</v>
      </c>
      <c r="D851" t="s">
        <v>1146</v>
      </c>
      <c r="E851" t="s">
        <v>107</v>
      </c>
      <c r="F851" t="s">
        <v>1147</v>
      </c>
      <c r="G851" t="s">
        <v>1148</v>
      </c>
      <c r="H851" t="s">
        <v>2543</v>
      </c>
      <c r="I851" t="s">
        <v>2544</v>
      </c>
    </row>
    <row r="852" spans="1:9" x14ac:dyDescent="0.3">
      <c r="A852" t="s">
        <v>2545</v>
      </c>
      <c r="B852" s="1">
        <v>44188</v>
      </c>
      <c r="C852" s="2">
        <v>0.86741898148148155</v>
      </c>
      <c r="D852" t="s">
        <v>1146</v>
      </c>
      <c r="E852" t="s">
        <v>107</v>
      </c>
      <c r="F852" t="s">
        <v>1147</v>
      </c>
      <c r="G852" t="s">
        <v>1148</v>
      </c>
      <c r="H852" t="s">
        <v>2546</v>
      </c>
      <c r="I852" t="s">
        <v>2547</v>
      </c>
    </row>
    <row r="853" spans="1:9" x14ac:dyDescent="0.3">
      <c r="A853" t="s">
        <v>2548</v>
      </c>
      <c r="B853" s="1">
        <v>44189</v>
      </c>
      <c r="C853" s="2">
        <v>0.86113425925925924</v>
      </c>
      <c r="D853" t="s">
        <v>1146</v>
      </c>
      <c r="E853" t="s">
        <v>107</v>
      </c>
      <c r="F853" t="s">
        <v>1147</v>
      </c>
      <c r="G853" t="s">
        <v>1148</v>
      </c>
      <c r="H853" t="s">
        <v>2549</v>
      </c>
      <c r="I853" t="s">
        <v>2550</v>
      </c>
    </row>
    <row r="854" spans="1:9" x14ac:dyDescent="0.3">
      <c r="A854" t="s">
        <v>2551</v>
      </c>
      <c r="B854" s="1">
        <v>44193</v>
      </c>
      <c r="C854" s="2">
        <v>0.86186342592592602</v>
      </c>
      <c r="D854" t="s">
        <v>1146</v>
      </c>
      <c r="E854" t="s">
        <v>107</v>
      </c>
      <c r="F854" t="s">
        <v>1147</v>
      </c>
      <c r="G854" t="s">
        <v>1148</v>
      </c>
      <c r="H854" t="s">
        <v>2552</v>
      </c>
      <c r="I854" t="s">
        <v>2553</v>
      </c>
    </row>
    <row r="855" spans="1:9" x14ac:dyDescent="0.3">
      <c r="A855" t="s">
        <v>2554</v>
      </c>
      <c r="B855" s="1">
        <v>44194</v>
      </c>
      <c r="C855" s="2">
        <v>0.86392361111111116</v>
      </c>
      <c r="D855" t="s">
        <v>1146</v>
      </c>
      <c r="E855" t="s">
        <v>107</v>
      </c>
      <c r="F855" t="s">
        <v>1147</v>
      </c>
      <c r="G855" t="s">
        <v>1148</v>
      </c>
      <c r="H855" t="s">
        <v>2555</v>
      </c>
      <c r="I855" t="s">
        <v>2556</v>
      </c>
    </row>
    <row r="856" spans="1:9" x14ac:dyDescent="0.3">
      <c r="A856" t="s">
        <v>2557</v>
      </c>
      <c r="B856" s="1">
        <v>44195</v>
      </c>
      <c r="C856" s="2">
        <v>0.86737268518518518</v>
      </c>
      <c r="D856" t="s">
        <v>1146</v>
      </c>
      <c r="E856" t="s">
        <v>107</v>
      </c>
      <c r="F856" t="s">
        <v>1147</v>
      </c>
      <c r="G856" t="s">
        <v>1148</v>
      </c>
      <c r="H856" t="s">
        <v>2558</v>
      </c>
      <c r="I856" t="s">
        <v>2559</v>
      </c>
    </row>
    <row r="857" spans="1:9" x14ac:dyDescent="0.3">
      <c r="A857" t="s">
        <v>2560</v>
      </c>
      <c r="B857" s="1">
        <v>44196</v>
      </c>
      <c r="C857" s="2">
        <v>0.97920138888888886</v>
      </c>
      <c r="D857" t="s">
        <v>1146</v>
      </c>
      <c r="E857" t="s">
        <v>107</v>
      </c>
      <c r="F857" t="s">
        <v>1147</v>
      </c>
      <c r="G857" t="s">
        <v>1148</v>
      </c>
      <c r="H857" t="s">
        <v>2561</v>
      </c>
      <c r="I857" t="s">
        <v>2562</v>
      </c>
    </row>
    <row r="858" spans="1:9" x14ac:dyDescent="0.3">
      <c r="A858" t="s">
        <v>2563</v>
      </c>
      <c r="B858" s="1">
        <v>44200</v>
      </c>
      <c r="C858" s="2">
        <v>0.87709490740740748</v>
      </c>
      <c r="D858" t="s">
        <v>1146</v>
      </c>
      <c r="E858" t="s">
        <v>107</v>
      </c>
      <c r="F858" t="s">
        <v>1147</v>
      </c>
      <c r="G858" t="s">
        <v>1148</v>
      </c>
      <c r="H858" t="s">
        <v>2564</v>
      </c>
      <c r="I858" t="s">
        <v>2565</v>
      </c>
    </row>
    <row r="859" spans="1:9" x14ac:dyDescent="0.3">
      <c r="A859" t="s">
        <v>2566</v>
      </c>
      <c r="B859" s="1">
        <v>44201</v>
      </c>
      <c r="C859" s="2">
        <v>0.85629629629629633</v>
      </c>
      <c r="D859" t="s">
        <v>1146</v>
      </c>
      <c r="E859" t="s">
        <v>107</v>
      </c>
      <c r="F859" t="s">
        <v>1147</v>
      </c>
      <c r="G859" t="s">
        <v>1148</v>
      </c>
      <c r="H859" t="s">
        <v>2567</v>
      </c>
      <c r="I859" t="s">
        <v>2568</v>
      </c>
    </row>
    <row r="860" spans="1:9" x14ac:dyDescent="0.3">
      <c r="A860" t="s">
        <v>2569</v>
      </c>
      <c r="B860" s="1">
        <v>44202</v>
      </c>
      <c r="C860" s="2">
        <v>0.87017361111111102</v>
      </c>
      <c r="D860" t="s">
        <v>1146</v>
      </c>
      <c r="E860" t="s">
        <v>107</v>
      </c>
      <c r="F860" t="s">
        <v>1147</v>
      </c>
      <c r="G860" t="s">
        <v>1148</v>
      </c>
      <c r="H860" t="s">
        <v>2570</v>
      </c>
      <c r="I860" t="s">
        <v>2571</v>
      </c>
    </row>
    <row r="861" spans="1:9" x14ac:dyDescent="0.3">
      <c r="A861" t="s">
        <v>2572</v>
      </c>
      <c r="B861" s="1">
        <v>44203</v>
      </c>
      <c r="C861" s="2">
        <v>0.86946759259259254</v>
      </c>
      <c r="D861" t="s">
        <v>1146</v>
      </c>
      <c r="E861" t="s">
        <v>107</v>
      </c>
      <c r="F861" t="s">
        <v>1147</v>
      </c>
      <c r="G861" t="s">
        <v>1148</v>
      </c>
      <c r="H861" t="s">
        <v>2573</v>
      </c>
      <c r="I861" t="s">
        <v>2574</v>
      </c>
    </row>
    <row r="862" spans="1:9" x14ac:dyDescent="0.3">
      <c r="A862" t="s">
        <v>2575</v>
      </c>
      <c r="B862" s="1">
        <v>44204</v>
      </c>
      <c r="C862" s="2">
        <v>0.86046296296296287</v>
      </c>
      <c r="D862" t="s">
        <v>1146</v>
      </c>
      <c r="E862" t="s">
        <v>107</v>
      </c>
      <c r="F862" t="s">
        <v>1147</v>
      </c>
      <c r="G862" t="s">
        <v>1148</v>
      </c>
      <c r="H862" t="s">
        <v>2576</v>
      </c>
      <c r="I862" t="s">
        <v>2577</v>
      </c>
    </row>
    <row r="863" spans="1:9" x14ac:dyDescent="0.3">
      <c r="A863" t="s">
        <v>2578</v>
      </c>
      <c r="B863" s="1">
        <v>44207</v>
      </c>
      <c r="C863" s="2">
        <v>0.87152777777777779</v>
      </c>
      <c r="D863" t="s">
        <v>1146</v>
      </c>
      <c r="E863" t="s">
        <v>107</v>
      </c>
      <c r="F863" t="s">
        <v>1147</v>
      </c>
      <c r="G863" t="s">
        <v>1148</v>
      </c>
      <c r="H863" t="s">
        <v>2579</v>
      </c>
      <c r="I863" t="s">
        <v>2580</v>
      </c>
    </row>
    <row r="864" spans="1:9" x14ac:dyDescent="0.3">
      <c r="A864" t="s">
        <v>2581</v>
      </c>
      <c r="B864" s="1">
        <v>44208</v>
      </c>
      <c r="C864" s="2">
        <v>0.86598379629629629</v>
      </c>
      <c r="D864" t="s">
        <v>1146</v>
      </c>
      <c r="E864" t="s">
        <v>107</v>
      </c>
      <c r="F864" t="s">
        <v>1147</v>
      </c>
      <c r="G864" t="s">
        <v>1148</v>
      </c>
      <c r="H864" t="s">
        <v>2582</v>
      </c>
      <c r="I864" t="s">
        <v>2583</v>
      </c>
    </row>
    <row r="865" spans="1:9" x14ac:dyDescent="0.3">
      <c r="A865" t="s">
        <v>2584</v>
      </c>
      <c r="B865" s="1">
        <v>44209</v>
      </c>
      <c r="C865" s="2">
        <v>0.87086805555555558</v>
      </c>
      <c r="D865" t="s">
        <v>1146</v>
      </c>
      <c r="E865" t="s">
        <v>107</v>
      </c>
      <c r="F865" t="s">
        <v>1147</v>
      </c>
      <c r="G865" t="s">
        <v>1148</v>
      </c>
      <c r="H865" t="s">
        <v>2585</v>
      </c>
      <c r="I865" t="s">
        <v>2586</v>
      </c>
    </row>
    <row r="866" spans="1:9" x14ac:dyDescent="0.3">
      <c r="A866" t="s">
        <v>2587</v>
      </c>
      <c r="B866" s="1">
        <v>44211</v>
      </c>
      <c r="C866" s="2">
        <v>0.87432870370370364</v>
      </c>
      <c r="D866" t="s">
        <v>1146</v>
      </c>
      <c r="E866" t="s">
        <v>107</v>
      </c>
      <c r="F866" t="s">
        <v>1147</v>
      </c>
      <c r="G866" t="s">
        <v>1148</v>
      </c>
      <c r="H866" t="s">
        <v>2588</v>
      </c>
      <c r="I866" t="s">
        <v>2589</v>
      </c>
    </row>
    <row r="867" spans="1:9" x14ac:dyDescent="0.3">
      <c r="A867" t="s">
        <v>2590</v>
      </c>
      <c r="B867" s="1">
        <v>44214</v>
      </c>
      <c r="C867" s="2">
        <v>0.86671296296296296</v>
      </c>
      <c r="D867" t="s">
        <v>1146</v>
      </c>
      <c r="E867" t="s">
        <v>107</v>
      </c>
      <c r="F867" t="s">
        <v>1147</v>
      </c>
      <c r="G867" t="s">
        <v>1148</v>
      </c>
      <c r="H867" t="s">
        <v>2591</v>
      </c>
      <c r="I867" t="s">
        <v>2592</v>
      </c>
    </row>
    <row r="868" spans="1:9" x14ac:dyDescent="0.3">
      <c r="A868" t="s">
        <v>2593</v>
      </c>
      <c r="B868" s="1">
        <v>44215</v>
      </c>
      <c r="C868" s="2">
        <v>0.88959490740740732</v>
      </c>
      <c r="D868" t="s">
        <v>1146</v>
      </c>
      <c r="E868" t="s">
        <v>107</v>
      </c>
      <c r="F868" t="s">
        <v>1147</v>
      </c>
      <c r="G868" t="s">
        <v>1148</v>
      </c>
      <c r="H868" t="s">
        <v>2594</v>
      </c>
      <c r="I868" t="s">
        <v>2595</v>
      </c>
    </row>
    <row r="869" spans="1:9" x14ac:dyDescent="0.3">
      <c r="A869" t="s">
        <v>2596</v>
      </c>
      <c r="B869" s="1">
        <v>44216</v>
      </c>
      <c r="C869" s="2">
        <v>0.8583912037037037</v>
      </c>
      <c r="D869" t="s">
        <v>1146</v>
      </c>
      <c r="E869" t="s">
        <v>107</v>
      </c>
      <c r="F869" t="s">
        <v>1147</v>
      </c>
      <c r="G869" t="s">
        <v>1148</v>
      </c>
      <c r="H869" t="s">
        <v>2597</v>
      </c>
      <c r="I869" t="s">
        <v>2598</v>
      </c>
    </row>
    <row r="870" spans="1:9" x14ac:dyDescent="0.3">
      <c r="A870" t="s">
        <v>2599</v>
      </c>
      <c r="B870" s="1">
        <v>44217</v>
      </c>
      <c r="C870" s="2">
        <v>0.87297453703703709</v>
      </c>
      <c r="D870" t="s">
        <v>1146</v>
      </c>
      <c r="E870" t="s">
        <v>107</v>
      </c>
      <c r="F870" t="s">
        <v>1147</v>
      </c>
      <c r="G870" t="s">
        <v>1148</v>
      </c>
      <c r="H870" t="s">
        <v>2600</v>
      </c>
      <c r="I870" t="s">
        <v>2601</v>
      </c>
    </row>
    <row r="871" spans="1:9" x14ac:dyDescent="0.3">
      <c r="A871" t="s">
        <v>2602</v>
      </c>
      <c r="B871" s="1">
        <v>44218</v>
      </c>
      <c r="C871" s="2">
        <v>0.8666666666666667</v>
      </c>
      <c r="D871" t="s">
        <v>1146</v>
      </c>
      <c r="E871" t="s">
        <v>107</v>
      </c>
      <c r="F871" t="s">
        <v>1147</v>
      </c>
      <c r="G871" t="s">
        <v>1148</v>
      </c>
      <c r="H871" t="s">
        <v>2603</v>
      </c>
      <c r="I871" t="s">
        <v>2604</v>
      </c>
    </row>
    <row r="872" spans="1:9" x14ac:dyDescent="0.3">
      <c r="A872" t="s">
        <v>2605</v>
      </c>
      <c r="B872" s="1">
        <v>44221</v>
      </c>
      <c r="C872" s="2">
        <v>0.85836805555555562</v>
      </c>
      <c r="D872" t="s">
        <v>1146</v>
      </c>
      <c r="E872" t="s">
        <v>107</v>
      </c>
      <c r="F872" t="s">
        <v>1147</v>
      </c>
      <c r="G872" t="s">
        <v>1148</v>
      </c>
      <c r="H872" t="s">
        <v>2606</v>
      </c>
      <c r="I872" t="s">
        <v>2607</v>
      </c>
    </row>
    <row r="873" spans="1:9" x14ac:dyDescent="0.3">
      <c r="A873" t="s">
        <v>2608</v>
      </c>
      <c r="B873" s="1">
        <v>44187</v>
      </c>
      <c r="C873" s="2">
        <v>0.86671296296296296</v>
      </c>
      <c r="D873" t="s">
        <v>1146</v>
      </c>
      <c r="E873" t="s">
        <v>107</v>
      </c>
      <c r="F873" t="s">
        <v>1283</v>
      </c>
      <c r="G873" t="s">
        <v>1284</v>
      </c>
      <c r="H873" t="s">
        <v>2609</v>
      </c>
      <c r="I873" t="s">
        <v>2610</v>
      </c>
    </row>
    <row r="874" spans="1:9" x14ac:dyDescent="0.3">
      <c r="A874" t="s">
        <v>2611</v>
      </c>
      <c r="B874" s="1">
        <v>44188</v>
      </c>
      <c r="C874" s="2">
        <v>0.86805555555555547</v>
      </c>
      <c r="D874" t="s">
        <v>1146</v>
      </c>
      <c r="E874" t="s">
        <v>107</v>
      </c>
      <c r="F874" t="s">
        <v>1283</v>
      </c>
      <c r="G874" t="s">
        <v>1284</v>
      </c>
      <c r="H874" t="s">
        <v>2612</v>
      </c>
      <c r="I874" t="s">
        <v>2613</v>
      </c>
    </row>
    <row r="875" spans="1:9" x14ac:dyDescent="0.3">
      <c r="A875" t="s">
        <v>2614</v>
      </c>
      <c r="B875" s="1">
        <v>44189</v>
      </c>
      <c r="C875" s="2">
        <v>0.86114583333333339</v>
      </c>
      <c r="D875" t="s">
        <v>1146</v>
      </c>
      <c r="E875" t="s">
        <v>107</v>
      </c>
      <c r="F875" t="s">
        <v>1283</v>
      </c>
      <c r="G875" t="s">
        <v>1284</v>
      </c>
      <c r="H875" t="s">
        <v>2615</v>
      </c>
      <c r="I875" t="s">
        <v>2616</v>
      </c>
    </row>
    <row r="876" spans="1:9" x14ac:dyDescent="0.3">
      <c r="A876" t="s">
        <v>2617</v>
      </c>
      <c r="B876" s="1">
        <v>44193</v>
      </c>
      <c r="C876" s="2">
        <v>0.86249999999999993</v>
      </c>
      <c r="D876" t="s">
        <v>1146</v>
      </c>
      <c r="E876" t="s">
        <v>107</v>
      </c>
      <c r="F876" t="s">
        <v>1283</v>
      </c>
      <c r="G876" t="s">
        <v>1284</v>
      </c>
      <c r="H876" t="s">
        <v>2618</v>
      </c>
      <c r="I876" t="s">
        <v>2619</v>
      </c>
    </row>
    <row r="877" spans="1:9" x14ac:dyDescent="0.3">
      <c r="A877" t="s">
        <v>2620</v>
      </c>
      <c r="B877" s="1">
        <v>44194</v>
      </c>
      <c r="C877" s="2">
        <v>0.86393518518518519</v>
      </c>
      <c r="D877" t="s">
        <v>1146</v>
      </c>
      <c r="E877" t="s">
        <v>107</v>
      </c>
      <c r="F877" t="s">
        <v>1283</v>
      </c>
      <c r="G877" t="s">
        <v>1284</v>
      </c>
      <c r="H877" t="s">
        <v>2621</v>
      </c>
      <c r="I877" t="s">
        <v>2622</v>
      </c>
    </row>
    <row r="878" spans="1:9" x14ac:dyDescent="0.3">
      <c r="A878" t="s">
        <v>2623</v>
      </c>
      <c r="B878" s="1">
        <v>44195</v>
      </c>
      <c r="C878" s="2">
        <v>0.86738425925925933</v>
      </c>
      <c r="D878" t="s">
        <v>1146</v>
      </c>
      <c r="E878" t="s">
        <v>107</v>
      </c>
      <c r="F878" t="s">
        <v>1283</v>
      </c>
      <c r="G878" t="s">
        <v>1284</v>
      </c>
      <c r="H878" t="s">
        <v>2624</v>
      </c>
      <c r="I878" t="s">
        <v>2625</v>
      </c>
    </row>
    <row r="879" spans="1:9" x14ac:dyDescent="0.3">
      <c r="A879" t="s">
        <v>2626</v>
      </c>
      <c r="B879" s="1">
        <v>44196</v>
      </c>
      <c r="C879" s="2">
        <v>0.97921296296296301</v>
      </c>
      <c r="D879" t="s">
        <v>1146</v>
      </c>
      <c r="E879" t="s">
        <v>107</v>
      </c>
      <c r="F879" t="s">
        <v>1283</v>
      </c>
      <c r="G879" t="s">
        <v>1284</v>
      </c>
      <c r="H879" t="s">
        <v>2627</v>
      </c>
      <c r="I879" t="s">
        <v>2628</v>
      </c>
    </row>
    <row r="880" spans="1:9" x14ac:dyDescent="0.3">
      <c r="A880" t="s">
        <v>2629</v>
      </c>
      <c r="B880" s="1">
        <v>44200</v>
      </c>
      <c r="C880" s="2">
        <v>0.8771064814814814</v>
      </c>
      <c r="D880" t="s">
        <v>1146</v>
      </c>
      <c r="E880" t="s">
        <v>107</v>
      </c>
      <c r="F880" t="s">
        <v>1283</v>
      </c>
      <c r="G880" t="s">
        <v>1284</v>
      </c>
      <c r="H880" t="s">
        <v>2630</v>
      </c>
      <c r="I880" t="s">
        <v>2631</v>
      </c>
    </row>
    <row r="881" spans="1:9" x14ac:dyDescent="0.3">
      <c r="A881" t="s">
        <v>2632</v>
      </c>
      <c r="B881" s="1">
        <v>44201</v>
      </c>
      <c r="C881" s="2">
        <v>0.85630787037037026</v>
      </c>
      <c r="D881" t="s">
        <v>1146</v>
      </c>
      <c r="E881" t="s">
        <v>107</v>
      </c>
      <c r="F881" t="s">
        <v>1283</v>
      </c>
      <c r="G881" t="s">
        <v>1284</v>
      </c>
      <c r="H881" t="s">
        <v>2633</v>
      </c>
      <c r="I881" t="s">
        <v>2634</v>
      </c>
    </row>
    <row r="882" spans="1:9" x14ac:dyDescent="0.3">
      <c r="A882" t="s">
        <v>2635</v>
      </c>
      <c r="B882" s="1">
        <v>44202</v>
      </c>
      <c r="C882" s="2">
        <v>0.87018518518518517</v>
      </c>
      <c r="D882" t="s">
        <v>1146</v>
      </c>
      <c r="E882" t="s">
        <v>107</v>
      </c>
      <c r="F882" t="s">
        <v>1283</v>
      </c>
      <c r="G882" t="s">
        <v>1284</v>
      </c>
      <c r="H882" t="s">
        <v>2636</v>
      </c>
      <c r="I882" t="s">
        <v>2637</v>
      </c>
    </row>
    <row r="883" spans="1:9" x14ac:dyDescent="0.3">
      <c r="A883" t="s">
        <v>2638</v>
      </c>
      <c r="B883" s="1">
        <v>44203</v>
      </c>
      <c r="C883" s="2">
        <v>0.86947916666666669</v>
      </c>
      <c r="D883" t="s">
        <v>1146</v>
      </c>
      <c r="E883" t="s">
        <v>107</v>
      </c>
      <c r="F883" t="s">
        <v>1283</v>
      </c>
      <c r="G883" t="s">
        <v>1284</v>
      </c>
      <c r="H883" t="s">
        <v>2639</v>
      </c>
      <c r="I883" t="s">
        <v>2640</v>
      </c>
    </row>
    <row r="884" spans="1:9" x14ac:dyDescent="0.3">
      <c r="A884" t="s">
        <v>2641</v>
      </c>
      <c r="B884" s="1">
        <v>44204</v>
      </c>
      <c r="C884" s="2">
        <v>0.86047453703703702</v>
      </c>
      <c r="D884" t="s">
        <v>1146</v>
      </c>
      <c r="E884" t="s">
        <v>107</v>
      </c>
      <c r="F884" t="s">
        <v>1283</v>
      </c>
      <c r="G884" t="s">
        <v>1284</v>
      </c>
      <c r="H884" t="s">
        <v>2642</v>
      </c>
      <c r="I884" t="s">
        <v>2643</v>
      </c>
    </row>
    <row r="885" spans="1:9" x14ac:dyDescent="0.3">
      <c r="A885" t="s">
        <v>2644</v>
      </c>
      <c r="B885" s="1">
        <v>44207</v>
      </c>
      <c r="C885" s="2">
        <v>0.87153935185185183</v>
      </c>
      <c r="D885" t="s">
        <v>1146</v>
      </c>
      <c r="E885" t="s">
        <v>107</v>
      </c>
      <c r="F885" t="s">
        <v>1283</v>
      </c>
      <c r="G885" t="s">
        <v>1284</v>
      </c>
      <c r="H885" t="s">
        <v>2645</v>
      </c>
      <c r="I885" t="s">
        <v>2646</v>
      </c>
    </row>
    <row r="886" spans="1:9" x14ac:dyDescent="0.3">
      <c r="A886" t="s">
        <v>2647</v>
      </c>
      <c r="B886" s="1">
        <v>44208</v>
      </c>
      <c r="C886" s="2">
        <v>0.86599537037037033</v>
      </c>
      <c r="D886" t="s">
        <v>1146</v>
      </c>
      <c r="E886" t="s">
        <v>107</v>
      </c>
      <c r="F886" t="s">
        <v>1283</v>
      </c>
      <c r="G886" t="s">
        <v>1284</v>
      </c>
      <c r="H886" t="s">
        <v>2648</v>
      </c>
      <c r="I886" t="s">
        <v>2649</v>
      </c>
    </row>
    <row r="887" spans="1:9" x14ac:dyDescent="0.3">
      <c r="A887" t="s">
        <v>2650</v>
      </c>
      <c r="B887" s="1">
        <v>44209</v>
      </c>
      <c r="C887" s="2">
        <v>0.87087962962962961</v>
      </c>
      <c r="D887" t="s">
        <v>1146</v>
      </c>
      <c r="E887" t="s">
        <v>107</v>
      </c>
      <c r="F887" t="s">
        <v>1283</v>
      </c>
      <c r="G887" t="s">
        <v>1284</v>
      </c>
      <c r="H887" t="s">
        <v>2651</v>
      </c>
      <c r="I887" t="s">
        <v>2652</v>
      </c>
    </row>
    <row r="888" spans="1:9" x14ac:dyDescent="0.3">
      <c r="A888" t="s">
        <v>2653</v>
      </c>
      <c r="B888" s="1">
        <v>44211</v>
      </c>
      <c r="C888" s="2">
        <v>0.87434027777777779</v>
      </c>
      <c r="D888" t="s">
        <v>1146</v>
      </c>
      <c r="E888" t="s">
        <v>107</v>
      </c>
      <c r="F888" t="s">
        <v>1283</v>
      </c>
      <c r="G888" t="s">
        <v>1284</v>
      </c>
      <c r="H888" t="s">
        <v>2654</v>
      </c>
      <c r="I888" t="s">
        <v>2655</v>
      </c>
    </row>
    <row r="889" spans="1:9" x14ac:dyDescent="0.3">
      <c r="A889" t="s">
        <v>2656</v>
      </c>
      <c r="B889" s="1">
        <v>44214</v>
      </c>
      <c r="C889" s="2">
        <v>0.86736111111111114</v>
      </c>
      <c r="D889" t="s">
        <v>1146</v>
      </c>
      <c r="E889" t="s">
        <v>107</v>
      </c>
      <c r="F889" t="s">
        <v>1283</v>
      </c>
      <c r="G889" t="s">
        <v>1284</v>
      </c>
      <c r="H889" t="s">
        <v>2657</v>
      </c>
      <c r="I889" t="s">
        <v>2658</v>
      </c>
    </row>
    <row r="890" spans="1:9" x14ac:dyDescent="0.3">
      <c r="A890" t="s">
        <v>2659</v>
      </c>
      <c r="B890" s="1">
        <v>44215</v>
      </c>
      <c r="C890" s="2">
        <v>0.88960648148148147</v>
      </c>
      <c r="D890" t="s">
        <v>1146</v>
      </c>
      <c r="E890" t="s">
        <v>107</v>
      </c>
      <c r="F890" t="s">
        <v>1283</v>
      </c>
      <c r="G890" t="s">
        <v>1284</v>
      </c>
      <c r="H890" t="s">
        <v>2660</v>
      </c>
      <c r="I890" t="s">
        <v>2661</v>
      </c>
    </row>
    <row r="891" spans="1:9" x14ac:dyDescent="0.3">
      <c r="A891" t="s">
        <v>2662</v>
      </c>
      <c r="B891" s="1">
        <v>44216</v>
      </c>
      <c r="C891" s="2">
        <v>0.85902777777777783</v>
      </c>
      <c r="D891" t="s">
        <v>1146</v>
      </c>
      <c r="E891" t="s">
        <v>107</v>
      </c>
      <c r="F891" t="s">
        <v>1283</v>
      </c>
      <c r="G891" t="s">
        <v>1284</v>
      </c>
      <c r="H891" t="s">
        <v>2663</v>
      </c>
      <c r="I891" t="s">
        <v>2664</v>
      </c>
    </row>
    <row r="892" spans="1:9" x14ac:dyDescent="0.3">
      <c r="A892" t="s">
        <v>2665</v>
      </c>
      <c r="B892" s="1">
        <v>44217</v>
      </c>
      <c r="C892" s="2">
        <v>0.87361111111111101</v>
      </c>
      <c r="D892" t="s">
        <v>1146</v>
      </c>
      <c r="E892" t="s">
        <v>107</v>
      </c>
      <c r="F892" t="s">
        <v>1283</v>
      </c>
      <c r="G892" t="s">
        <v>1284</v>
      </c>
      <c r="H892" t="s">
        <v>2666</v>
      </c>
      <c r="I892" t="s">
        <v>2667</v>
      </c>
    </row>
    <row r="893" spans="1:9" x14ac:dyDescent="0.3">
      <c r="A893" t="s">
        <v>2668</v>
      </c>
      <c r="B893" s="1">
        <v>44218</v>
      </c>
      <c r="C893" s="2">
        <v>0.86667824074074085</v>
      </c>
      <c r="D893" t="s">
        <v>1146</v>
      </c>
      <c r="E893" t="s">
        <v>107</v>
      </c>
      <c r="F893" t="s">
        <v>1283</v>
      </c>
      <c r="G893" t="s">
        <v>1284</v>
      </c>
      <c r="H893" t="s">
        <v>2669</v>
      </c>
      <c r="I893" t="s">
        <v>2670</v>
      </c>
    </row>
    <row r="894" spans="1:9" x14ac:dyDescent="0.3">
      <c r="A894" t="s">
        <v>2671</v>
      </c>
      <c r="B894" s="1">
        <v>44221</v>
      </c>
      <c r="C894" s="2">
        <v>0.85837962962962966</v>
      </c>
      <c r="D894" t="s">
        <v>1146</v>
      </c>
      <c r="E894" t="s">
        <v>107</v>
      </c>
      <c r="F894" t="s">
        <v>1283</v>
      </c>
      <c r="G894" t="s">
        <v>1284</v>
      </c>
      <c r="H894" t="s">
        <v>2672</v>
      </c>
      <c r="I894" t="s">
        <v>2673</v>
      </c>
    </row>
    <row r="895" spans="1:9" x14ac:dyDescent="0.3">
      <c r="A895" t="s">
        <v>2674</v>
      </c>
      <c r="B895" s="1">
        <v>44187</v>
      </c>
      <c r="C895" s="2">
        <v>0.86671296296296296</v>
      </c>
      <c r="D895" t="s">
        <v>1146</v>
      </c>
      <c r="E895" t="s">
        <v>107</v>
      </c>
      <c r="F895" t="s">
        <v>1215</v>
      </c>
      <c r="G895" t="s">
        <v>1216</v>
      </c>
      <c r="H895" t="s">
        <v>2675</v>
      </c>
      <c r="I895" t="s">
        <v>2676</v>
      </c>
    </row>
    <row r="896" spans="1:9" x14ac:dyDescent="0.3">
      <c r="A896" t="s">
        <v>2677</v>
      </c>
      <c r="B896" s="1">
        <v>44188</v>
      </c>
      <c r="C896" s="2">
        <v>0.86805555555555547</v>
      </c>
      <c r="D896" t="s">
        <v>1146</v>
      </c>
      <c r="E896" t="s">
        <v>107</v>
      </c>
      <c r="F896" t="s">
        <v>1215</v>
      </c>
      <c r="G896" t="s">
        <v>1216</v>
      </c>
      <c r="H896" t="s">
        <v>2678</v>
      </c>
      <c r="I896" t="s">
        <v>2679</v>
      </c>
    </row>
    <row r="897" spans="1:9" x14ac:dyDescent="0.3">
      <c r="A897" t="s">
        <v>2680</v>
      </c>
      <c r="B897" s="1">
        <v>44189</v>
      </c>
      <c r="C897" s="2">
        <v>0.86113425925925924</v>
      </c>
      <c r="D897" t="s">
        <v>1146</v>
      </c>
      <c r="E897" t="s">
        <v>107</v>
      </c>
      <c r="F897" t="s">
        <v>1215</v>
      </c>
      <c r="G897" t="s">
        <v>1216</v>
      </c>
      <c r="H897" t="s">
        <v>2681</v>
      </c>
      <c r="I897" t="s">
        <v>2682</v>
      </c>
    </row>
    <row r="898" spans="1:9" x14ac:dyDescent="0.3">
      <c r="A898" t="s">
        <v>2683</v>
      </c>
      <c r="B898" s="1">
        <v>44193</v>
      </c>
      <c r="C898" s="2">
        <v>0.86186342592592602</v>
      </c>
      <c r="D898" t="s">
        <v>1146</v>
      </c>
      <c r="E898" t="s">
        <v>107</v>
      </c>
      <c r="F898" t="s">
        <v>1215</v>
      </c>
      <c r="G898" t="s">
        <v>1216</v>
      </c>
      <c r="H898" t="s">
        <v>2684</v>
      </c>
      <c r="I898" t="s">
        <v>2685</v>
      </c>
    </row>
    <row r="899" spans="1:9" x14ac:dyDescent="0.3">
      <c r="A899" t="s">
        <v>2686</v>
      </c>
      <c r="B899" s="1">
        <v>44194</v>
      </c>
      <c r="C899" s="2">
        <v>0.86393518518518519</v>
      </c>
      <c r="D899" t="s">
        <v>1146</v>
      </c>
      <c r="E899" t="s">
        <v>107</v>
      </c>
      <c r="F899" t="s">
        <v>1215</v>
      </c>
      <c r="G899" t="s">
        <v>1216</v>
      </c>
      <c r="H899" t="s">
        <v>2687</v>
      </c>
      <c r="I899" t="s">
        <v>2688</v>
      </c>
    </row>
    <row r="900" spans="1:9" x14ac:dyDescent="0.3">
      <c r="A900" t="s">
        <v>2689</v>
      </c>
      <c r="B900" s="1">
        <v>44195</v>
      </c>
      <c r="C900" s="2">
        <v>0.86738425925925933</v>
      </c>
      <c r="D900" t="s">
        <v>1146</v>
      </c>
      <c r="E900" t="s">
        <v>107</v>
      </c>
      <c r="F900" t="s">
        <v>1215</v>
      </c>
      <c r="G900" t="s">
        <v>1216</v>
      </c>
      <c r="H900" t="s">
        <v>2690</v>
      </c>
      <c r="I900" t="s">
        <v>2691</v>
      </c>
    </row>
    <row r="901" spans="1:9" x14ac:dyDescent="0.3">
      <c r="A901" t="s">
        <v>2692</v>
      </c>
      <c r="B901" s="1">
        <v>44196</v>
      </c>
      <c r="C901" s="2">
        <v>0.97921296296296301</v>
      </c>
      <c r="D901" t="s">
        <v>1146</v>
      </c>
      <c r="E901" t="s">
        <v>107</v>
      </c>
      <c r="F901" t="s">
        <v>1215</v>
      </c>
      <c r="G901" t="s">
        <v>1216</v>
      </c>
      <c r="H901" t="s">
        <v>2693</v>
      </c>
      <c r="I901" t="s">
        <v>2694</v>
      </c>
    </row>
    <row r="902" spans="1:9" x14ac:dyDescent="0.3">
      <c r="A902" t="s">
        <v>2695</v>
      </c>
      <c r="B902" s="1">
        <v>44200</v>
      </c>
      <c r="C902" s="2">
        <v>0.87709490740740748</v>
      </c>
      <c r="D902" t="s">
        <v>1146</v>
      </c>
      <c r="E902" t="s">
        <v>107</v>
      </c>
      <c r="F902" t="s">
        <v>1215</v>
      </c>
      <c r="G902" t="s">
        <v>1216</v>
      </c>
      <c r="H902" t="s">
        <v>2696</v>
      </c>
      <c r="I902" t="s">
        <v>2697</v>
      </c>
    </row>
    <row r="903" spans="1:9" x14ac:dyDescent="0.3">
      <c r="A903" t="s">
        <v>2698</v>
      </c>
      <c r="B903" s="1">
        <v>44201</v>
      </c>
      <c r="C903" s="2">
        <v>0.85629629629629633</v>
      </c>
      <c r="D903" t="s">
        <v>1146</v>
      </c>
      <c r="E903" t="s">
        <v>107</v>
      </c>
      <c r="F903" t="s">
        <v>1215</v>
      </c>
      <c r="G903" t="s">
        <v>1216</v>
      </c>
      <c r="H903" t="s">
        <v>2699</v>
      </c>
      <c r="I903" t="s">
        <v>2700</v>
      </c>
    </row>
    <row r="904" spans="1:9" x14ac:dyDescent="0.3">
      <c r="A904" t="s">
        <v>2701</v>
      </c>
      <c r="B904" s="1">
        <v>44202</v>
      </c>
      <c r="C904" s="2">
        <v>0.87018518518518517</v>
      </c>
      <c r="D904" t="s">
        <v>1146</v>
      </c>
      <c r="E904" t="s">
        <v>107</v>
      </c>
      <c r="F904" t="s">
        <v>1215</v>
      </c>
      <c r="G904" t="s">
        <v>1216</v>
      </c>
      <c r="H904" t="s">
        <v>2702</v>
      </c>
      <c r="I904" t="s">
        <v>2703</v>
      </c>
    </row>
    <row r="905" spans="1:9" x14ac:dyDescent="0.3">
      <c r="A905" t="s">
        <v>2704</v>
      </c>
      <c r="B905" s="1">
        <v>44203</v>
      </c>
      <c r="C905" s="2">
        <v>0.86946759259259254</v>
      </c>
      <c r="D905" t="s">
        <v>1146</v>
      </c>
      <c r="E905" t="s">
        <v>107</v>
      </c>
      <c r="F905" t="s">
        <v>1215</v>
      </c>
      <c r="G905" t="s">
        <v>1216</v>
      </c>
      <c r="H905" t="s">
        <v>2705</v>
      </c>
      <c r="I905" t="s">
        <v>2706</v>
      </c>
    </row>
    <row r="906" spans="1:9" x14ac:dyDescent="0.3">
      <c r="A906" t="s">
        <v>2707</v>
      </c>
      <c r="B906" s="1">
        <v>44204</v>
      </c>
      <c r="C906" s="2">
        <v>0.86046296296296287</v>
      </c>
      <c r="D906" t="s">
        <v>1146</v>
      </c>
      <c r="E906" t="s">
        <v>107</v>
      </c>
      <c r="F906" t="s">
        <v>1215</v>
      </c>
      <c r="G906" t="s">
        <v>1216</v>
      </c>
      <c r="H906" t="s">
        <v>2708</v>
      </c>
      <c r="I906" t="s">
        <v>2709</v>
      </c>
    </row>
    <row r="907" spans="1:9" x14ac:dyDescent="0.3">
      <c r="A907" t="s">
        <v>2710</v>
      </c>
      <c r="B907" s="1">
        <v>44207</v>
      </c>
      <c r="C907" s="2">
        <v>0.87153935185185183</v>
      </c>
      <c r="D907" t="s">
        <v>1146</v>
      </c>
      <c r="E907" t="s">
        <v>107</v>
      </c>
      <c r="F907" t="s">
        <v>1215</v>
      </c>
      <c r="G907" t="s">
        <v>1216</v>
      </c>
      <c r="H907" t="s">
        <v>2711</v>
      </c>
      <c r="I907" t="s">
        <v>2712</v>
      </c>
    </row>
    <row r="908" spans="1:9" x14ac:dyDescent="0.3">
      <c r="A908" t="s">
        <v>2713</v>
      </c>
      <c r="B908" s="1">
        <v>44208</v>
      </c>
      <c r="C908" s="2">
        <v>0.86598379629629629</v>
      </c>
      <c r="D908" t="s">
        <v>1146</v>
      </c>
      <c r="E908" t="s">
        <v>107</v>
      </c>
      <c r="F908" t="s">
        <v>1215</v>
      </c>
      <c r="G908" t="s">
        <v>1216</v>
      </c>
      <c r="H908" t="s">
        <v>2714</v>
      </c>
      <c r="I908" t="s">
        <v>2715</v>
      </c>
    </row>
    <row r="909" spans="1:9" x14ac:dyDescent="0.3">
      <c r="A909" t="s">
        <v>2716</v>
      </c>
      <c r="B909" s="1">
        <v>44209</v>
      </c>
      <c r="C909" s="2">
        <v>0.87086805555555558</v>
      </c>
      <c r="D909" t="s">
        <v>1146</v>
      </c>
      <c r="E909" t="s">
        <v>107</v>
      </c>
      <c r="F909" t="s">
        <v>1215</v>
      </c>
      <c r="G909" t="s">
        <v>1216</v>
      </c>
      <c r="H909" t="s">
        <v>2717</v>
      </c>
      <c r="I909" t="s">
        <v>2718</v>
      </c>
    </row>
    <row r="910" spans="1:9" x14ac:dyDescent="0.3">
      <c r="A910" t="s">
        <v>2719</v>
      </c>
      <c r="B910" s="1">
        <v>44211</v>
      </c>
      <c r="C910" s="2">
        <v>0.87432870370370364</v>
      </c>
      <c r="D910" t="s">
        <v>1146</v>
      </c>
      <c r="E910" t="s">
        <v>107</v>
      </c>
      <c r="F910" t="s">
        <v>1215</v>
      </c>
      <c r="G910" t="s">
        <v>1216</v>
      </c>
      <c r="H910" t="s">
        <v>2720</v>
      </c>
      <c r="I910" t="s">
        <v>2721</v>
      </c>
    </row>
    <row r="911" spans="1:9" x14ac:dyDescent="0.3">
      <c r="A911" t="s">
        <v>2722</v>
      </c>
      <c r="B911" s="1">
        <v>44214</v>
      </c>
      <c r="C911" s="2">
        <v>0.866724537037037</v>
      </c>
      <c r="D911" t="s">
        <v>1146</v>
      </c>
      <c r="E911" t="s">
        <v>107</v>
      </c>
      <c r="F911" t="s">
        <v>1215</v>
      </c>
      <c r="G911" t="s">
        <v>1216</v>
      </c>
      <c r="H911" t="s">
        <v>2723</v>
      </c>
      <c r="I911" t="s">
        <v>2724</v>
      </c>
    </row>
    <row r="912" spans="1:9" x14ac:dyDescent="0.3">
      <c r="A912" t="s">
        <v>2725</v>
      </c>
      <c r="B912" s="1">
        <v>44215</v>
      </c>
      <c r="C912" s="2">
        <v>0.88960648148148147</v>
      </c>
      <c r="D912" t="s">
        <v>1146</v>
      </c>
      <c r="E912" t="s">
        <v>107</v>
      </c>
      <c r="F912" t="s">
        <v>1215</v>
      </c>
      <c r="G912" t="s">
        <v>1216</v>
      </c>
      <c r="H912" t="s">
        <v>2726</v>
      </c>
      <c r="I912" t="s">
        <v>2727</v>
      </c>
    </row>
    <row r="913" spans="1:9" x14ac:dyDescent="0.3">
      <c r="A913" t="s">
        <v>2728</v>
      </c>
      <c r="B913" s="1">
        <v>44216</v>
      </c>
      <c r="C913" s="2">
        <v>0.85902777777777783</v>
      </c>
      <c r="D913" t="s">
        <v>1146</v>
      </c>
      <c r="E913" t="s">
        <v>107</v>
      </c>
      <c r="F913" t="s">
        <v>1215</v>
      </c>
      <c r="G913" t="s">
        <v>1216</v>
      </c>
      <c r="H913" t="s">
        <v>2729</v>
      </c>
      <c r="I913" t="s">
        <v>2730</v>
      </c>
    </row>
    <row r="914" spans="1:9" x14ac:dyDescent="0.3">
      <c r="A914" t="s">
        <v>2731</v>
      </c>
      <c r="B914" s="1">
        <v>44217</v>
      </c>
      <c r="C914" s="2">
        <v>0.87297453703703709</v>
      </c>
      <c r="D914" t="s">
        <v>1146</v>
      </c>
      <c r="E914" t="s">
        <v>107</v>
      </c>
      <c r="F914" t="s">
        <v>1215</v>
      </c>
      <c r="G914" t="s">
        <v>1216</v>
      </c>
      <c r="H914" t="s">
        <v>2732</v>
      </c>
      <c r="I914" t="s">
        <v>2733</v>
      </c>
    </row>
    <row r="915" spans="1:9" x14ac:dyDescent="0.3">
      <c r="A915" t="s">
        <v>2734</v>
      </c>
      <c r="B915" s="1">
        <v>44218</v>
      </c>
      <c r="C915" s="2">
        <v>0.86667824074074085</v>
      </c>
      <c r="D915" t="s">
        <v>1146</v>
      </c>
      <c r="E915" t="s">
        <v>107</v>
      </c>
      <c r="F915" t="s">
        <v>1215</v>
      </c>
      <c r="G915" t="s">
        <v>1216</v>
      </c>
      <c r="H915" t="s">
        <v>2735</v>
      </c>
      <c r="I915" t="s">
        <v>2736</v>
      </c>
    </row>
    <row r="916" spans="1:9" x14ac:dyDescent="0.3">
      <c r="A916" t="s">
        <v>2737</v>
      </c>
      <c r="B916" s="1">
        <v>44221</v>
      </c>
      <c r="C916" s="2">
        <v>0.85837962962962966</v>
      </c>
      <c r="D916" t="s">
        <v>1146</v>
      </c>
      <c r="E916" t="s">
        <v>107</v>
      </c>
      <c r="F916" t="s">
        <v>1215</v>
      </c>
      <c r="G916" t="s">
        <v>1216</v>
      </c>
      <c r="H916" t="s">
        <v>2738</v>
      </c>
      <c r="I916" t="s">
        <v>2739</v>
      </c>
    </row>
    <row r="917" spans="1:9" x14ac:dyDescent="0.3">
      <c r="A917" t="s">
        <v>2740</v>
      </c>
      <c r="B917" s="1">
        <v>44187</v>
      </c>
      <c r="C917" s="2">
        <v>0.866724537037037</v>
      </c>
      <c r="D917" t="s">
        <v>1351</v>
      </c>
      <c r="E917" t="s">
        <v>107</v>
      </c>
      <c r="G917" t="s">
        <v>1352</v>
      </c>
      <c r="H917" t="s">
        <v>2741</v>
      </c>
      <c r="I917" t="s">
        <v>2742</v>
      </c>
    </row>
    <row r="918" spans="1:9" x14ac:dyDescent="0.3">
      <c r="A918" t="s">
        <v>2743</v>
      </c>
      <c r="B918" s="1">
        <v>44188</v>
      </c>
      <c r="C918" s="2">
        <v>0.86806712962962962</v>
      </c>
      <c r="D918" t="s">
        <v>1351</v>
      </c>
      <c r="E918" t="s">
        <v>107</v>
      </c>
      <c r="G918" t="s">
        <v>1352</v>
      </c>
      <c r="H918" t="s">
        <v>2744</v>
      </c>
      <c r="I918" t="s">
        <v>2745</v>
      </c>
    </row>
    <row r="919" spans="1:9" x14ac:dyDescent="0.3">
      <c r="A919" t="s">
        <v>2746</v>
      </c>
      <c r="B919" s="1">
        <v>44189</v>
      </c>
      <c r="C919" s="2">
        <v>0.86114583333333339</v>
      </c>
      <c r="D919" t="s">
        <v>1351</v>
      </c>
      <c r="E919" t="s">
        <v>107</v>
      </c>
      <c r="G919" t="s">
        <v>1352</v>
      </c>
      <c r="H919" t="s">
        <v>2747</v>
      </c>
      <c r="I919" t="s">
        <v>2748</v>
      </c>
    </row>
    <row r="920" spans="1:9" x14ac:dyDescent="0.3">
      <c r="A920" t="s">
        <v>2749</v>
      </c>
      <c r="B920" s="1">
        <v>44193</v>
      </c>
      <c r="C920" s="2">
        <v>0.86249999999999993</v>
      </c>
      <c r="D920" t="s">
        <v>1351</v>
      </c>
      <c r="E920" t="s">
        <v>107</v>
      </c>
      <c r="G920" t="s">
        <v>1352</v>
      </c>
      <c r="H920" t="s">
        <v>2750</v>
      </c>
      <c r="I920" t="s">
        <v>2751</v>
      </c>
    </row>
    <row r="921" spans="1:9" x14ac:dyDescent="0.3">
      <c r="A921" t="s">
        <v>2752</v>
      </c>
      <c r="B921" s="1">
        <v>44194</v>
      </c>
      <c r="C921" s="2">
        <v>0.86394675925925923</v>
      </c>
      <c r="D921" t="s">
        <v>1351</v>
      </c>
      <c r="E921" t="s">
        <v>107</v>
      </c>
      <c r="G921" t="s">
        <v>1352</v>
      </c>
      <c r="H921" t="s">
        <v>2753</v>
      </c>
      <c r="I921" t="s">
        <v>2754</v>
      </c>
    </row>
    <row r="922" spans="1:9" x14ac:dyDescent="0.3">
      <c r="A922" t="s">
        <v>2755</v>
      </c>
      <c r="B922" s="1">
        <v>44195</v>
      </c>
      <c r="C922" s="2">
        <v>0.86739583333333325</v>
      </c>
      <c r="D922" t="s">
        <v>1351</v>
      </c>
      <c r="E922" t="s">
        <v>107</v>
      </c>
      <c r="G922" t="s">
        <v>1352</v>
      </c>
      <c r="H922" t="s">
        <v>2756</v>
      </c>
      <c r="I922" t="s">
        <v>2757</v>
      </c>
    </row>
    <row r="923" spans="1:9" x14ac:dyDescent="0.3">
      <c r="A923" t="s">
        <v>2758</v>
      </c>
      <c r="B923" s="1">
        <v>44196</v>
      </c>
      <c r="C923" s="2">
        <v>0.97922453703703705</v>
      </c>
      <c r="D923" t="s">
        <v>1351</v>
      </c>
      <c r="E923" t="s">
        <v>107</v>
      </c>
      <c r="G923" t="s">
        <v>1352</v>
      </c>
      <c r="H923" t="s">
        <v>2759</v>
      </c>
      <c r="I923" t="s">
        <v>2760</v>
      </c>
    </row>
    <row r="924" spans="1:9" x14ac:dyDescent="0.3">
      <c r="A924" t="s">
        <v>2761</v>
      </c>
      <c r="B924" s="1">
        <v>44200</v>
      </c>
      <c r="C924" s="2">
        <v>0.8771064814814814</v>
      </c>
      <c r="D924" t="s">
        <v>1351</v>
      </c>
      <c r="E924" t="s">
        <v>107</v>
      </c>
      <c r="G924" t="s">
        <v>1352</v>
      </c>
      <c r="H924" t="s">
        <v>2762</v>
      </c>
      <c r="I924" t="s">
        <v>2763</v>
      </c>
    </row>
    <row r="925" spans="1:9" x14ac:dyDescent="0.3">
      <c r="A925" t="s">
        <v>2764</v>
      </c>
      <c r="B925" s="1">
        <v>44201</v>
      </c>
      <c r="C925" s="2">
        <v>0.85630787037037026</v>
      </c>
      <c r="D925" t="s">
        <v>1351</v>
      </c>
      <c r="E925" t="s">
        <v>107</v>
      </c>
      <c r="G925" t="s">
        <v>1352</v>
      </c>
      <c r="H925" t="s">
        <v>2765</v>
      </c>
      <c r="I925" t="s">
        <v>2766</v>
      </c>
    </row>
    <row r="926" spans="1:9" x14ac:dyDescent="0.3">
      <c r="A926" t="s">
        <v>2767</v>
      </c>
      <c r="B926" s="1">
        <v>44202</v>
      </c>
      <c r="C926" s="2">
        <v>0.87019675925925932</v>
      </c>
      <c r="D926" t="s">
        <v>1351</v>
      </c>
      <c r="E926" t="s">
        <v>107</v>
      </c>
      <c r="G926" t="s">
        <v>1352</v>
      </c>
      <c r="H926" t="s">
        <v>2768</v>
      </c>
      <c r="I926" t="s">
        <v>2769</v>
      </c>
    </row>
    <row r="927" spans="1:9" x14ac:dyDescent="0.3">
      <c r="A927" t="s">
        <v>2770</v>
      </c>
      <c r="B927" s="1">
        <v>44203</v>
      </c>
      <c r="C927" s="2">
        <v>0.86947916666666669</v>
      </c>
      <c r="D927" t="s">
        <v>1351</v>
      </c>
      <c r="E927" t="s">
        <v>107</v>
      </c>
      <c r="G927" t="s">
        <v>1352</v>
      </c>
      <c r="H927" t="s">
        <v>2771</v>
      </c>
      <c r="I927" t="s">
        <v>2772</v>
      </c>
    </row>
    <row r="928" spans="1:9" x14ac:dyDescent="0.3">
      <c r="A928" t="s">
        <v>2773</v>
      </c>
      <c r="B928" s="1">
        <v>44204</v>
      </c>
      <c r="C928" s="2">
        <v>0.86047453703703702</v>
      </c>
      <c r="D928" t="s">
        <v>1351</v>
      </c>
      <c r="E928" t="s">
        <v>107</v>
      </c>
      <c r="G928" t="s">
        <v>1352</v>
      </c>
      <c r="H928" t="s">
        <v>2774</v>
      </c>
      <c r="I928" t="s">
        <v>2775</v>
      </c>
    </row>
    <row r="929" spans="1:9" x14ac:dyDescent="0.3">
      <c r="A929" t="s">
        <v>2776</v>
      </c>
      <c r="B929" s="1">
        <v>44207</v>
      </c>
      <c r="C929" s="2">
        <v>0.87155092592592587</v>
      </c>
      <c r="D929" t="s">
        <v>1351</v>
      </c>
      <c r="E929" t="s">
        <v>107</v>
      </c>
      <c r="G929" t="s">
        <v>1352</v>
      </c>
      <c r="H929" t="s">
        <v>2777</v>
      </c>
      <c r="I929" t="s">
        <v>2778</v>
      </c>
    </row>
    <row r="930" spans="1:9" x14ac:dyDescent="0.3">
      <c r="A930" t="s">
        <v>2779</v>
      </c>
      <c r="B930" s="1">
        <v>44208</v>
      </c>
      <c r="C930" s="2">
        <v>0.86599537037037033</v>
      </c>
      <c r="D930" t="s">
        <v>1351</v>
      </c>
      <c r="E930" t="s">
        <v>107</v>
      </c>
      <c r="G930" t="s">
        <v>1352</v>
      </c>
      <c r="H930" t="s">
        <v>2780</v>
      </c>
      <c r="I930" t="s">
        <v>2781</v>
      </c>
    </row>
    <row r="931" spans="1:9" x14ac:dyDescent="0.3">
      <c r="A931" t="s">
        <v>2782</v>
      </c>
      <c r="B931" s="1">
        <v>44209</v>
      </c>
      <c r="C931" s="2">
        <v>0.87087962962962961</v>
      </c>
      <c r="D931" t="s">
        <v>1351</v>
      </c>
      <c r="E931" t="s">
        <v>107</v>
      </c>
      <c r="G931" t="s">
        <v>1352</v>
      </c>
      <c r="H931" t="s">
        <v>2783</v>
      </c>
      <c r="I931" t="s">
        <v>2784</v>
      </c>
    </row>
    <row r="932" spans="1:9" x14ac:dyDescent="0.3">
      <c r="A932" t="s">
        <v>2785</v>
      </c>
      <c r="B932" s="1">
        <v>44211</v>
      </c>
      <c r="C932" s="2">
        <v>0.87434027777777779</v>
      </c>
      <c r="D932" t="s">
        <v>1351</v>
      </c>
      <c r="E932" t="s">
        <v>107</v>
      </c>
      <c r="G932" t="s">
        <v>1352</v>
      </c>
      <c r="H932" t="s">
        <v>2786</v>
      </c>
      <c r="I932" t="s">
        <v>2787</v>
      </c>
    </row>
    <row r="933" spans="1:9" x14ac:dyDescent="0.3">
      <c r="A933" t="s">
        <v>2788</v>
      </c>
      <c r="B933" s="1">
        <v>44214</v>
      </c>
      <c r="C933" s="2">
        <v>0.86736111111111114</v>
      </c>
      <c r="D933" t="s">
        <v>1351</v>
      </c>
      <c r="E933" t="s">
        <v>107</v>
      </c>
      <c r="G933" t="s">
        <v>1352</v>
      </c>
      <c r="H933" t="s">
        <v>2789</v>
      </c>
      <c r="I933" t="s">
        <v>2790</v>
      </c>
    </row>
    <row r="934" spans="1:9" x14ac:dyDescent="0.3">
      <c r="A934" t="s">
        <v>2791</v>
      </c>
      <c r="B934" s="1">
        <v>44215</v>
      </c>
      <c r="C934" s="2">
        <v>0.88961805555555562</v>
      </c>
      <c r="D934" t="s">
        <v>1351</v>
      </c>
      <c r="E934" t="s">
        <v>107</v>
      </c>
      <c r="G934" t="s">
        <v>1352</v>
      </c>
      <c r="H934" t="s">
        <v>2792</v>
      </c>
      <c r="I934" t="s">
        <v>2793</v>
      </c>
    </row>
    <row r="935" spans="1:9" x14ac:dyDescent="0.3">
      <c r="A935" t="s">
        <v>2794</v>
      </c>
      <c r="B935" s="1">
        <v>44216</v>
      </c>
      <c r="C935" s="2">
        <v>0.85903935185185187</v>
      </c>
      <c r="D935" t="s">
        <v>1351</v>
      </c>
      <c r="E935" t="s">
        <v>107</v>
      </c>
      <c r="G935" t="s">
        <v>1352</v>
      </c>
      <c r="H935" t="s">
        <v>2795</v>
      </c>
      <c r="I935" t="s">
        <v>2796</v>
      </c>
    </row>
    <row r="936" spans="1:9" x14ac:dyDescent="0.3">
      <c r="A936" t="s">
        <v>2797</v>
      </c>
      <c r="B936" s="1">
        <v>44217</v>
      </c>
      <c r="C936" s="2">
        <v>0.87361111111111101</v>
      </c>
      <c r="D936" t="s">
        <v>1351</v>
      </c>
      <c r="E936" t="s">
        <v>107</v>
      </c>
      <c r="G936" t="s">
        <v>1352</v>
      </c>
      <c r="H936" t="s">
        <v>2798</v>
      </c>
      <c r="I936" t="s">
        <v>2799</v>
      </c>
    </row>
    <row r="937" spans="1:9" x14ac:dyDescent="0.3">
      <c r="A937" t="s">
        <v>2800</v>
      </c>
      <c r="B937" s="1">
        <v>44218</v>
      </c>
      <c r="C937" s="2">
        <v>0.86668981481481477</v>
      </c>
      <c r="D937" t="s">
        <v>1351</v>
      </c>
      <c r="E937" t="s">
        <v>107</v>
      </c>
      <c r="G937" t="s">
        <v>1352</v>
      </c>
      <c r="H937" t="s">
        <v>2801</v>
      </c>
      <c r="I937" t="s">
        <v>2802</v>
      </c>
    </row>
    <row r="938" spans="1:9" x14ac:dyDescent="0.3">
      <c r="A938" t="s">
        <v>2803</v>
      </c>
      <c r="B938" s="1">
        <v>44221</v>
      </c>
      <c r="C938" s="2">
        <v>0.8583912037037037</v>
      </c>
      <c r="D938" t="s">
        <v>1351</v>
      </c>
      <c r="E938" t="s">
        <v>107</v>
      </c>
      <c r="G938" t="s">
        <v>1352</v>
      </c>
      <c r="H938" t="s">
        <v>2804</v>
      </c>
      <c r="I938" t="s">
        <v>2805</v>
      </c>
    </row>
    <row r="939" spans="1:9" x14ac:dyDescent="0.3">
      <c r="A939" t="s">
        <v>2806</v>
      </c>
      <c r="B939" s="1">
        <v>44187</v>
      </c>
      <c r="C939" s="2">
        <v>0.866724537037037</v>
      </c>
      <c r="D939" t="s">
        <v>1419</v>
      </c>
      <c r="E939" t="s">
        <v>107</v>
      </c>
      <c r="G939" t="s">
        <v>1420</v>
      </c>
      <c r="H939" t="s">
        <v>2807</v>
      </c>
      <c r="I939" t="s">
        <v>2808</v>
      </c>
    </row>
    <row r="940" spans="1:9" x14ac:dyDescent="0.3">
      <c r="A940" t="s">
        <v>2809</v>
      </c>
      <c r="B940" s="1">
        <v>44188</v>
      </c>
      <c r="C940" s="2">
        <v>0.86806712962962962</v>
      </c>
      <c r="D940" t="s">
        <v>1419</v>
      </c>
      <c r="E940" t="s">
        <v>107</v>
      </c>
      <c r="G940" t="s">
        <v>1420</v>
      </c>
      <c r="H940" t="s">
        <v>2810</v>
      </c>
      <c r="I940" t="s">
        <v>2811</v>
      </c>
    </row>
    <row r="941" spans="1:9" x14ac:dyDescent="0.3">
      <c r="A941" t="s">
        <v>2812</v>
      </c>
      <c r="B941" s="1">
        <v>44189</v>
      </c>
      <c r="C941" s="2">
        <v>0.86115740740740743</v>
      </c>
      <c r="D941" t="s">
        <v>1419</v>
      </c>
      <c r="E941" t="s">
        <v>107</v>
      </c>
      <c r="G941" t="s">
        <v>1420</v>
      </c>
      <c r="H941" t="s">
        <v>2813</v>
      </c>
      <c r="I941" t="s">
        <v>2814</v>
      </c>
    </row>
    <row r="942" spans="1:9" x14ac:dyDescent="0.3">
      <c r="A942" t="s">
        <v>2815</v>
      </c>
      <c r="B942" s="1">
        <v>44193</v>
      </c>
      <c r="C942" s="2">
        <v>0.86251157407407408</v>
      </c>
      <c r="D942" t="s">
        <v>1419</v>
      </c>
      <c r="E942" t="s">
        <v>107</v>
      </c>
      <c r="G942" t="s">
        <v>1420</v>
      </c>
      <c r="H942" t="s">
        <v>2816</v>
      </c>
      <c r="I942" t="s">
        <v>2817</v>
      </c>
    </row>
    <row r="943" spans="1:9" x14ac:dyDescent="0.3">
      <c r="A943" t="s">
        <v>2818</v>
      </c>
      <c r="B943" s="1">
        <v>44194</v>
      </c>
      <c r="C943" s="2">
        <v>0.86394675925925923</v>
      </c>
      <c r="D943" t="s">
        <v>1419</v>
      </c>
      <c r="E943" t="s">
        <v>107</v>
      </c>
      <c r="G943" t="s">
        <v>1420</v>
      </c>
      <c r="H943" t="s">
        <v>2819</v>
      </c>
      <c r="I943" t="s">
        <v>2820</v>
      </c>
    </row>
    <row r="944" spans="1:9" x14ac:dyDescent="0.3">
      <c r="A944" t="s">
        <v>2821</v>
      </c>
      <c r="B944" s="1">
        <v>44195</v>
      </c>
      <c r="C944" s="2">
        <v>0.86739583333333325</v>
      </c>
      <c r="D944" t="s">
        <v>1419</v>
      </c>
      <c r="E944" t="s">
        <v>107</v>
      </c>
      <c r="G944" t="s">
        <v>1420</v>
      </c>
      <c r="H944" t="s">
        <v>2822</v>
      </c>
      <c r="I944" t="s">
        <v>2823</v>
      </c>
    </row>
    <row r="945" spans="1:9" x14ac:dyDescent="0.3">
      <c r="A945" t="s">
        <v>2824</v>
      </c>
      <c r="B945" s="1">
        <v>44196</v>
      </c>
      <c r="C945" s="2">
        <v>0.97986111111111107</v>
      </c>
      <c r="D945" t="s">
        <v>1419</v>
      </c>
      <c r="E945" t="s">
        <v>107</v>
      </c>
      <c r="G945" t="s">
        <v>1420</v>
      </c>
      <c r="H945" t="s">
        <v>2825</v>
      </c>
      <c r="I945" t="s">
        <v>2826</v>
      </c>
    </row>
    <row r="946" spans="1:9" x14ac:dyDescent="0.3">
      <c r="A946" t="s">
        <v>2827</v>
      </c>
      <c r="B946" s="1">
        <v>44200</v>
      </c>
      <c r="C946" s="2">
        <v>0.87711805555555555</v>
      </c>
      <c r="D946" t="s">
        <v>1419</v>
      </c>
      <c r="E946" t="s">
        <v>107</v>
      </c>
      <c r="G946" t="s">
        <v>1420</v>
      </c>
      <c r="H946" t="s">
        <v>2828</v>
      </c>
      <c r="I946" t="s">
        <v>2829</v>
      </c>
    </row>
    <row r="947" spans="1:9" x14ac:dyDescent="0.3">
      <c r="A947" t="s">
        <v>2830</v>
      </c>
      <c r="B947" s="1">
        <v>44201</v>
      </c>
      <c r="C947" s="2">
        <v>0.8569444444444444</v>
      </c>
      <c r="D947" t="s">
        <v>1419</v>
      </c>
      <c r="E947" t="s">
        <v>107</v>
      </c>
      <c r="G947" t="s">
        <v>1420</v>
      </c>
      <c r="H947" t="s">
        <v>2831</v>
      </c>
      <c r="I947" t="s">
        <v>2832</v>
      </c>
    </row>
    <row r="948" spans="1:9" x14ac:dyDescent="0.3">
      <c r="A948" t="s">
        <v>2833</v>
      </c>
      <c r="B948" s="1">
        <v>44202</v>
      </c>
      <c r="C948" s="2">
        <v>0.87019675925925932</v>
      </c>
      <c r="D948" t="s">
        <v>1419</v>
      </c>
      <c r="E948" t="s">
        <v>107</v>
      </c>
      <c r="G948" t="s">
        <v>1420</v>
      </c>
      <c r="H948" t="s">
        <v>2834</v>
      </c>
      <c r="I948" t="s">
        <v>2835</v>
      </c>
    </row>
    <row r="949" spans="1:9" x14ac:dyDescent="0.3">
      <c r="A949" t="s">
        <v>2836</v>
      </c>
      <c r="B949" s="1">
        <v>44203</v>
      </c>
      <c r="C949" s="2">
        <v>0.86949074074074073</v>
      </c>
      <c r="D949" t="s">
        <v>1419</v>
      </c>
      <c r="E949" t="s">
        <v>107</v>
      </c>
      <c r="G949" t="s">
        <v>1420</v>
      </c>
      <c r="H949" t="s">
        <v>2837</v>
      </c>
      <c r="I949" t="s">
        <v>2838</v>
      </c>
    </row>
    <row r="950" spans="1:9" x14ac:dyDescent="0.3">
      <c r="A950" t="s">
        <v>2839</v>
      </c>
      <c r="B950" s="1">
        <v>44204</v>
      </c>
      <c r="C950" s="2">
        <v>0.86111111111111116</v>
      </c>
      <c r="D950" t="s">
        <v>1419</v>
      </c>
      <c r="E950" t="s">
        <v>107</v>
      </c>
      <c r="G950" t="s">
        <v>1420</v>
      </c>
      <c r="H950" t="s">
        <v>2840</v>
      </c>
      <c r="I950" t="s">
        <v>2841</v>
      </c>
    </row>
    <row r="951" spans="1:9" x14ac:dyDescent="0.3">
      <c r="A951" t="s">
        <v>2842</v>
      </c>
      <c r="B951" s="1">
        <v>44207</v>
      </c>
      <c r="C951" s="2">
        <v>0.87155092592592587</v>
      </c>
      <c r="D951" t="s">
        <v>1419</v>
      </c>
      <c r="E951" t="s">
        <v>107</v>
      </c>
      <c r="G951" t="s">
        <v>1420</v>
      </c>
      <c r="H951" t="s">
        <v>2843</v>
      </c>
      <c r="I951" t="s">
        <v>2844</v>
      </c>
    </row>
    <row r="952" spans="1:9" x14ac:dyDescent="0.3">
      <c r="A952" t="s">
        <v>2845</v>
      </c>
      <c r="B952" s="1">
        <v>44208</v>
      </c>
      <c r="C952" s="2">
        <v>0.86600694444444448</v>
      </c>
      <c r="D952" t="s">
        <v>1419</v>
      </c>
      <c r="E952" t="s">
        <v>107</v>
      </c>
      <c r="G952" t="s">
        <v>1420</v>
      </c>
      <c r="H952" t="s">
        <v>2846</v>
      </c>
      <c r="I952" t="s">
        <v>2847</v>
      </c>
    </row>
    <row r="953" spans="1:9" x14ac:dyDescent="0.3">
      <c r="A953" t="s">
        <v>2848</v>
      </c>
      <c r="B953" s="1">
        <v>44209</v>
      </c>
      <c r="C953" s="2">
        <v>0.87089120370370365</v>
      </c>
      <c r="D953" t="s">
        <v>1419</v>
      </c>
      <c r="E953" t="s">
        <v>107</v>
      </c>
      <c r="G953" t="s">
        <v>1420</v>
      </c>
      <c r="H953" t="s">
        <v>2849</v>
      </c>
      <c r="I953" t="s">
        <v>2850</v>
      </c>
    </row>
    <row r="954" spans="1:9" x14ac:dyDescent="0.3">
      <c r="A954" t="s">
        <v>2851</v>
      </c>
      <c r="B954" s="1">
        <v>44211</v>
      </c>
      <c r="C954" s="2">
        <v>0.87435185185185194</v>
      </c>
      <c r="D954" t="s">
        <v>1419</v>
      </c>
      <c r="E954" t="s">
        <v>107</v>
      </c>
      <c r="G954" t="s">
        <v>1420</v>
      </c>
      <c r="H954" t="s">
        <v>2852</v>
      </c>
      <c r="I954" t="s">
        <v>2853</v>
      </c>
    </row>
    <row r="955" spans="1:9" x14ac:dyDescent="0.3">
      <c r="A955" t="s">
        <v>2854</v>
      </c>
      <c r="B955" s="1">
        <v>44214</v>
      </c>
      <c r="C955" s="2">
        <v>0.86737268518518518</v>
      </c>
      <c r="D955" t="s">
        <v>1419</v>
      </c>
      <c r="E955" t="s">
        <v>107</v>
      </c>
      <c r="G955" t="s">
        <v>1420</v>
      </c>
      <c r="H955" t="s">
        <v>2855</v>
      </c>
      <c r="I955" t="s">
        <v>2856</v>
      </c>
    </row>
    <row r="956" spans="1:9" x14ac:dyDescent="0.3">
      <c r="A956" t="s">
        <v>2857</v>
      </c>
      <c r="B956" s="1">
        <v>44215</v>
      </c>
      <c r="C956" s="2">
        <v>0.88961805555555562</v>
      </c>
      <c r="D956" t="s">
        <v>1419</v>
      </c>
      <c r="E956" t="s">
        <v>107</v>
      </c>
      <c r="G956" t="s">
        <v>1420</v>
      </c>
      <c r="H956" t="s">
        <v>2858</v>
      </c>
      <c r="I956" t="s">
        <v>2859</v>
      </c>
    </row>
    <row r="957" spans="1:9" x14ac:dyDescent="0.3">
      <c r="A957" t="s">
        <v>2860</v>
      </c>
      <c r="B957" s="1">
        <v>44216</v>
      </c>
      <c r="C957" s="2">
        <v>0.85903935185185187</v>
      </c>
      <c r="D957" t="s">
        <v>1419</v>
      </c>
      <c r="E957" t="s">
        <v>107</v>
      </c>
      <c r="G957" t="s">
        <v>1420</v>
      </c>
      <c r="H957" t="s">
        <v>2861</v>
      </c>
      <c r="I957" t="s">
        <v>2862</v>
      </c>
    </row>
    <row r="958" spans="1:9" x14ac:dyDescent="0.3">
      <c r="A958" t="s">
        <v>2863</v>
      </c>
      <c r="B958" s="1">
        <v>44217</v>
      </c>
      <c r="C958" s="2">
        <v>0.87362268518518515</v>
      </c>
      <c r="D958" t="s">
        <v>1419</v>
      </c>
      <c r="E958" t="s">
        <v>107</v>
      </c>
      <c r="G958" t="s">
        <v>1420</v>
      </c>
      <c r="H958" t="s">
        <v>2864</v>
      </c>
      <c r="I958" t="s">
        <v>2865</v>
      </c>
    </row>
    <row r="959" spans="1:9" x14ac:dyDescent="0.3">
      <c r="A959" t="s">
        <v>2866</v>
      </c>
      <c r="B959" s="1">
        <v>44218</v>
      </c>
      <c r="C959" s="2">
        <v>0.86668981481481477</v>
      </c>
      <c r="D959" t="s">
        <v>1419</v>
      </c>
      <c r="E959" t="s">
        <v>107</v>
      </c>
      <c r="G959" t="s">
        <v>1420</v>
      </c>
      <c r="H959" t="s">
        <v>2867</v>
      </c>
      <c r="I959" t="s">
        <v>2868</v>
      </c>
    </row>
    <row r="960" spans="1:9" x14ac:dyDescent="0.3">
      <c r="A960" t="s">
        <v>2869</v>
      </c>
      <c r="B960" s="1">
        <v>44221</v>
      </c>
      <c r="C960" s="2">
        <v>0.8583912037037037</v>
      </c>
      <c r="D960" t="s">
        <v>1419</v>
      </c>
      <c r="E960" t="s">
        <v>107</v>
      </c>
      <c r="G960" t="s">
        <v>1420</v>
      </c>
      <c r="H960" t="s">
        <v>2870</v>
      </c>
      <c r="I960" t="s">
        <v>2871</v>
      </c>
    </row>
    <row r="961" spans="1:9" x14ac:dyDescent="0.3">
      <c r="A961" t="s">
        <v>2872</v>
      </c>
      <c r="B961" s="1">
        <v>44187</v>
      </c>
      <c r="C961" s="2">
        <v>0.87295138888888879</v>
      </c>
      <c r="D961" t="s">
        <v>2873</v>
      </c>
      <c r="G961" t="s">
        <v>2873</v>
      </c>
      <c r="H961" t="s">
        <v>2874</v>
      </c>
      <c r="I961" t="s">
        <v>2875</v>
      </c>
    </row>
    <row r="962" spans="1:9" x14ac:dyDescent="0.3">
      <c r="A962" t="s">
        <v>2876</v>
      </c>
      <c r="B962" s="1">
        <v>44188</v>
      </c>
      <c r="C962" s="2">
        <v>0.87366898148148142</v>
      </c>
      <c r="D962" t="s">
        <v>2873</v>
      </c>
      <c r="G962" t="s">
        <v>2873</v>
      </c>
      <c r="H962" t="s">
        <v>2877</v>
      </c>
      <c r="I962" t="s">
        <v>2878</v>
      </c>
    </row>
    <row r="963" spans="1:9" x14ac:dyDescent="0.3">
      <c r="A963" t="s">
        <v>2879</v>
      </c>
      <c r="B963" s="1">
        <v>44189</v>
      </c>
      <c r="C963" s="2">
        <v>0.86810185185185185</v>
      </c>
      <c r="D963" t="s">
        <v>2873</v>
      </c>
      <c r="G963" t="s">
        <v>2873</v>
      </c>
      <c r="H963" t="s">
        <v>2880</v>
      </c>
      <c r="I963" t="s">
        <v>2881</v>
      </c>
    </row>
    <row r="964" spans="1:9" x14ac:dyDescent="0.3">
      <c r="A964" t="s">
        <v>2882</v>
      </c>
      <c r="B964" s="1">
        <v>44193</v>
      </c>
      <c r="C964" s="2">
        <v>0.87083333333333324</v>
      </c>
      <c r="D964" t="s">
        <v>2873</v>
      </c>
      <c r="G964" t="s">
        <v>2873</v>
      </c>
      <c r="H964" t="s">
        <v>2883</v>
      </c>
      <c r="I964" t="s">
        <v>2884</v>
      </c>
    </row>
    <row r="965" spans="1:9" x14ac:dyDescent="0.3">
      <c r="A965" t="s">
        <v>2885</v>
      </c>
      <c r="B965" s="1">
        <v>44194</v>
      </c>
      <c r="C965" s="2">
        <v>0.86946759259259254</v>
      </c>
      <c r="D965" t="s">
        <v>2873</v>
      </c>
      <c r="G965" t="s">
        <v>2873</v>
      </c>
      <c r="H965" t="s">
        <v>2886</v>
      </c>
      <c r="I965" t="s">
        <v>2887</v>
      </c>
    </row>
    <row r="966" spans="1:9" x14ac:dyDescent="0.3">
      <c r="A966" t="s">
        <v>2888</v>
      </c>
      <c r="B966" s="1">
        <v>44195</v>
      </c>
      <c r="C966" s="2">
        <v>0.87361111111111101</v>
      </c>
      <c r="D966" t="s">
        <v>2873</v>
      </c>
      <c r="G966" t="s">
        <v>2873</v>
      </c>
      <c r="H966" t="s">
        <v>2889</v>
      </c>
      <c r="I966" t="s">
        <v>2890</v>
      </c>
    </row>
    <row r="967" spans="1:9" x14ac:dyDescent="0.3">
      <c r="A967" t="s">
        <v>2891</v>
      </c>
      <c r="B967" s="1">
        <v>44196</v>
      </c>
      <c r="C967" s="2">
        <v>0.98613425925925924</v>
      </c>
      <c r="D967" t="s">
        <v>2873</v>
      </c>
      <c r="G967" t="s">
        <v>2873</v>
      </c>
      <c r="H967" t="s">
        <v>2892</v>
      </c>
      <c r="I967" t="s">
        <v>2893</v>
      </c>
    </row>
    <row r="968" spans="1:9" x14ac:dyDescent="0.3">
      <c r="A968" t="s">
        <v>2894</v>
      </c>
      <c r="B968" s="1">
        <v>44200</v>
      </c>
      <c r="C968" s="2">
        <v>0.88543981481481471</v>
      </c>
      <c r="D968" t="s">
        <v>2873</v>
      </c>
      <c r="G968" t="s">
        <v>2873</v>
      </c>
      <c r="H968" t="s">
        <v>2895</v>
      </c>
      <c r="I968" t="s">
        <v>2896</v>
      </c>
    </row>
    <row r="969" spans="1:9" x14ac:dyDescent="0.3">
      <c r="A969" t="s">
        <v>2897</v>
      </c>
      <c r="B969" s="1">
        <v>44201</v>
      </c>
      <c r="C969" s="2">
        <v>0.86460648148148145</v>
      </c>
      <c r="D969" t="s">
        <v>2873</v>
      </c>
      <c r="G969" t="s">
        <v>2873</v>
      </c>
      <c r="H969" t="s">
        <v>2898</v>
      </c>
      <c r="I969" t="s">
        <v>2899</v>
      </c>
    </row>
    <row r="970" spans="1:9" x14ac:dyDescent="0.3">
      <c r="A970" t="s">
        <v>2900</v>
      </c>
      <c r="B970" s="1">
        <v>44202</v>
      </c>
      <c r="C970" s="2">
        <v>0.87643518518518515</v>
      </c>
      <c r="D970" t="s">
        <v>2873</v>
      </c>
      <c r="G970" t="s">
        <v>2873</v>
      </c>
      <c r="H970" t="s">
        <v>2901</v>
      </c>
      <c r="I970" t="s">
        <v>2902</v>
      </c>
    </row>
    <row r="971" spans="1:9" x14ac:dyDescent="0.3">
      <c r="A971" t="s">
        <v>2903</v>
      </c>
      <c r="B971" s="1">
        <v>44203</v>
      </c>
      <c r="C971" s="2">
        <v>0.875</v>
      </c>
      <c r="D971" t="s">
        <v>2873</v>
      </c>
      <c r="G971" t="s">
        <v>2873</v>
      </c>
      <c r="H971" t="s">
        <v>2904</v>
      </c>
      <c r="I971" t="s">
        <v>2905</v>
      </c>
    </row>
    <row r="972" spans="1:9" x14ac:dyDescent="0.3">
      <c r="A972" t="s">
        <v>2906</v>
      </c>
      <c r="B972" s="1">
        <v>44204</v>
      </c>
      <c r="C972" s="2">
        <v>0.866724537037037</v>
      </c>
      <c r="D972" t="s">
        <v>2873</v>
      </c>
      <c r="G972" t="s">
        <v>2873</v>
      </c>
      <c r="H972" t="s">
        <v>2907</v>
      </c>
      <c r="I972" t="s">
        <v>2908</v>
      </c>
    </row>
    <row r="973" spans="1:9" x14ac:dyDescent="0.3">
      <c r="A973" t="s">
        <v>2909</v>
      </c>
      <c r="B973" s="1">
        <v>44207</v>
      </c>
      <c r="C973" s="2">
        <v>0.87851851851851848</v>
      </c>
      <c r="D973" t="s">
        <v>2873</v>
      </c>
      <c r="G973" t="s">
        <v>2873</v>
      </c>
      <c r="H973" t="s">
        <v>2910</v>
      </c>
      <c r="I973" t="s">
        <v>2911</v>
      </c>
    </row>
    <row r="974" spans="1:9" x14ac:dyDescent="0.3">
      <c r="A974" t="s">
        <v>2912</v>
      </c>
      <c r="B974" s="1">
        <v>44208</v>
      </c>
      <c r="C974" s="2">
        <v>0.87987268518518524</v>
      </c>
      <c r="D974" t="s">
        <v>2873</v>
      </c>
      <c r="G974" t="s">
        <v>2873</v>
      </c>
      <c r="H974" t="s">
        <v>2913</v>
      </c>
      <c r="I974" t="s">
        <v>2914</v>
      </c>
    </row>
    <row r="975" spans="1:9" x14ac:dyDescent="0.3">
      <c r="A975" t="s">
        <v>2915</v>
      </c>
      <c r="B975" s="1">
        <v>44209</v>
      </c>
      <c r="C975" s="2">
        <v>0.87847222222222221</v>
      </c>
      <c r="D975" t="s">
        <v>2873</v>
      </c>
      <c r="G975" t="s">
        <v>2873</v>
      </c>
      <c r="H975" t="s">
        <v>2916</v>
      </c>
      <c r="I975" t="s">
        <v>2917</v>
      </c>
    </row>
    <row r="976" spans="1:9" x14ac:dyDescent="0.3">
      <c r="A976" t="s">
        <v>2918</v>
      </c>
      <c r="B976" s="1">
        <v>44211</v>
      </c>
      <c r="C976" s="2">
        <v>0.88406250000000008</v>
      </c>
      <c r="D976" t="s">
        <v>2873</v>
      </c>
      <c r="G976" t="s">
        <v>2873</v>
      </c>
      <c r="H976" t="s">
        <v>2919</v>
      </c>
      <c r="I976" t="s">
        <v>2920</v>
      </c>
    </row>
    <row r="977" spans="1:9" x14ac:dyDescent="0.3">
      <c r="A977" t="s">
        <v>2921</v>
      </c>
      <c r="B977" s="1">
        <v>44214</v>
      </c>
      <c r="C977" s="2">
        <v>0.8743171296296296</v>
      </c>
      <c r="D977" t="s">
        <v>2873</v>
      </c>
      <c r="G977" t="s">
        <v>2873</v>
      </c>
      <c r="H977" t="s">
        <v>2922</v>
      </c>
      <c r="I977" t="s">
        <v>2923</v>
      </c>
    </row>
    <row r="978" spans="1:9" x14ac:dyDescent="0.3">
      <c r="A978" t="s">
        <v>2924</v>
      </c>
      <c r="B978" s="1">
        <v>44215</v>
      </c>
      <c r="C978" s="2">
        <v>0.90347222222222223</v>
      </c>
      <c r="D978" t="s">
        <v>2873</v>
      </c>
      <c r="G978" t="s">
        <v>2873</v>
      </c>
      <c r="H978" t="s">
        <v>2925</v>
      </c>
      <c r="I978" t="s">
        <v>2926</v>
      </c>
    </row>
    <row r="979" spans="1:9" x14ac:dyDescent="0.3">
      <c r="A979" t="s">
        <v>2927</v>
      </c>
      <c r="B979" s="1">
        <v>44216</v>
      </c>
      <c r="C979" s="2">
        <v>0.865300925925926</v>
      </c>
      <c r="D979" t="s">
        <v>2873</v>
      </c>
      <c r="G979" t="s">
        <v>2873</v>
      </c>
      <c r="H979" t="s">
        <v>2928</v>
      </c>
      <c r="I979" t="s">
        <v>2929</v>
      </c>
    </row>
    <row r="980" spans="1:9" x14ac:dyDescent="0.3">
      <c r="A980" t="s">
        <v>2930</v>
      </c>
      <c r="B980" s="1">
        <v>44217</v>
      </c>
      <c r="C980" s="2">
        <v>0.87917824074074069</v>
      </c>
      <c r="D980" t="s">
        <v>2873</v>
      </c>
      <c r="G980" t="s">
        <v>2873</v>
      </c>
      <c r="H980" t="s">
        <v>2931</v>
      </c>
      <c r="I980" t="s">
        <v>2932</v>
      </c>
    </row>
    <row r="981" spans="1:9" x14ac:dyDescent="0.3">
      <c r="A981" t="s">
        <v>2933</v>
      </c>
      <c r="B981" s="1">
        <v>44218</v>
      </c>
      <c r="C981" s="2">
        <v>0.87297453703703709</v>
      </c>
      <c r="D981" t="s">
        <v>2873</v>
      </c>
      <c r="G981" t="s">
        <v>2873</v>
      </c>
      <c r="H981" t="s">
        <v>2934</v>
      </c>
      <c r="I981" t="s">
        <v>2935</v>
      </c>
    </row>
    <row r="982" spans="1:9" x14ac:dyDescent="0.3">
      <c r="A982" t="s">
        <v>2936</v>
      </c>
      <c r="B982" s="1">
        <v>44221</v>
      </c>
      <c r="C982" s="2">
        <v>0.86600694444444448</v>
      </c>
      <c r="D982" t="s">
        <v>2873</v>
      </c>
      <c r="G982" t="s">
        <v>2873</v>
      </c>
      <c r="H982" t="s">
        <v>2937</v>
      </c>
      <c r="I982" t="s">
        <v>2938</v>
      </c>
    </row>
    <row r="983" spans="1:9" x14ac:dyDescent="0.3">
      <c r="A983" t="s">
        <v>2939</v>
      </c>
      <c r="B983" s="1">
        <v>44187</v>
      </c>
      <c r="C983" s="2">
        <v>0.83893518518518517</v>
      </c>
      <c r="D983" t="s">
        <v>2940</v>
      </c>
      <c r="E983" t="s">
        <v>11</v>
      </c>
      <c r="F983" t="s">
        <v>2941</v>
      </c>
      <c r="G983" t="s">
        <v>2942</v>
      </c>
      <c r="H983" t="s">
        <v>2943</v>
      </c>
      <c r="I983" t="s">
        <v>2944</v>
      </c>
    </row>
    <row r="984" spans="1:9" x14ac:dyDescent="0.3">
      <c r="A984" t="s">
        <v>2945</v>
      </c>
      <c r="B984" s="1">
        <v>44188</v>
      </c>
      <c r="C984" s="2">
        <v>0.84103009259259265</v>
      </c>
      <c r="D984" t="s">
        <v>2940</v>
      </c>
      <c r="E984" t="s">
        <v>11</v>
      </c>
      <c r="F984" t="s">
        <v>2941</v>
      </c>
      <c r="G984" t="s">
        <v>2942</v>
      </c>
      <c r="H984" t="s">
        <v>2946</v>
      </c>
      <c r="I984" t="s">
        <v>2947</v>
      </c>
    </row>
    <row r="985" spans="1:9" x14ac:dyDescent="0.3">
      <c r="A985" t="s">
        <v>2948</v>
      </c>
      <c r="B985" s="1">
        <v>44189</v>
      </c>
      <c r="C985" s="2">
        <v>0.8354166666666667</v>
      </c>
      <c r="D985" t="s">
        <v>2940</v>
      </c>
      <c r="E985" t="s">
        <v>11</v>
      </c>
      <c r="F985" t="s">
        <v>2941</v>
      </c>
      <c r="G985" t="s">
        <v>2942</v>
      </c>
      <c r="H985" t="s">
        <v>2949</v>
      </c>
      <c r="I985" t="s">
        <v>2950</v>
      </c>
    </row>
    <row r="986" spans="1:9" x14ac:dyDescent="0.3">
      <c r="A986" t="s">
        <v>2951</v>
      </c>
      <c r="B986" s="1">
        <v>44193</v>
      </c>
      <c r="C986" s="2">
        <v>0.83336805555555549</v>
      </c>
      <c r="D986" t="s">
        <v>2940</v>
      </c>
      <c r="E986" t="s">
        <v>11</v>
      </c>
      <c r="F986" t="s">
        <v>2941</v>
      </c>
      <c r="G986" t="s">
        <v>2942</v>
      </c>
      <c r="H986" t="s">
        <v>2952</v>
      </c>
      <c r="I986" t="s">
        <v>2953</v>
      </c>
    </row>
    <row r="987" spans="1:9" x14ac:dyDescent="0.3">
      <c r="A987" t="s">
        <v>2954</v>
      </c>
      <c r="B987" s="1">
        <v>44194</v>
      </c>
      <c r="C987" s="2">
        <v>0.83334490740740741</v>
      </c>
      <c r="D987" t="s">
        <v>2940</v>
      </c>
      <c r="E987" t="s">
        <v>11</v>
      </c>
      <c r="F987" t="s">
        <v>2941</v>
      </c>
      <c r="G987" t="s">
        <v>2942</v>
      </c>
      <c r="H987" t="s">
        <v>2955</v>
      </c>
      <c r="I987" t="s">
        <v>2956</v>
      </c>
    </row>
    <row r="988" spans="1:9" x14ac:dyDescent="0.3">
      <c r="A988" t="s">
        <v>2957</v>
      </c>
      <c r="B988" s="1">
        <v>44195</v>
      </c>
      <c r="C988" s="2">
        <v>0.83821759259259254</v>
      </c>
      <c r="D988" t="s">
        <v>2940</v>
      </c>
      <c r="E988" t="s">
        <v>11</v>
      </c>
      <c r="F988" t="s">
        <v>2941</v>
      </c>
      <c r="G988" t="s">
        <v>2942</v>
      </c>
      <c r="H988" t="s">
        <v>2958</v>
      </c>
      <c r="I988" t="s">
        <v>2959</v>
      </c>
    </row>
    <row r="989" spans="1:9" x14ac:dyDescent="0.3">
      <c r="A989" t="s">
        <v>2960</v>
      </c>
      <c r="B989" s="1">
        <v>44196</v>
      </c>
      <c r="C989" s="2">
        <v>0.83269675925925923</v>
      </c>
      <c r="D989" t="s">
        <v>2940</v>
      </c>
      <c r="E989" t="s">
        <v>11</v>
      </c>
      <c r="F989" t="s">
        <v>2941</v>
      </c>
      <c r="G989" t="s">
        <v>2942</v>
      </c>
      <c r="H989" t="s">
        <v>2961</v>
      </c>
      <c r="I989" t="s">
        <v>2962</v>
      </c>
    </row>
    <row r="990" spans="1:9" x14ac:dyDescent="0.3">
      <c r="A990" t="s">
        <v>2963</v>
      </c>
      <c r="B990" s="1">
        <v>44200</v>
      </c>
      <c r="C990" s="2">
        <v>0.83268518518518519</v>
      </c>
      <c r="D990" t="s">
        <v>2940</v>
      </c>
      <c r="E990" t="s">
        <v>11</v>
      </c>
      <c r="F990" t="s">
        <v>2941</v>
      </c>
      <c r="G990" t="s">
        <v>2942</v>
      </c>
      <c r="H990" t="s">
        <v>2964</v>
      </c>
      <c r="I990" t="s">
        <v>2965</v>
      </c>
    </row>
    <row r="991" spans="1:9" x14ac:dyDescent="0.3">
      <c r="A991" t="s">
        <v>2966</v>
      </c>
      <c r="B991" s="1">
        <v>44201</v>
      </c>
      <c r="C991" s="2">
        <v>0.83339120370370379</v>
      </c>
      <c r="D991" t="s">
        <v>2940</v>
      </c>
      <c r="E991" t="s">
        <v>11</v>
      </c>
      <c r="F991" t="s">
        <v>2941</v>
      </c>
      <c r="G991" t="s">
        <v>2942</v>
      </c>
      <c r="H991" t="s">
        <v>2967</v>
      </c>
      <c r="I991" t="s">
        <v>2968</v>
      </c>
    </row>
    <row r="992" spans="1:9" x14ac:dyDescent="0.3">
      <c r="A992" t="s">
        <v>2969</v>
      </c>
      <c r="B992" s="1">
        <v>44202</v>
      </c>
      <c r="C992" s="2">
        <v>0.8423842592592593</v>
      </c>
      <c r="D992" t="s">
        <v>2940</v>
      </c>
      <c r="E992" t="s">
        <v>11</v>
      </c>
      <c r="F992" t="s">
        <v>2941</v>
      </c>
      <c r="G992" t="s">
        <v>2942</v>
      </c>
      <c r="H992" t="s">
        <v>2970</v>
      </c>
      <c r="I992" t="s">
        <v>2971</v>
      </c>
    </row>
    <row r="993" spans="1:9" x14ac:dyDescent="0.3">
      <c r="A993" t="s">
        <v>2972</v>
      </c>
      <c r="B993" s="1">
        <v>44203</v>
      </c>
      <c r="C993" s="2">
        <v>0.83892361111111102</v>
      </c>
      <c r="D993" t="s">
        <v>2940</v>
      </c>
      <c r="E993" t="s">
        <v>11</v>
      </c>
      <c r="F993" t="s">
        <v>2941</v>
      </c>
      <c r="G993" t="s">
        <v>2942</v>
      </c>
      <c r="H993" t="s">
        <v>2973</v>
      </c>
      <c r="I993" t="s">
        <v>2974</v>
      </c>
    </row>
    <row r="994" spans="1:9" x14ac:dyDescent="0.3">
      <c r="A994" t="s">
        <v>2975</v>
      </c>
      <c r="B994" s="1">
        <v>44204</v>
      </c>
      <c r="C994" s="2">
        <v>0.83269675925925923</v>
      </c>
      <c r="D994" t="s">
        <v>2940</v>
      </c>
      <c r="E994" t="s">
        <v>11</v>
      </c>
      <c r="F994" t="s">
        <v>2941</v>
      </c>
      <c r="G994" t="s">
        <v>2942</v>
      </c>
      <c r="H994" t="s">
        <v>2976</v>
      </c>
      <c r="I994" t="s">
        <v>2977</v>
      </c>
    </row>
    <row r="995" spans="1:9" x14ac:dyDescent="0.3">
      <c r="A995" t="s">
        <v>2978</v>
      </c>
      <c r="B995" s="1">
        <v>44207</v>
      </c>
      <c r="C995" s="2">
        <v>0.83961805555555558</v>
      </c>
      <c r="D995" t="s">
        <v>2940</v>
      </c>
      <c r="E995" t="s">
        <v>11</v>
      </c>
      <c r="F995" t="s">
        <v>2941</v>
      </c>
      <c r="G995" t="s">
        <v>2942</v>
      </c>
      <c r="H995" t="s">
        <v>2979</v>
      </c>
      <c r="I995" t="s">
        <v>2980</v>
      </c>
    </row>
    <row r="996" spans="1:9" x14ac:dyDescent="0.3">
      <c r="A996" t="s">
        <v>2981</v>
      </c>
      <c r="B996" s="1">
        <v>44208</v>
      </c>
      <c r="C996" s="2">
        <v>0.8375462962962964</v>
      </c>
      <c r="D996" t="s">
        <v>2940</v>
      </c>
      <c r="E996" t="s">
        <v>11</v>
      </c>
      <c r="F996" t="s">
        <v>2941</v>
      </c>
      <c r="G996" t="s">
        <v>2942</v>
      </c>
      <c r="H996" t="s">
        <v>2982</v>
      </c>
      <c r="I996" t="s">
        <v>2983</v>
      </c>
    </row>
    <row r="997" spans="1:9" x14ac:dyDescent="0.3">
      <c r="A997" t="s">
        <v>2984</v>
      </c>
      <c r="B997" s="1">
        <v>44209</v>
      </c>
      <c r="C997" s="2">
        <v>0.84028935185185183</v>
      </c>
      <c r="D997" t="s">
        <v>2940</v>
      </c>
      <c r="E997" t="s">
        <v>11</v>
      </c>
      <c r="F997" t="s">
        <v>2941</v>
      </c>
      <c r="G997" t="s">
        <v>2942</v>
      </c>
      <c r="H997" t="s">
        <v>2985</v>
      </c>
      <c r="I997" t="s">
        <v>2986</v>
      </c>
    </row>
    <row r="998" spans="1:9" x14ac:dyDescent="0.3">
      <c r="A998" t="s">
        <v>2987</v>
      </c>
      <c r="B998" s="1">
        <v>44211</v>
      </c>
      <c r="C998" s="2">
        <v>0.84032407407407417</v>
      </c>
      <c r="D998" t="s">
        <v>2940</v>
      </c>
      <c r="E998" t="s">
        <v>11</v>
      </c>
      <c r="F998" t="s">
        <v>2941</v>
      </c>
      <c r="G998" t="s">
        <v>2942</v>
      </c>
      <c r="H998" t="s">
        <v>2988</v>
      </c>
      <c r="I998" t="s">
        <v>2989</v>
      </c>
    </row>
    <row r="999" spans="1:9" x14ac:dyDescent="0.3">
      <c r="A999" t="s">
        <v>2990</v>
      </c>
      <c r="B999" s="1">
        <v>44214</v>
      </c>
      <c r="C999" s="2">
        <v>0.83269675925925923</v>
      </c>
      <c r="D999" t="s">
        <v>2940</v>
      </c>
      <c r="E999" t="s">
        <v>11</v>
      </c>
      <c r="F999" t="s">
        <v>2941</v>
      </c>
      <c r="G999" t="s">
        <v>2942</v>
      </c>
      <c r="H999" t="s">
        <v>2991</v>
      </c>
      <c r="I999" t="s">
        <v>2992</v>
      </c>
    </row>
    <row r="1000" spans="1:9" x14ac:dyDescent="0.3">
      <c r="A1000" t="s">
        <v>2993</v>
      </c>
      <c r="B1000" s="1">
        <v>44215</v>
      </c>
      <c r="C1000" s="2">
        <v>0.83890046296296295</v>
      </c>
      <c r="D1000" t="s">
        <v>2940</v>
      </c>
      <c r="E1000" t="s">
        <v>11</v>
      </c>
      <c r="F1000" t="s">
        <v>2941</v>
      </c>
      <c r="G1000" t="s">
        <v>2942</v>
      </c>
      <c r="H1000" t="s">
        <v>2994</v>
      </c>
      <c r="I1000" t="s">
        <v>2995</v>
      </c>
    </row>
    <row r="1001" spans="1:9" x14ac:dyDescent="0.3">
      <c r="A1001" t="s">
        <v>2996</v>
      </c>
      <c r="B1001" s="1">
        <v>44216</v>
      </c>
      <c r="C1001" s="2">
        <v>0.83266203703703701</v>
      </c>
      <c r="D1001" t="s">
        <v>2940</v>
      </c>
      <c r="E1001" t="s">
        <v>11</v>
      </c>
      <c r="F1001" t="s">
        <v>2941</v>
      </c>
      <c r="G1001" t="s">
        <v>2942</v>
      </c>
      <c r="H1001" t="s">
        <v>2997</v>
      </c>
      <c r="I1001" t="s">
        <v>2998</v>
      </c>
    </row>
    <row r="1002" spans="1:9" x14ac:dyDescent="0.3">
      <c r="A1002" t="s">
        <v>2999</v>
      </c>
      <c r="B1002" s="1">
        <v>44217</v>
      </c>
      <c r="C1002" s="2">
        <v>0.8430671296296296</v>
      </c>
      <c r="D1002" t="s">
        <v>2940</v>
      </c>
      <c r="E1002" t="s">
        <v>11</v>
      </c>
      <c r="F1002" t="s">
        <v>2941</v>
      </c>
      <c r="G1002" t="s">
        <v>2942</v>
      </c>
      <c r="H1002" t="s">
        <v>3000</v>
      </c>
      <c r="I1002" t="s">
        <v>3001</v>
      </c>
    </row>
    <row r="1003" spans="1:9" x14ac:dyDescent="0.3">
      <c r="A1003" t="s">
        <v>3002</v>
      </c>
      <c r="B1003" s="1">
        <v>44218</v>
      </c>
      <c r="C1003" s="2">
        <v>0.83890046296296295</v>
      </c>
      <c r="D1003" t="s">
        <v>2940</v>
      </c>
      <c r="E1003" t="s">
        <v>11</v>
      </c>
      <c r="F1003" t="s">
        <v>2941</v>
      </c>
      <c r="G1003" t="s">
        <v>2942</v>
      </c>
      <c r="H1003" t="s">
        <v>3003</v>
      </c>
      <c r="I1003" t="s">
        <v>3004</v>
      </c>
    </row>
    <row r="1004" spans="1:9" x14ac:dyDescent="0.3">
      <c r="A1004" t="s">
        <v>3005</v>
      </c>
      <c r="B1004" s="1">
        <v>44221</v>
      </c>
      <c r="C1004" s="2">
        <v>0.83265046296296286</v>
      </c>
      <c r="D1004" t="s">
        <v>2940</v>
      </c>
      <c r="E1004" t="s">
        <v>11</v>
      </c>
      <c r="F1004" t="s">
        <v>2941</v>
      </c>
      <c r="G1004" t="s">
        <v>2942</v>
      </c>
      <c r="H1004" t="s">
        <v>3006</v>
      </c>
      <c r="I1004" t="s">
        <v>3007</v>
      </c>
    </row>
    <row r="1005" spans="1:9" x14ac:dyDescent="0.3">
      <c r="A1005" t="s">
        <v>3008</v>
      </c>
      <c r="B1005" s="1">
        <v>44187</v>
      </c>
      <c r="C1005" s="2">
        <v>0.83890046296296295</v>
      </c>
      <c r="D1005" t="s">
        <v>3009</v>
      </c>
      <c r="E1005" t="s">
        <v>11</v>
      </c>
      <c r="G1005" t="s">
        <v>3010</v>
      </c>
      <c r="H1005" t="s">
        <v>3011</v>
      </c>
      <c r="I1005" t="s">
        <v>3012</v>
      </c>
    </row>
    <row r="1006" spans="1:9" x14ac:dyDescent="0.3">
      <c r="A1006" t="s">
        <v>3013</v>
      </c>
      <c r="B1006" s="1">
        <v>44188</v>
      </c>
      <c r="C1006" s="2">
        <v>0.84098379629629638</v>
      </c>
      <c r="D1006" t="s">
        <v>3009</v>
      </c>
      <c r="E1006" t="s">
        <v>11</v>
      </c>
      <c r="G1006" t="s">
        <v>3010</v>
      </c>
      <c r="H1006" t="s">
        <v>3014</v>
      </c>
      <c r="I1006" t="s">
        <v>3015</v>
      </c>
    </row>
    <row r="1007" spans="1:9" x14ac:dyDescent="0.3">
      <c r="A1007" t="s">
        <v>3016</v>
      </c>
      <c r="B1007" s="1">
        <v>44189</v>
      </c>
      <c r="C1007" s="2">
        <v>0.83475694444444448</v>
      </c>
      <c r="D1007" t="s">
        <v>3009</v>
      </c>
      <c r="E1007" t="s">
        <v>11</v>
      </c>
      <c r="G1007" t="s">
        <v>3010</v>
      </c>
      <c r="H1007" t="s">
        <v>3017</v>
      </c>
      <c r="I1007" t="s">
        <v>3018</v>
      </c>
    </row>
    <row r="1008" spans="1:9" x14ac:dyDescent="0.3">
      <c r="A1008" t="s">
        <v>3019</v>
      </c>
      <c r="B1008" s="1">
        <v>44193</v>
      </c>
      <c r="C1008" s="2">
        <v>0.83334490740740741</v>
      </c>
      <c r="D1008" t="s">
        <v>3009</v>
      </c>
      <c r="E1008" t="s">
        <v>11</v>
      </c>
      <c r="G1008" t="s">
        <v>3010</v>
      </c>
      <c r="H1008" t="s">
        <v>3020</v>
      </c>
      <c r="I1008" t="s">
        <v>3021</v>
      </c>
    </row>
    <row r="1009" spans="1:9" x14ac:dyDescent="0.3">
      <c r="A1009" t="s">
        <v>3022</v>
      </c>
      <c r="B1009" s="1">
        <v>44194</v>
      </c>
      <c r="C1009" s="2">
        <v>0.83268518518518519</v>
      </c>
      <c r="D1009" t="s">
        <v>3009</v>
      </c>
      <c r="E1009" t="s">
        <v>11</v>
      </c>
      <c r="G1009" t="s">
        <v>3010</v>
      </c>
      <c r="H1009" t="s">
        <v>3023</v>
      </c>
      <c r="I1009" t="s">
        <v>3024</v>
      </c>
    </row>
    <row r="1010" spans="1:9" x14ac:dyDescent="0.3">
      <c r="A1010" t="s">
        <v>3025</v>
      </c>
      <c r="B1010" s="1">
        <v>44195</v>
      </c>
      <c r="C1010" s="2">
        <v>0.8375462962962964</v>
      </c>
      <c r="D1010" t="s">
        <v>3009</v>
      </c>
      <c r="E1010" t="s">
        <v>11</v>
      </c>
      <c r="G1010" t="s">
        <v>3010</v>
      </c>
      <c r="H1010" t="s">
        <v>3026</v>
      </c>
      <c r="I1010" t="s">
        <v>3027</v>
      </c>
    </row>
    <row r="1011" spans="1:9" x14ac:dyDescent="0.3">
      <c r="A1011" t="s">
        <v>3028</v>
      </c>
      <c r="B1011" s="1">
        <v>44196</v>
      </c>
      <c r="C1011" s="2">
        <v>0.83267361111111116</v>
      </c>
      <c r="D1011" t="s">
        <v>3009</v>
      </c>
      <c r="E1011" t="s">
        <v>11</v>
      </c>
      <c r="G1011" t="s">
        <v>3010</v>
      </c>
      <c r="H1011" t="s">
        <v>3029</v>
      </c>
      <c r="I1011" t="s">
        <v>3030</v>
      </c>
    </row>
    <row r="1012" spans="1:9" x14ac:dyDescent="0.3">
      <c r="A1012" t="s">
        <v>3031</v>
      </c>
      <c r="B1012" s="1">
        <v>44200</v>
      </c>
      <c r="C1012" s="2">
        <v>0.83265046296296286</v>
      </c>
      <c r="D1012" t="s">
        <v>3009</v>
      </c>
      <c r="E1012" t="s">
        <v>11</v>
      </c>
      <c r="G1012" t="s">
        <v>3010</v>
      </c>
      <c r="H1012" t="s">
        <v>3032</v>
      </c>
      <c r="I1012" t="s">
        <v>3033</v>
      </c>
    </row>
    <row r="1013" spans="1:9" x14ac:dyDescent="0.3">
      <c r="A1013" t="s">
        <v>3034</v>
      </c>
      <c r="B1013" s="1">
        <v>44201</v>
      </c>
      <c r="C1013" s="2">
        <v>0.83335648148148145</v>
      </c>
      <c r="D1013" t="s">
        <v>3009</v>
      </c>
      <c r="E1013" t="s">
        <v>11</v>
      </c>
      <c r="G1013" t="s">
        <v>3010</v>
      </c>
      <c r="H1013" t="s">
        <v>3035</v>
      </c>
      <c r="I1013" t="s">
        <v>3036</v>
      </c>
    </row>
    <row r="1014" spans="1:9" x14ac:dyDescent="0.3">
      <c r="A1014" t="s">
        <v>3037</v>
      </c>
      <c r="B1014" s="1">
        <v>44202</v>
      </c>
      <c r="C1014" s="2">
        <v>0.84170138888888879</v>
      </c>
      <c r="D1014" t="s">
        <v>3009</v>
      </c>
      <c r="E1014" t="s">
        <v>11</v>
      </c>
      <c r="G1014" t="s">
        <v>3010</v>
      </c>
      <c r="H1014" t="s">
        <v>3038</v>
      </c>
      <c r="I1014" t="s">
        <v>3039</v>
      </c>
    </row>
    <row r="1015" spans="1:9" x14ac:dyDescent="0.3">
      <c r="A1015" t="s">
        <v>3040</v>
      </c>
      <c r="B1015" s="1">
        <v>44203</v>
      </c>
      <c r="C1015" s="2">
        <v>0.83890046296296295</v>
      </c>
      <c r="D1015" t="s">
        <v>3009</v>
      </c>
      <c r="E1015" t="s">
        <v>11</v>
      </c>
      <c r="G1015" t="s">
        <v>3010</v>
      </c>
      <c r="H1015" t="s">
        <v>3041</v>
      </c>
      <c r="I1015" t="s">
        <v>3042</v>
      </c>
    </row>
    <row r="1016" spans="1:9" x14ac:dyDescent="0.3">
      <c r="A1016" t="s">
        <v>3043</v>
      </c>
      <c r="B1016" s="1">
        <v>44204</v>
      </c>
      <c r="C1016" s="2">
        <v>0.83267361111111116</v>
      </c>
      <c r="D1016" t="s">
        <v>3009</v>
      </c>
      <c r="E1016" t="s">
        <v>11</v>
      </c>
      <c r="G1016" t="s">
        <v>3010</v>
      </c>
      <c r="H1016" t="s">
        <v>3044</v>
      </c>
      <c r="I1016" t="s">
        <v>3045</v>
      </c>
    </row>
    <row r="1017" spans="1:9" x14ac:dyDescent="0.3">
      <c r="A1017" t="s">
        <v>3046</v>
      </c>
      <c r="B1017" s="1">
        <v>44207</v>
      </c>
      <c r="C1017" s="2">
        <v>0.83893518518518517</v>
      </c>
      <c r="D1017" t="s">
        <v>3009</v>
      </c>
      <c r="E1017" t="s">
        <v>11</v>
      </c>
      <c r="G1017" t="s">
        <v>3010</v>
      </c>
      <c r="H1017" t="s">
        <v>3047</v>
      </c>
      <c r="I1017" t="s">
        <v>3048</v>
      </c>
    </row>
    <row r="1018" spans="1:9" x14ac:dyDescent="0.3">
      <c r="A1018" t="s">
        <v>3049</v>
      </c>
      <c r="B1018" s="1">
        <v>44208</v>
      </c>
      <c r="C1018" s="2">
        <v>0.8375231481481481</v>
      </c>
      <c r="D1018" t="s">
        <v>3009</v>
      </c>
      <c r="E1018" t="s">
        <v>11</v>
      </c>
      <c r="G1018" t="s">
        <v>3010</v>
      </c>
      <c r="H1018" t="s">
        <v>3050</v>
      </c>
      <c r="I1018" t="s">
        <v>3051</v>
      </c>
    </row>
    <row r="1019" spans="1:9" x14ac:dyDescent="0.3">
      <c r="A1019" t="s">
        <v>3052</v>
      </c>
      <c r="B1019" s="1">
        <v>44209</v>
      </c>
      <c r="C1019" s="2">
        <v>0.83960648148148154</v>
      </c>
      <c r="D1019" t="s">
        <v>3009</v>
      </c>
      <c r="E1019" t="s">
        <v>11</v>
      </c>
      <c r="G1019" t="s">
        <v>3010</v>
      </c>
      <c r="H1019" t="s">
        <v>3053</v>
      </c>
      <c r="I1019" t="s">
        <v>3054</v>
      </c>
    </row>
    <row r="1020" spans="1:9" x14ac:dyDescent="0.3">
      <c r="A1020" t="s">
        <v>3055</v>
      </c>
      <c r="B1020" s="1">
        <v>44211</v>
      </c>
      <c r="C1020" s="2">
        <v>0.84027777777777779</v>
      </c>
      <c r="D1020" t="s">
        <v>3009</v>
      </c>
      <c r="E1020" t="s">
        <v>11</v>
      </c>
      <c r="G1020" t="s">
        <v>3010</v>
      </c>
      <c r="H1020" t="s">
        <v>3056</v>
      </c>
      <c r="I1020" t="s">
        <v>3057</v>
      </c>
    </row>
    <row r="1021" spans="1:9" x14ac:dyDescent="0.3">
      <c r="A1021" t="s">
        <v>3058</v>
      </c>
      <c r="B1021" s="1">
        <v>44214</v>
      </c>
      <c r="C1021" s="2">
        <v>0.83267361111111116</v>
      </c>
      <c r="D1021" t="s">
        <v>3009</v>
      </c>
      <c r="E1021" t="s">
        <v>11</v>
      </c>
      <c r="G1021" t="s">
        <v>3010</v>
      </c>
      <c r="H1021" t="s">
        <v>3059</v>
      </c>
      <c r="I1021" t="s">
        <v>3060</v>
      </c>
    </row>
    <row r="1022" spans="1:9" x14ac:dyDescent="0.3">
      <c r="A1022" t="s">
        <v>3061</v>
      </c>
      <c r="B1022" s="1">
        <v>44215</v>
      </c>
      <c r="C1022" s="2">
        <v>0.83824074074074073</v>
      </c>
      <c r="D1022" t="s">
        <v>3009</v>
      </c>
      <c r="E1022" t="s">
        <v>11</v>
      </c>
      <c r="G1022" t="s">
        <v>3010</v>
      </c>
      <c r="H1022" t="s">
        <v>3062</v>
      </c>
      <c r="I1022" t="s">
        <v>3063</v>
      </c>
    </row>
    <row r="1023" spans="1:9" x14ac:dyDescent="0.3">
      <c r="A1023" t="s">
        <v>3064</v>
      </c>
      <c r="B1023" s="1">
        <v>44216</v>
      </c>
      <c r="C1023" s="2">
        <v>0.83263888888888893</v>
      </c>
      <c r="D1023" t="s">
        <v>3009</v>
      </c>
      <c r="E1023" t="s">
        <v>11</v>
      </c>
      <c r="G1023" t="s">
        <v>3010</v>
      </c>
      <c r="H1023" t="s">
        <v>3065</v>
      </c>
      <c r="I1023" t="s">
        <v>3066</v>
      </c>
    </row>
    <row r="1024" spans="1:9" x14ac:dyDescent="0.3">
      <c r="A1024" t="s">
        <v>3067</v>
      </c>
      <c r="B1024" s="1">
        <v>44217</v>
      </c>
      <c r="C1024" s="2">
        <v>0.84237268518518515</v>
      </c>
      <c r="D1024" t="s">
        <v>3009</v>
      </c>
      <c r="E1024" t="s">
        <v>11</v>
      </c>
      <c r="G1024" t="s">
        <v>3010</v>
      </c>
      <c r="H1024" t="s">
        <v>3068</v>
      </c>
      <c r="I1024" t="s">
        <v>3069</v>
      </c>
    </row>
    <row r="1025" spans="1:9" x14ac:dyDescent="0.3">
      <c r="A1025" t="s">
        <v>3070</v>
      </c>
      <c r="B1025" s="1">
        <v>44218</v>
      </c>
      <c r="C1025" s="2">
        <v>0.83825231481481488</v>
      </c>
      <c r="D1025" t="s">
        <v>3009</v>
      </c>
      <c r="E1025" t="s">
        <v>11</v>
      </c>
      <c r="G1025" t="s">
        <v>3010</v>
      </c>
      <c r="H1025" t="s">
        <v>3071</v>
      </c>
      <c r="I1025" t="s">
        <v>3072</v>
      </c>
    </row>
    <row r="1026" spans="1:9" x14ac:dyDescent="0.3">
      <c r="A1026" t="s">
        <v>3073</v>
      </c>
      <c r="B1026" s="1">
        <v>44221</v>
      </c>
      <c r="C1026" s="2">
        <v>0.83200231481481479</v>
      </c>
      <c r="D1026" t="s">
        <v>3009</v>
      </c>
      <c r="E1026" t="s">
        <v>11</v>
      </c>
      <c r="G1026" t="s">
        <v>3010</v>
      </c>
      <c r="H1026" t="s">
        <v>3074</v>
      </c>
      <c r="I1026" t="s">
        <v>3075</v>
      </c>
    </row>
    <row r="1027" spans="1:9" x14ac:dyDescent="0.3">
      <c r="A1027" t="s">
        <v>3076</v>
      </c>
      <c r="B1027" s="1">
        <v>44187</v>
      </c>
      <c r="C1027" s="2">
        <v>0.83891203703703709</v>
      </c>
      <c r="D1027" t="s">
        <v>3077</v>
      </c>
      <c r="E1027" t="s">
        <v>11</v>
      </c>
      <c r="G1027" t="s">
        <v>3078</v>
      </c>
      <c r="H1027" t="s">
        <v>3079</v>
      </c>
      <c r="I1027" t="s">
        <v>3080</v>
      </c>
    </row>
    <row r="1028" spans="1:9" x14ac:dyDescent="0.3">
      <c r="A1028" t="s">
        <v>3081</v>
      </c>
      <c r="B1028" s="1">
        <v>44188</v>
      </c>
      <c r="C1028" s="2">
        <v>0.84098379629629638</v>
      </c>
      <c r="D1028" t="s">
        <v>3077</v>
      </c>
      <c r="E1028" t="s">
        <v>11</v>
      </c>
      <c r="G1028" t="s">
        <v>3078</v>
      </c>
      <c r="H1028" t="s">
        <v>3082</v>
      </c>
      <c r="I1028" t="s">
        <v>3083</v>
      </c>
    </row>
    <row r="1029" spans="1:9" x14ac:dyDescent="0.3">
      <c r="A1029" t="s">
        <v>3084</v>
      </c>
      <c r="B1029" s="1">
        <v>44189</v>
      </c>
      <c r="C1029" s="2">
        <v>0.83476851851851841</v>
      </c>
      <c r="D1029" t="s">
        <v>3077</v>
      </c>
      <c r="E1029" t="s">
        <v>11</v>
      </c>
      <c r="G1029" t="s">
        <v>3078</v>
      </c>
      <c r="H1029" t="s">
        <v>3085</v>
      </c>
      <c r="I1029" t="s">
        <v>3086</v>
      </c>
    </row>
    <row r="1030" spans="1:9" x14ac:dyDescent="0.3">
      <c r="A1030" t="s">
        <v>3087</v>
      </c>
      <c r="B1030" s="1">
        <v>44193</v>
      </c>
      <c r="C1030" s="2">
        <v>0.83334490740740741</v>
      </c>
      <c r="D1030" t="s">
        <v>3077</v>
      </c>
      <c r="E1030" t="s">
        <v>11</v>
      </c>
      <c r="G1030" t="s">
        <v>3078</v>
      </c>
      <c r="H1030" t="s">
        <v>3088</v>
      </c>
      <c r="I1030" t="s">
        <v>3089</v>
      </c>
    </row>
    <row r="1031" spans="1:9" x14ac:dyDescent="0.3">
      <c r="A1031" t="s">
        <v>3090</v>
      </c>
      <c r="B1031" s="1">
        <v>44194</v>
      </c>
      <c r="C1031" s="2">
        <v>0.83269675925925923</v>
      </c>
      <c r="D1031" t="s">
        <v>3077</v>
      </c>
      <c r="E1031" t="s">
        <v>11</v>
      </c>
      <c r="G1031" t="s">
        <v>3078</v>
      </c>
      <c r="H1031" t="s">
        <v>3091</v>
      </c>
      <c r="I1031" t="s">
        <v>3092</v>
      </c>
    </row>
    <row r="1032" spans="1:9" x14ac:dyDescent="0.3">
      <c r="A1032" t="s">
        <v>3093</v>
      </c>
      <c r="B1032" s="1">
        <v>44195</v>
      </c>
      <c r="C1032" s="2">
        <v>0.8375462962962964</v>
      </c>
      <c r="D1032" t="s">
        <v>3077</v>
      </c>
      <c r="E1032" t="s">
        <v>11</v>
      </c>
      <c r="G1032" t="s">
        <v>3078</v>
      </c>
      <c r="H1032" t="s">
        <v>3094</v>
      </c>
      <c r="I1032" t="s">
        <v>3095</v>
      </c>
    </row>
    <row r="1033" spans="1:9" x14ac:dyDescent="0.3">
      <c r="A1033" t="s">
        <v>3096</v>
      </c>
      <c r="B1033" s="1">
        <v>44196</v>
      </c>
      <c r="C1033" s="2">
        <v>0.83267361111111116</v>
      </c>
      <c r="D1033" t="s">
        <v>3077</v>
      </c>
      <c r="E1033" t="s">
        <v>11</v>
      </c>
      <c r="G1033" t="s">
        <v>3078</v>
      </c>
      <c r="H1033" t="s">
        <v>3097</v>
      </c>
      <c r="I1033" t="s">
        <v>3098</v>
      </c>
    </row>
    <row r="1034" spans="1:9" x14ac:dyDescent="0.3">
      <c r="A1034" t="s">
        <v>3099</v>
      </c>
      <c r="B1034" s="1">
        <v>44200</v>
      </c>
      <c r="C1034" s="2">
        <v>0.83266203703703701</v>
      </c>
      <c r="D1034" t="s">
        <v>3077</v>
      </c>
      <c r="E1034" t="s">
        <v>11</v>
      </c>
      <c r="G1034" t="s">
        <v>3078</v>
      </c>
      <c r="H1034" t="s">
        <v>3100</v>
      </c>
      <c r="I1034" t="s">
        <v>3101</v>
      </c>
    </row>
    <row r="1035" spans="1:9" x14ac:dyDescent="0.3">
      <c r="A1035" t="s">
        <v>3102</v>
      </c>
      <c r="B1035" s="1">
        <v>44201</v>
      </c>
      <c r="C1035" s="2">
        <v>0.83336805555555549</v>
      </c>
      <c r="D1035" t="s">
        <v>3077</v>
      </c>
      <c r="E1035" t="s">
        <v>11</v>
      </c>
      <c r="G1035" t="s">
        <v>3078</v>
      </c>
      <c r="H1035" t="s">
        <v>3103</v>
      </c>
      <c r="I1035" t="s">
        <v>3104</v>
      </c>
    </row>
    <row r="1036" spans="1:9" x14ac:dyDescent="0.3">
      <c r="A1036" t="s">
        <v>3105</v>
      </c>
      <c r="B1036" s="1">
        <v>44202</v>
      </c>
      <c r="C1036" s="2">
        <v>0.84171296296296294</v>
      </c>
      <c r="D1036" t="s">
        <v>3077</v>
      </c>
      <c r="E1036" t="s">
        <v>11</v>
      </c>
      <c r="G1036" t="s">
        <v>3078</v>
      </c>
      <c r="H1036" t="s">
        <v>3106</v>
      </c>
      <c r="I1036" t="s">
        <v>3107</v>
      </c>
    </row>
    <row r="1037" spans="1:9" x14ac:dyDescent="0.3">
      <c r="A1037" t="s">
        <v>3108</v>
      </c>
      <c r="B1037" s="1">
        <v>44203</v>
      </c>
      <c r="C1037" s="2">
        <v>0.83890046296296295</v>
      </c>
      <c r="D1037" t="s">
        <v>3077</v>
      </c>
      <c r="E1037" t="s">
        <v>11</v>
      </c>
      <c r="G1037" t="s">
        <v>3078</v>
      </c>
      <c r="H1037" t="s">
        <v>3109</v>
      </c>
      <c r="I1037" t="s">
        <v>3110</v>
      </c>
    </row>
    <row r="1038" spans="1:9" x14ac:dyDescent="0.3">
      <c r="A1038" t="s">
        <v>3111</v>
      </c>
      <c r="B1038" s="1">
        <v>44204</v>
      </c>
      <c r="C1038" s="2">
        <v>0.83267361111111116</v>
      </c>
      <c r="D1038" t="s">
        <v>3077</v>
      </c>
      <c r="E1038" t="s">
        <v>11</v>
      </c>
      <c r="G1038" t="s">
        <v>3078</v>
      </c>
      <c r="H1038" t="s">
        <v>3112</v>
      </c>
      <c r="I1038" t="s">
        <v>3113</v>
      </c>
    </row>
    <row r="1039" spans="1:9" x14ac:dyDescent="0.3">
      <c r="A1039" t="s">
        <v>3114</v>
      </c>
      <c r="B1039" s="1">
        <v>44207</v>
      </c>
      <c r="C1039" s="2">
        <v>0.83894675925925932</v>
      </c>
      <c r="D1039" t="s">
        <v>3077</v>
      </c>
      <c r="E1039" t="s">
        <v>11</v>
      </c>
      <c r="G1039" t="s">
        <v>3078</v>
      </c>
      <c r="H1039" t="s">
        <v>3115</v>
      </c>
      <c r="I1039" t="s">
        <v>3116</v>
      </c>
    </row>
    <row r="1040" spans="1:9" x14ac:dyDescent="0.3">
      <c r="A1040" t="s">
        <v>3117</v>
      </c>
      <c r="B1040" s="1">
        <v>44208</v>
      </c>
      <c r="C1040" s="2">
        <v>0.8375231481481481</v>
      </c>
      <c r="D1040" t="s">
        <v>3077</v>
      </c>
      <c r="E1040" t="s">
        <v>11</v>
      </c>
      <c r="G1040" t="s">
        <v>3078</v>
      </c>
      <c r="H1040" t="s">
        <v>3118</v>
      </c>
      <c r="I1040" t="s">
        <v>3119</v>
      </c>
    </row>
    <row r="1041" spans="1:9" x14ac:dyDescent="0.3">
      <c r="A1041" t="s">
        <v>3120</v>
      </c>
      <c r="B1041" s="1">
        <v>44209</v>
      </c>
      <c r="C1041" s="2">
        <v>0.83961805555555558</v>
      </c>
      <c r="D1041" t="s">
        <v>3077</v>
      </c>
      <c r="E1041" t="s">
        <v>11</v>
      </c>
      <c r="G1041" t="s">
        <v>3078</v>
      </c>
      <c r="H1041" t="s">
        <v>3121</v>
      </c>
      <c r="I1041" t="s">
        <v>3122</v>
      </c>
    </row>
    <row r="1042" spans="1:9" x14ac:dyDescent="0.3">
      <c r="A1042" t="s">
        <v>3123</v>
      </c>
      <c r="B1042" s="1">
        <v>44211</v>
      </c>
      <c r="C1042" s="2">
        <v>0.84027777777777779</v>
      </c>
      <c r="D1042" t="s">
        <v>3077</v>
      </c>
      <c r="E1042" t="s">
        <v>11</v>
      </c>
      <c r="G1042" t="s">
        <v>3078</v>
      </c>
      <c r="H1042" t="s">
        <v>3124</v>
      </c>
      <c r="I1042" t="s">
        <v>3125</v>
      </c>
    </row>
    <row r="1043" spans="1:9" x14ac:dyDescent="0.3">
      <c r="A1043" t="s">
        <v>3126</v>
      </c>
      <c r="B1043" s="1">
        <v>44214</v>
      </c>
      <c r="C1043" s="2">
        <v>0.83267361111111116</v>
      </c>
      <c r="D1043" t="s">
        <v>3077</v>
      </c>
      <c r="E1043" t="s">
        <v>11</v>
      </c>
      <c r="G1043" t="s">
        <v>3078</v>
      </c>
      <c r="H1043" t="s">
        <v>3127</v>
      </c>
      <c r="I1043" t="s">
        <v>3128</v>
      </c>
    </row>
    <row r="1044" spans="1:9" x14ac:dyDescent="0.3">
      <c r="A1044" t="s">
        <v>3129</v>
      </c>
      <c r="B1044" s="1">
        <v>44215</v>
      </c>
      <c r="C1044" s="2">
        <v>0.83825231481481488</v>
      </c>
      <c r="D1044" t="s">
        <v>3077</v>
      </c>
      <c r="E1044" t="s">
        <v>11</v>
      </c>
      <c r="G1044" t="s">
        <v>3078</v>
      </c>
      <c r="H1044" t="s">
        <v>3130</v>
      </c>
      <c r="I1044" t="s">
        <v>3131</v>
      </c>
    </row>
    <row r="1045" spans="1:9" x14ac:dyDescent="0.3">
      <c r="A1045" t="s">
        <v>3132</v>
      </c>
      <c r="B1045" s="1">
        <v>44216</v>
      </c>
      <c r="C1045" s="2">
        <v>0.83263888888888893</v>
      </c>
      <c r="D1045" t="s">
        <v>3077</v>
      </c>
      <c r="E1045" t="s">
        <v>11</v>
      </c>
      <c r="G1045" t="s">
        <v>3078</v>
      </c>
      <c r="H1045" t="s">
        <v>3133</v>
      </c>
      <c r="I1045" t="s">
        <v>3134</v>
      </c>
    </row>
    <row r="1046" spans="1:9" x14ac:dyDescent="0.3">
      <c r="A1046" t="s">
        <v>3135</v>
      </c>
      <c r="B1046" s="1">
        <v>44217</v>
      </c>
      <c r="C1046" s="2">
        <v>0.84237268518518515</v>
      </c>
      <c r="D1046" t="s">
        <v>3077</v>
      </c>
      <c r="E1046" t="s">
        <v>11</v>
      </c>
      <c r="G1046" t="s">
        <v>3078</v>
      </c>
      <c r="H1046" t="s">
        <v>3136</v>
      </c>
      <c r="I1046" t="s">
        <v>3137</v>
      </c>
    </row>
    <row r="1047" spans="1:9" x14ac:dyDescent="0.3">
      <c r="A1047" t="s">
        <v>3138</v>
      </c>
      <c r="B1047" s="1">
        <v>44218</v>
      </c>
      <c r="C1047" s="2">
        <v>0.83825231481481488</v>
      </c>
      <c r="D1047" t="s">
        <v>3077</v>
      </c>
      <c r="E1047" t="s">
        <v>11</v>
      </c>
      <c r="G1047" t="s">
        <v>3078</v>
      </c>
      <c r="H1047" t="s">
        <v>3139</v>
      </c>
      <c r="I1047" t="s">
        <v>3140</v>
      </c>
    </row>
    <row r="1048" spans="1:9" x14ac:dyDescent="0.3">
      <c r="A1048" t="s">
        <v>3141</v>
      </c>
      <c r="B1048" s="1">
        <v>44221</v>
      </c>
      <c r="C1048" s="2">
        <v>0.83200231481481479</v>
      </c>
      <c r="D1048" t="s">
        <v>3077</v>
      </c>
      <c r="E1048" t="s">
        <v>11</v>
      </c>
      <c r="G1048" t="s">
        <v>3078</v>
      </c>
      <c r="H1048" t="s">
        <v>3142</v>
      </c>
      <c r="I1048" t="s">
        <v>3143</v>
      </c>
    </row>
    <row r="1049" spans="1:9" x14ac:dyDescent="0.3">
      <c r="A1049" t="s">
        <v>3144</v>
      </c>
      <c r="B1049" s="1">
        <v>44187</v>
      </c>
      <c r="C1049" s="2">
        <v>0.83822916666666669</v>
      </c>
      <c r="D1049" t="s">
        <v>3145</v>
      </c>
      <c r="E1049" t="s">
        <v>11</v>
      </c>
      <c r="G1049" t="s">
        <v>3146</v>
      </c>
      <c r="H1049" t="s">
        <v>3147</v>
      </c>
      <c r="I1049" t="s">
        <v>3148</v>
      </c>
    </row>
    <row r="1050" spans="1:9" x14ac:dyDescent="0.3">
      <c r="A1050" t="s">
        <v>3149</v>
      </c>
      <c r="B1050" s="1">
        <v>44188</v>
      </c>
      <c r="C1050" s="2">
        <v>0.84031250000000002</v>
      </c>
      <c r="D1050" t="s">
        <v>3145</v>
      </c>
      <c r="E1050" t="s">
        <v>11</v>
      </c>
      <c r="G1050" t="s">
        <v>3146</v>
      </c>
      <c r="H1050" t="s">
        <v>3150</v>
      </c>
      <c r="I1050" t="s">
        <v>3151</v>
      </c>
    </row>
    <row r="1051" spans="1:9" x14ac:dyDescent="0.3">
      <c r="A1051" t="s">
        <v>3152</v>
      </c>
      <c r="B1051" s="1">
        <v>44189</v>
      </c>
      <c r="C1051" s="2">
        <v>0.83472222222222225</v>
      </c>
      <c r="D1051" t="s">
        <v>3145</v>
      </c>
      <c r="E1051" t="s">
        <v>11</v>
      </c>
      <c r="G1051" t="s">
        <v>3146</v>
      </c>
      <c r="H1051" t="s">
        <v>3153</v>
      </c>
      <c r="I1051" t="s">
        <v>3154</v>
      </c>
    </row>
    <row r="1052" spans="1:9" x14ac:dyDescent="0.3">
      <c r="A1052" t="s">
        <v>3155</v>
      </c>
      <c r="B1052" s="1">
        <v>44193</v>
      </c>
      <c r="C1052" s="2">
        <v>0.83267361111111116</v>
      </c>
      <c r="D1052" t="s">
        <v>3145</v>
      </c>
      <c r="E1052" t="s">
        <v>11</v>
      </c>
      <c r="G1052" t="s">
        <v>3146</v>
      </c>
      <c r="H1052" t="s">
        <v>3156</v>
      </c>
      <c r="I1052" t="s">
        <v>3157</v>
      </c>
    </row>
    <row r="1053" spans="1:9" x14ac:dyDescent="0.3">
      <c r="A1053" t="s">
        <v>3158</v>
      </c>
      <c r="B1053" s="1">
        <v>44194</v>
      </c>
      <c r="C1053" s="2">
        <v>0.83265046296296286</v>
      </c>
      <c r="D1053" t="s">
        <v>3145</v>
      </c>
      <c r="E1053" t="s">
        <v>11</v>
      </c>
      <c r="G1053" t="s">
        <v>3146</v>
      </c>
      <c r="H1053" t="s">
        <v>3159</v>
      </c>
      <c r="I1053" t="s">
        <v>3160</v>
      </c>
    </row>
    <row r="1054" spans="1:9" x14ac:dyDescent="0.3">
      <c r="A1054" t="s">
        <v>3161</v>
      </c>
      <c r="B1054" s="1">
        <v>44195</v>
      </c>
      <c r="C1054" s="2">
        <v>0.83750000000000002</v>
      </c>
      <c r="D1054" t="s">
        <v>3145</v>
      </c>
      <c r="E1054" t="s">
        <v>11</v>
      </c>
      <c r="G1054" t="s">
        <v>3146</v>
      </c>
      <c r="H1054" t="s">
        <v>3162</v>
      </c>
      <c r="I1054" t="s">
        <v>3163</v>
      </c>
    </row>
    <row r="1055" spans="1:9" x14ac:dyDescent="0.3">
      <c r="A1055" t="s">
        <v>3164</v>
      </c>
      <c r="B1055" s="1">
        <v>44196</v>
      </c>
      <c r="C1055" s="2">
        <v>0.83200231481481479</v>
      </c>
      <c r="D1055" t="s">
        <v>3145</v>
      </c>
      <c r="E1055" t="s">
        <v>11</v>
      </c>
      <c r="G1055" t="s">
        <v>3146</v>
      </c>
      <c r="H1055" t="s">
        <v>3165</v>
      </c>
      <c r="I1055" t="s">
        <v>3166</v>
      </c>
    </row>
    <row r="1056" spans="1:9" x14ac:dyDescent="0.3">
      <c r="A1056" t="s">
        <v>3167</v>
      </c>
      <c r="B1056" s="1">
        <v>44200</v>
      </c>
      <c r="C1056" s="2">
        <v>0.83199074074074064</v>
      </c>
      <c r="D1056" t="s">
        <v>3145</v>
      </c>
      <c r="E1056" t="s">
        <v>11</v>
      </c>
      <c r="G1056" t="s">
        <v>3146</v>
      </c>
      <c r="H1056" t="s">
        <v>3168</v>
      </c>
      <c r="I1056" t="s">
        <v>3169</v>
      </c>
    </row>
    <row r="1057" spans="1:9" x14ac:dyDescent="0.3">
      <c r="A1057" t="s">
        <v>3170</v>
      </c>
      <c r="B1057" s="1">
        <v>44201</v>
      </c>
      <c r="C1057" s="2">
        <v>0.83268518518518519</v>
      </c>
      <c r="D1057" t="s">
        <v>3145</v>
      </c>
      <c r="E1057" t="s">
        <v>11</v>
      </c>
      <c r="G1057" t="s">
        <v>3146</v>
      </c>
      <c r="H1057" t="s">
        <v>3171</v>
      </c>
      <c r="I1057" t="s">
        <v>3172</v>
      </c>
    </row>
    <row r="1058" spans="1:9" x14ac:dyDescent="0.3">
      <c r="A1058" t="s">
        <v>3173</v>
      </c>
      <c r="B1058" s="1">
        <v>44202</v>
      </c>
      <c r="C1058" s="2">
        <v>0.84099537037037031</v>
      </c>
      <c r="D1058" t="s">
        <v>3145</v>
      </c>
      <c r="E1058" t="s">
        <v>11</v>
      </c>
      <c r="G1058" t="s">
        <v>3146</v>
      </c>
      <c r="H1058" t="s">
        <v>3174</v>
      </c>
      <c r="I1058" t="s">
        <v>3175</v>
      </c>
    </row>
    <row r="1059" spans="1:9" x14ac:dyDescent="0.3">
      <c r="A1059" t="s">
        <v>3176</v>
      </c>
      <c r="B1059" s="1">
        <v>44203</v>
      </c>
      <c r="C1059" s="2">
        <v>0.83822916666666669</v>
      </c>
      <c r="D1059" t="s">
        <v>3145</v>
      </c>
      <c r="E1059" t="s">
        <v>11</v>
      </c>
      <c r="G1059" t="s">
        <v>3146</v>
      </c>
      <c r="H1059" t="s">
        <v>3177</v>
      </c>
      <c r="I1059" t="s">
        <v>3178</v>
      </c>
    </row>
    <row r="1060" spans="1:9" x14ac:dyDescent="0.3">
      <c r="A1060" t="s">
        <v>3179</v>
      </c>
      <c r="B1060" s="1">
        <v>44204</v>
      </c>
      <c r="C1060" s="2">
        <v>0.83200231481481479</v>
      </c>
      <c r="D1060" t="s">
        <v>3145</v>
      </c>
      <c r="E1060" t="s">
        <v>11</v>
      </c>
      <c r="G1060" t="s">
        <v>3146</v>
      </c>
      <c r="H1060" t="s">
        <v>3180</v>
      </c>
      <c r="I1060" t="s">
        <v>3181</v>
      </c>
    </row>
    <row r="1061" spans="1:9" x14ac:dyDescent="0.3">
      <c r="A1061" t="s">
        <v>3182</v>
      </c>
      <c r="B1061" s="1">
        <v>44207</v>
      </c>
      <c r="C1061" s="2">
        <v>0.83890046296296295</v>
      </c>
      <c r="D1061" t="s">
        <v>3145</v>
      </c>
      <c r="E1061" t="s">
        <v>11</v>
      </c>
      <c r="G1061" t="s">
        <v>3146</v>
      </c>
      <c r="H1061" t="s">
        <v>3183</v>
      </c>
      <c r="I1061" t="s">
        <v>3184</v>
      </c>
    </row>
    <row r="1062" spans="1:9" x14ac:dyDescent="0.3">
      <c r="A1062" t="s">
        <v>3185</v>
      </c>
      <c r="B1062" s="1">
        <v>44208</v>
      </c>
      <c r="C1062" s="2">
        <v>0.83686342592592589</v>
      </c>
      <c r="D1062" t="s">
        <v>3145</v>
      </c>
      <c r="E1062" t="s">
        <v>11</v>
      </c>
      <c r="G1062" t="s">
        <v>3146</v>
      </c>
      <c r="H1062" t="s">
        <v>3186</v>
      </c>
      <c r="I1062" t="s">
        <v>3187</v>
      </c>
    </row>
    <row r="1063" spans="1:9" x14ac:dyDescent="0.3">
      <c r="A1063" t="s">
        <v>3188</v>
      </c>
      <c r="B1063" s="1">
        <v>44209</v>
      </c>
      <c r="C1063" s="2">
        <v>0.83890046296296295</v>
      </c>
      <c r="D1063" t="s">
        <v>3145</v>
      </c>
      <c r="E1063" t="s">
        <v>11</v>
      </c>
      <c r="G1063" t="s">
        <v>3146</v>
      </c>
      <c r="H1063" t="s">
        <v>3189</v>
      </c>
      <c r="I1063" t="s">
        <v>3190</v>
      </c>
    </row>
    <row r="1064" spans="1:9" x14ac:dyDescent="0.3">
      <c r="A1064" t="s">
        <v>3191</v>
      </c>
      <c r="B1064" s="1">
        <v>44211</v>
      </c>
      <c r="C1064" s="2">
        <v>0.83958333333333324</v>
      </c>
      <c r="D1064" t="s">
        <v>3145</v>
      </c>
      <c r="E1064" t="s">
        <v>11</v>
      </c>
      <c r="G1064" t="s">
        <v>3146</v>
      </c>
      <c r="H1064" t="s">
        <v>3192</v>
      </c>
      <c r="I1064" t="s">
        <v>3193</v>
      </c>
    </row>
    <row r="1065" spans="1:9" x14ac:dyDescent="0.3">
      <c r="A1065" t="s">
        <v>3194</v>
      </c>
      <c r="B1065" s="1">
        <v>44214</v>
      </c>
      <c r="C1065" s="2">
        <v>0.83263888888888893</v>
      </c>
      <c r="D1065" t="s">
        <v>3145</v>
      </c>
      <c r="E1065" t="s">
        <v>11</v>
      </c>
      <c r="G1065" t="s">
        <v>3146</v>
      </c>
      <c r="H1065" t="s">
        <v>3195</v>
      </c>
      <c r="I1065" t="s">
        <v>3196</v>
      </c>
    </row>
    <row r="1066" spans="1:9" x14ac:dyDescent="0.3">
      <c r="A1066" t="s">
        <v>3197</v>
      </c>
      <c r="B1066" s="1">
        <v>44215</v>
      </c>
      <c r="C1066" s="2">
        <v>0.83820601851851861</v>
      </c>
      <c r="D1066" t="s">
        <v>3145</v>
      </c>
      <c r="E1066" t="s">
        <v>11</v>
      </c>
      <c r="G1066" t="s">
        <v>3146</v>
      </c>
      <c r="H1066" t="s">
        <v>3198</v>
      </c>
      <c r="I1066" t="s">
        <v>3199</v>
      </c>
    </row>
    <row r="1067" spans="1:9" x14ac:dyDescent="0.3">
      <c r="A1067" t="s">
        <v>3200</v>
      </c>
      <c r="B1067" s="1">
        <v>44216</v>
      </c>
      <c r="C1067" s="2">
        <v>0.83197916666666671</v>
      </c>
      <c r="D1067" t="s">
        <v>3145</v>
      </c>
      <c r="E1067" t="s">
        <v>11</v>
      </c>
      <c r="G1067" t="s">
        <v>3146</v>
      </c>
      <c r="H1067" t="s">
        <v>3201</v>
      </c>
      <c r="I1067" t="s">
        <v>3202</v>
      </c>
    </row>
    <row r="1068" spans="1:9" x14ac:dyDescent="0.3">
      <c r="A1068" t="s">
        <v>3203</v>
      </c>
      <c r="B1068" s="1">
        <v>44217</v>
      </c>
      <c r="C1068" s="2">
        <v>0.84098379629629638</v>
      </c>
      <c r="D1068" t="s">
        <v>3145</v>
      </c>
      <c r="E1068" t="s">
        <v>11</v>
      </c>
      <c r="G1068" t="s">
        <v>3146</v>
      </c>
      <c r="H1068" t="s">
        <v>3204</v>
      </c>
      <c r="I1068" t="s">
        <v>3205</v>
      </c>
    </row>
    <row r="1069" spans="1:9" x14ac:dyDescent="0.3">
      <c r="A1069" t="s">
        <v>3206</v>
      </c>
      <c r="B1069" s="1">
        <v>44218</v>
      </c>
      <c r="C1069" s="2">
        <v>0.83821759259259254</v>
      </c>
      <c r="D1069" t="s">
        <v>3145</v>
      </c>
      <c r="E1069" t="s">
        <v>11</v>
      </c>
      <c r="G1069" t="s">
        <v>3146</v>
      </c>
      <c r="H1069" t="s">
        <v>3207</v>
      </c>
      <c r="I1069" t="s">
        <v>3208</v>
      </c>
    </row>
    <row r="1070" spans="1:9" x14ac:dyDescent="0.3">
      <c r="A1070" t="s">
        <v>3209</v>
      </c>
      <c r="B1070" s="1">
        <v>44221</v>
      </c>
      <c r="C1070" s="2">
        <v>0.83195601851851853</v>
      </c>
      <c r="D1070" t="s">
        <v>3145</v>
      </c>
      <c r="E1070" t="s">
        <v>11</v>
      </c>
      <c r="G1070" t="s">
        <v>3146</v>
      </c>
      <c r="H1070" t="s">
        <v>3210</v>
      </c>
      <c r="I1070" t="s">
        <v>3211</v>
      </c>
    </row>
    <row r="1071" spans="1:9" x14ac:dyDescent="0.3">
      <c r="A1071" t="s">
        <v>3212</v>
      </c>
      <c r="B1071" s="1">
        <v>44187</v>
      </c>
      <c r="C1071" s="2">
        <v>0.83546296296296296</v>
      </c>
      <c r="D1071" t="s">
        <v>3213</v>
      </c>
      <c r="E1071" t="s">
        <v>11</v>
      </c>
      <c r="G1071" t="s">
        <v>3214</v>
      </c>
      <c r="H1071" t="s">
        <v>3215</v>
      </c>
      <c r="I1071" t="s">
        <v>3216</v>
      </c>
    </row>
    <row r="1072" spans="1:9" x14ac:dyDescent="0.3">
      <c r="A1072" t="s">
        <v>3217</v>
      </c>
      <c r="B1072" s="1">
        <v>44188</v>
      </c>
      <c r="C1072" s="2">
        <v>0.83755787037037033</v>
      </c>
      <c r="D1072" t="s">
        <v>3213</v>
      </c>
      <c r="E1072" t="s">
        <v>11</v>
      </c>
      <c r="G1072" t="s">
        <v>3214</v>
      </c>
      <c r="H1072" t="s">
        <v>3218</v>
      </c>
      <c r="I1072" t="s">
        <v>3219</v>
      </c>
    </row>
    <row r="1073" spans="1:9" x14ac:dyDescent="0.3">
      <c r="A1073" t="s">
        <v>3220</v>
      </c>
      <c r="B1073" s="1">
        <v>44189</v>
      </c>
      <c r="C1073" s="2">
        <v>0.83403935185185185</v>
      </c>
      <c r="D1073" t="s">
        <v>3213</v>
      </c>
      <c r="E1073" t="s">
        <v>11</v>
      </c>
      <c r="G1073" t="s">
        <v>3214</v>
      </c>
      <c r="H1073" t="s">
        <v>3221</v>
      </c>
      <c r="I1073" t="s">
        <v>3222</v>
      </c>
    </row>
    <row r="1074" spans="1:9" x14ac:dyDescent="0.3">
      <c r="A1074" t="s">
        <v>3223</v>
      </c>
      <c r="B1074" s="1">
        <v>44193</v>
      </c>
      <c r="C1074" s="2">
        <v>0.83200231481481479</v>
      </c>
      <c r="D1074" t="s">
        <v>3213</v>
      </c>
      <c r="E1074" t="s">
        <v>11</v>
      </c>
      <c r="G1074" t="s">
        <v>3214</v>
      </c>
      <c r="H1074" t="s">
        <v>3224</v>
      </c>
      <c r="I1074" t="s">
        <v>3225</v>
      </c>
    </row>
    <row r="1075" spans="1:9" x14ac:dyDescent="0.3">
      <c r="A1075" t="s">
        <v>3226</v>
      </c>
      <c r="B1075" s="1">
        <v>44194</v>
      </c>
      <c r="C1075" s="2">
        <v>0.83197916666666671</v>
      </c>
      <c r="D1075" t="s">
        <v>3213</v>
      </c>
      <c r="E1075" t="s">
        <v>11</v>
      </c>
      <c r="G1075" t="s">
        <v>3214</v>
      </c>
      <c r="H1075" t="s">
        <v>3227</v>
      </c>
      <c r="I1075" t="s">
        <v>3228</v>
      </c>
    </row>
    <row r="1076" spans="1:9" x14ac:dyDescent="0.3">
      <c r="A1076" t="s">
        <v>3229</v>
      </c>
      <c r="B1076" s="1">
        <v>44195</v>
      </c>
      <c r="C1076" s="2">
        <v>0.83473379629629629</v>
      </c>
      <c r="D1076" t="s">
        <v>3213</v>
      </c>
      <c r="E1076" t="s">
        <v>11</v>
      </c>
      <c r="G1076" t="s">
        <v>3214</v>
      </c>
      <c r="H1076" t="s">
        <v>3230</v>
      </c>
      <c r="I1076" t="s">
        <v>3231</v>
      </c>
    </row>
    <row r="1077" spans="1:9" x14ac:dyDescent="0.3">
      <c r="A1077" t="s">
        <v>3232</v>
      </c>
      <c r="B1077" s="1">
        <v>44196</v>
      </c>
      <c r="C1077" s="2">
        <v>0.83195601851851853</v>
      </c>
      <c r="D1077" t="s">
        <v>3213</v>
      </c>
      <c r="E1077" t="s">
        <v>11</v>
      </c>
      <c r="G1077" t="s">
        <v>3214</v>
      </c>
      <c r="H1077" t="s">
        <v>3233</v>
      </c>
      <c r="I1077" t="s">
        <v>3234</v>
      </c>
    </row>
    <row r="1078" spans="1:9" x14ac:dyDescent="0.3">
      <c r="A1078" t="s">
        <v>3235</v>
      </c>
      <c r="B1078" s="1">
        <v>44200</v>
      </c>
      <c r="C1078" s="2">
        <v>0.83194444444444438</v>
      </c>
      <c r="D1078" t="s">
        <v>3213</v>
      </c>
      <c r="E1078" t="s">
        <v>11</v>
      </c>
      <c r="G1078" t="s">
        <v>3214</v>
      </c>
      <c r="H1078" t="s">
        <v>3236</v>
      </c>
      <c r="I1078" t="s">
        <v>3237</v>
      </c>
    </row>
    <row r="1079" spans="1:9" x14ac:dyDescent="0.3">
      <c r="A1079" t="s">
        <v>3238</v>
      </c>
      <c r="B1079" s="1">
        <v>44201</v>
      </c>
      <c r="C1079" s="2">
        <v>0.83199074074074064</v>
      </c>
      <c r="D1079" t="s">
        <v>3213</v>
      </c>
      <c r="E1079" t="s">
        <v>11</v>
      </c>
      <c r="G1079" t="s">
        <v>3214</v>
      </c>
      <c r="H1079" t="s">
        <v>3239</v>
      </c>
      <c r="I1079" t="s">
        <v>3240</v>
      </c>
    </row>
    <row r="1080" spans="1:9" x14ac:dyDescent="0.3">
      <c r="A1080" t="s">
        <v>3241</v>
      </c>
      <c r="B1080" s="1">
        <v>44202</v>
      </c>
      <c r="C1080" s="2">
        <v>0.83753472222222225</v>
      </c>
      <c r="D1080" t="s">
        <v>3213</v>
      </c>
      <c r="E1080" t="s">
        <v>11</v>
      </c>
      <c r="G1080" t="s">
        <v>3214</v>
      </c>
      <c r="H1080" t="s">
        <v>3242</v>
      </c>
      <c r="I1080" t="s">
        <v>3243</v>
      </c>
    </row>
    <row r="1081" spans="1:9" x14ac:dyDescent="0.3">
      <c r="A1081" t="s">
        <v>3244</v>
      </c>
      <c r="B1081" s="1">
        <v>44203</v>
      </c>
      <c r="C1081" s="2">
        <v>0.83612268518518518</v>
      </c>
      <c r="D1081" t="s">
        <v>3213</v>
      </c>
      <c r="E1081" t="s">
        <v>11</v>
      </c>
      <c r="G1081" t="s">
        <v>3214</v>
      </c>
      <c r="H1081" t="s">
        <v>3245</v>
      </c>
      <c r="I1081" t="s">
        <v>3246</v>
      </c>
    </row>
    <row r="1082" spans="1:9" x14ac:dyDescent="0.3">
      <c r="A1082" t="s">
        <v>3247</v>
      </c>
      <c r="B1082" s="1">
        <v>44204</v>
      </c>
      <c r="C1082" s="2">
        <v>0.83195601851851853</v>
      </c>
      <c r="D1082" t="s">
        <v>3213</v>
      </c>
      <c r="E1082" t="s">
        <v>11</v>
      </c>
      <c r="G1082" t="s">
        <v>3214</v>
      </c>
      <c r="H1082" t="s">
        <v>3248</v>
      </c>
      <c r="I1082" t="s">
        <v>3249</v>
      </c>
    </row>
    <row r="1083" spans="1:9" x14ac:dyDescent="0.3">
      <c r="A1083" t="s">
        <v>3250</v>
      </c>
      <c r="B1083" s="1">
        <v>44207</v>
      </c>
      <c r="C1083" s="2">
        <v>0.83612268518518518</v>
      </c>
      <c r="D1083" t="s">
        <v>3213</v>
      </c>
      <c r="E1083" t="s">
        <v>11</v>
      </c>
      <c r="G1083" t="s">
        <v>3214</v>
      </c>
      <c r="H1083" t="s">
        <v>3251</v>
      </c>
      <c r="I1083" t="s">
        <v>3252</v>
      </c>
    </row>
    <row r="1084" spans="1:9" x14ac:dyDescent="0.3">
      <c r="A1084" t="s">
        <v>3253</v>
      </c>
      <c r="B1084" s="1">
        <v>44208</v>
      </c>
      <c r="C1084" s="2">
        <v>0.83408564814814812</v>
      </c>
      <c r="D1084" t="s">
        <v>3213</v>
      </c>
      <c r="E1084" t="s">
        <v>11</v>
      </c>
      <c r="G1084" t="s">
        <v>3214</v>
      </c>
      <c r="H1084" t="s">
        <v>3254</v>
      </c>
      <c r="I1084" t="s">
        <v>3255</v>
      </c>
    </row>
    <row r="1085" spans="1:9" x14ac:dyDescent="0.3">
      <c r="A1085" t="s">
        <v>3256</v>
      </c>
      <c r="B1085" s="1">
        <v>44209</v>
      </c>
      <c r="C1085" s="2">
        <v>0.835474537037037</v>
      </c>
      <c r="D1085" t="s">
        <v>3213</v>
      </c>
      <c r="E1085" t="s">
        <v>11</v>
      </c>
      <c r="G1085" t="s">
        <v>3214</v>
      </c>
      <c r="H1085" t="s">
        <v>3257</v>
      </c>
      <c r="I1085" t="s">
        <v>3258</v>
      </c>
    </row>
    <row r="1086" spans="1:9" x14ac:dyDescent="0.3">
      <c r="A1086" t="s">
        <v>3259</v>
      </c>
      <c r="B1086" s="1">
        <v>44211</v>
      </c>
      <c r="C1086" s="2">
        <v>0.83681712962962962</v>
      </c>
      <c r="D1086" t="s">
        <v>3213</v>
      </c>
      <c r="E1086" t="s">
        <v>11</v>
      </c>
      <c r="G1086" t="s">
        <v>3214</v>
      </c>
      <c r="H1086" t="s">
        <v>3260</v>
      </c>
      <c r="I1086" t="s">
        <v>3261</v>
      </c>
    </row>
    <row r="1087" spans="1:9" x14ac:dyDescent="0.3">
      <c r="A1087" t="s">
        <v>3262</v>
      </c>
      <c r="B1087" s="1">
        <v>44214</v>
      </c>
      <c r="C1087" s="2">
        <v>0.83196759259259256</v>
      </c>
      <c r="D1087" t="s">
        <v>3213</v>
      </c>
      <c r="E1087" t="s">
        <v>11</v>
      </c>
      <c r="G1087" t="s">
        <v>3214</v>
      </c>
      <c r="H1087" t="s">
        <v>3263</v>
      </c>
      <c r="I1087" t="s">
        <v>3264</v>
      </c>
    </row>
    <row r="1088" spans="1:9" x14ac:dyDescent="0.3">
      <c r="A1088" t="s">
        <v>3265</v>
      </c>
      <c r="B1088" s="1">
        <v>44215</v>
      </c>
      <c r="C1088" s="2">
        <v>0.83545138888888892</v>
      </c>
      <c r="D1088" t="s">
        <v>3213</v>
      </c>
      <c r="E1088" t="s">
        <v>11</v>
      </c>
      <c r="G1088" t="s">
        <v>3214</v>
      </c>
      <c r="H1088" t="s">
        <v>3266</v>
      </c>
      <c r="I1088" t="s">
        <v>3267</v>
      </c>
    </row>
    <row r="1089" spans="1:9" x14ac:dyDescent="0.3">
      <c r="A1089" t="s">
        <v>3268</v>
      </c>
      <c r="B1089" s="1">
        <v>44216</v>
      </c>
      <c r="C1089" s="2">
        <v>0.83130787037037035</v>
      </c>
      <c r="D1089" t="s">
        <v>3213</v>
      </c>
      <c r="E1089" t="s">
        <v>11</v>
      </c>
      <c r="G1089" t="s">
        <v>3214</v>
      </c>
      <c r="H1089" t="s">
        <v>3269</v>
      </c>
      <c r="I1089" t="s">
        <v>3270</v>
      </c>
    </row>
    <row r="1090" spans="1:9" x14ac:dyDescent="0.3">
      <c r="A1090" t="s">
        <v>3271</v>
      </c>
      <c r="B1090" s="1">
        <v>44217</v>
      </c>
      <c r="C1090" s="2">
        <v>0.83616898148148155</v>
      </c>
      <c r="D1090" t="s">
        <v>3213</v>
      </c>
      <c r="E1090" t="s">
        <v>11</v>
      </c>
      <c r="G1090" t="s">
        <v>3214</v>
      </c>
      <c r="H1090" t="s">
        <v>3272</v>
      </c>
      <c r="I1090" t="s">
        <v>3273</v>
      </c>
    </row>
    <row r="1091" spans="1:9" x14ac:dyDescent="0.3">
      <c r="A1091" t="s">
        <v>3274</v>
      </c>
      <c r="B1091" s="1">
        <v>44218</v>
      </c>
      <c r="C1091" s="2">
        <v>0.835474537037037</v>
      </c>
      <c r="D1091" t="s">
        <v>3213</v>
      </c>
      <c r="E1091" t="s">
        <v>11</v>
      </c>
      <c r="G1091" t="s">
        <v>3214</v>
      </c>
      <c r="H1091" t="s">
        <v>3275</v>
      </c>
      <c r="I1091" t="s">
        <v>3276</v>
      </c>
    </row>
    <row r="1092" spans="1:9" x14ac:dyDescent="0.3">
      <c r="A1092" t="s">
        <v>3277</v>
      </c>
      <c r="B1092" s="1">
        <v>44221</v>
      </c>
      <c r="C1092" s="2">
        <v>0.83128472222222216</v>
      </c>
      <c r="D1092" t="s">
        <v>3213</v>
      </c>
      <c r="E1092" t="s">
        <v>11</v>
      </c>
      <c r="G1092" t="s">
        <v>3214</v>
      </c>
      <c r="H1092" t="s">
        <v>3278</v>
      </c>
      <c r="I1092" t="s">
        <v>3279</v>
      </c>
    </row>
    <row r="1093" spans="1:9" x14ac:dyDescent="0.3">
      <c r="A1093" t="s">
        <v>3280</v>
      </c>
      <c r="B1093" s="1">
        <v>44187</v>
      </c>
      <c r="C1093" s="2">
        <v>0.83824074074074073</v>
      </c>
      <c r="D1093" t="s">
        <v>3281</v>
      </c>
      <c r="E1093" t="s">
        <v>11</v>
      </c>
      <c r="G1093" t="s">
        <v>3282</v>
      </c>
      <c r="H1093" t="s">
        <v>3283</v>
      </c>
      <c r="I1093" t="s">
        <v>3284</v>
      </c>
    </row>
    <row r="1094" spans="1:9" x14ac:dyDescent="0.3">
      <c r="A1094" t="s">
        <v>3285</v>
      </c>
      <c r="B1094" s="1">
        <v>44188</v>
      </c>
      <c r="C1094" s="2">
        <v>0.8403356481481481</v>
      </c>
      <c r="D1094" t="s">
        <v>3281</v>
      </c>
      <c r="E1094" t="s">
        <v>11</v>
      </c>
      <c r="G1094" t="s">
        <v>3282</v>
      </c>
      <c r="H1094" t="s">
        <v>3286</v>
      </c>
      <c r="I1094" t="s">
        <v>3287</v>
      </c>
    </row>
    <row r="1095" spans="1:9" x14ac:dyDescent="0.3">
      <c r="A1095" t="s">
        <v>3288</v>
      </c>
      <c r="B1095" s="1">
        <v>44189</v>
      </c>
      <c r="C1095" s="2">
        <v>0.83473379629629629</v>
      </c>
      <c r="D1095" t="s">
        <v>3281</v>
      </c>
      <c r="E1095" t="s">
        <v>11</v>
      </c>
      <c r="G1095" t="s">
        <v>3282</v>
      </c>
      <c r="H1095" t="s">
        <v>3289</v>
      </c>
      <c r="I1095" t="s">
        <v>3290</v>
      </c>
    </row>
    <row r="1096" spans="1:9" x14ac:dyDescent="0.3">
      <c r="A1096" t="s">
        <v>3291</v>
      </c>
      <c r="B1096" s="1">
        <v>44193</v>
      </c>
      <c r="C1096" s="2">
        <v>0.83269675925925923</v>
      </c>
      <c r="D1096" t="s">
        <v>3281</v>
      </c>
      <c r="E1096" t="s">
        <v>11</v>
      </c>
      <c r="G1096" t="s">
        <v>3282</v>
      </c>
      <c r="H1096" t="s">
        <v>3292</v>
      </c>
      <c r="I1096" t="s">
        <v>3293</v>
      </c>
    </row>
    <row r="1097" spans="1:9" x14ac:dyDescent="0.3">
      <c r="A1097" t="s">
        <v>3294</v>
      </c>
      <c r="B1097" s="1">
        <v>44194</v>
      </c>
      <c r="C1097" s="2">
        <v>0.83266203703703701</v>
      </c>
      <c r="D1097" t="s">
        <v>3281</v>
      </c>
      <c r="E1097" t="s">
        <v>11</v>
      </c>
      <c r="G1097" t="s">
        <v>3282</v>
      </c>
      <c r="H1097" t="s">
        <v>3295</v>
      </c>
      <c r="I1097" t="s">
        <v>3296</v>
      </c>
    </row>
    <row r="1098" spans="1:9" x14ac:dyDescent="0.3">
      <c r="A1098" t="s">
        <v>3297</v>
      </c>
      <c r="B1098" s="1">
        <v>44195</v>
      </c>
      <c r="C1098" s="2">
        <v>0.8375231481481481</v>
      </c>
      <c r="D1098" t="s">
        <v>3281</v>
      </c>
      <c r="E1098" t="s">
        <v>11</v>
      </c>
      <c r="G1098" t="s">
        <v>3282</v>
      </c>
      <c r="H1098" t="s">
        <v>3298</v>
      </c>
      <c r="I1098" t="s">
        <v>3299</v>
      </c>
    </row>
    <row r="1099" spans="1:9" x14ac:dyDescent="0.3">
      <c r="A1099" t="s">
        <v>3300</v>
      </c>
      <c r="B1099" s="1">
        <v>44196</v>
      </c>
      <c r="C1099" s="2">
        <v>0.83265046296296286</v>
      </c>
      <c r="D1099" t="s">
        <v>3281</v>
      </c>
      <c r="E1099" t="s">
        <v>11</v>
      </c>
      <c r="G1099" t="s">
        <v>3282</v>
      </c>
      <c r="H1099" t="s">
        <v>3301</v>
      </c>
      <c r="I1099" t="s">
        <v>3302</v>
      </c>
    </row>
    <row r="1100" spans="1:9" x14ac:dyDescent="0.3">
      <c r="A1100" t="s">
        <v>3303</v>
      </c>
      <c r="B1100" s="1">
        <v>44200</v>
      </c>
      <c r="C1100" s="2">
        <v>0.83200231481481479</v>
      </c>
      <c r="D1100" t="s">
        <v>3281</v>
      </c>
      <c r="E1100" t="s">
        <v>11</v>
      </c>
      <c r="G1100" t="s">
        <v>3282</v>
      </c>
      <c r="H1100" t="s">
        <v>3304</v>
      </c>
      <c r="I1100" t="s">
        <v>3305</v>
      </c>
    </row>
    <row r="1101" spans="1:9" x14ac:dyDescent="0.3">
      <c r="A1101" t="s">
        <v>3306</v>
      </c>
      <c r="B1101" s="1">
        <v>44201</v>
      </c>
      <c r="C1101" s="2">
        <v>0.83333333333333337</v>
      </c>
      <c r="D1101" t="s">
        <v>3281</v>
      </c>
      <c r="E1101" t="s">
        <v>11</v>
      </c>
      <c r="G1101" t="s">
        <v>3282</v>
      </c>
      <c r="H1101" t="s">
        <v>3307</v>
      </c>
      <c r="I1101" t="s">
        <v>3308</v>
      </c>
    </row>
    <row r="1102" spans="1:9" x14ac:dyDescent="0.3">
      <c r="A1102" t="s">
        <v>3309</v>
      </c>
      <c r="B1102" s="1">
        <v>44202</v>
      </c>
      <c r="C1102" s="2">
        <v>0.8410185185185185</v>
      </c>
      <c r="D1102" t="s">
        <v>3281</v>
      </c>
      <c r="E1102" t="s">
        <v>11</v>
      </c>
      <c r="G1102" t="s">
        <v>3282</v>
      </c>
      <c r="H1102" t="s">
        <v>3310</v>
      </c>
      <c r="I1102" t="s">
        <v>3311</v>
      </c>
    </row>
    <row r="1103" spans="1:9" x14ac:dyDescent="0.3">
      <c r="A1103" t="s">
        <v>3312</v>
      </c>
      <c r="B1103" s="1">
        <v>44203</v>
      </c>
      <c r="C1103" s="2">
        <v>0.83825231481481488</v>
      </c>
      <c r="D1103" t="s">
        <v>3281</v>
      </c>
      <c r="E1103" t="s">
        <v>11</v>
      </c>
      <c r="G1103" t="s">
        <v>3282</v>
      </c>
      <c r="H1103" t="s">
        <v>3313</v>
      </c>
      <c r="I1103" t="s">
        <v>3314</v>
      </c>
    </row>
    <row r="1104" spans="1:9" x14ac:dyDescent="0.3">
      <c r="A1104" t="s">
        <v>3315</v>
      </c>
      <c r="B1104" s="1">
        <v>44204</v>
      </c>
      <c r="C1104" s="2">
        <v>0.83265046296296286</v>
      </c>
      <c r="D1104" t="s">
        <v>3281</v>
      </c>
      <c r="E1104" t="s">
        <v>11</v>
      </c>
      <c r="G1104" t="s">
        <v>3282</v>
      </c>
      <c r="H1104" t="s">
        <v>3316</v>
      </c>
      <c r="I1104" t="s">
        <v>3317</v>
      </c>
    </row>
    <row r="1105" spans="1:9" x14ac:dyDescent="0.3">
      <c r="A1105" t="s">
        <v>3318</v>
      </c>
      <c r="B1105" s="1">
        <v>44207</v>
      </c>
      <c r="C1105" s="2">
        <v>0.83892361111111102</v>
      </c>
      <c r="D1105" t="s">
        <v>3281</v>
      </c>
      <c r="E1105" t="s">
        <v>11</v>
      </c>
      <c r="G1105" t="s">
        <v>3282</v>
      </c>
      <c r="H1105" t="s">
        <v>3319</v>
      </c>
      <c r="I1105" t="s">
        <v>3320</v>
      </c>
    </row>
    <row r="1106" spans="1:9" x14ac:dyDescent="0.3">
      <c r="A1106" t="s">
        <v>3321</v>
      </c>
      <c r="B1106" s="1">
        <v>44208</v>
      </c>
      <c r="C1106" s="2">
        <v>0.83750000000000002</v>
      </c>
      <c r="D1106" t="s">
        <v>3281</v>
      </c>
      <c r="E1106" t="s">
        <v>11</v>
      </c>
      <c r="G1106" t="s">
        <v>3282</v>
      </c>
      <c r="H1106" t="s">
        <v>3322</v>
      </c>
      <c r="I1106" t="s">
        <v>3323</v>
      </c>
    </row>
    <row r="1107" spans="1:9" x14ac:dyDescent="0.3">
      <c r="A1107" t="s">
        <v>3324</v>
      </c>
      <c r="B1107" s="1">
        <v>44209</v>
      </c>
      <c r="C1107" s="2">
        <v>0.83892361111111102</v>
      </c>
      <c r="D1107" t="s">
        <v>3281</v>
      </c>
      <c r="E1107" t="s">
        <v>11</v>
      </c>
      <c r="G1107" t="s">
        <v>3282</v>
      </c>
      <c r="H1107" t="s">
        <v>3325</v>
      </c>
      <c r="I1107" t="s">
        <v>3326</v>
      </c>
    </row>
    <row r="1108" spans="1:9" x14ac:dyDescent="0.3">
      <c r="A1108" t="s">
        <v>3327</v>
      </c>
      <c r="B1108" s="1">
        <v>44211</v>
      </c>
      <c r="C1108" s="2">
        <v>0.83960648148148154</v>
      </c>
      <c r="D1108" t="s">
        <v>3281</v>
      </c>
      <c r="E1108" t="s">
        <v>11</v>
      </c>
      <c r="G1108" t="s">
        <v>3282</v>
      </c>
      <c r="H1108" t="s">
        <v>3328</v>
      </c>
      <c r="I1108" t="s">
        <v>3329</v>
      </c>
    </row>
    <row r="1109" spans="1:9" x14ac:dyDescent="0.3">
      <c r="A1109" t="s">
        <v>3330</v>
      </c>
      <c r="B1109" s="1">
        <v>44214</v>
      </c>
      <c r="C1109" s="2">
        <v>0.83265046296296286</v>
      </c>
      <c r="D1109" t="s">
        <v>3281</v>
      </c>
      <c r="E1109" t="s">
        <v>11</v>
      </c>
      <c r="G1109" t="s">
        <v>3282</v>
      </c>
      <c r="H1109" t="s">
        <v>3331</v>
      </c>
      <c r="I1109" t="s">
        <v>3332</v>
      </c>
    </row>
    <row r="1110" spans="1:9" x14ac:dyDescent="0.3">
      <c r="A1110" t="s">
        <v>3333</v>
      </c>
      <c r="B1110" s="1">
        <v>44215</v>
      </c>
      <c r="C1110" s="2">
        <v>0.83822916666666669</v>
      </c>
      <c r="D1110" t="s">
        <v>3281</v>
      </c>
      <c r="E1110" t="s">
        <v>11</v>
      </c>
      <c r="G1110" t="s">
        <v>3282</v>
      </c>
      <c r="H1110" t="s">
        <v>3334</v>
      </c>
      <c r="I1110" t="s">
        <v>3335</v>
      </c>
    </row>
    <row r="1111" spans="1:9" x14ac:dyDescent="0.3">
      <c r="A1111" t="s">
        <v>3336</v>
      </c>
      <c r="B1111" s="1">
        <v>44216</v>
      </c>
      <c r="C1111" s="2">
        <v>0.83199074074074064</v>
      </c>
      <c r="D1111" t="s">
        <v>3281</v>
      </c>
      <c r="E1111" t="s">
        <v>11</v>
      </c>
      <c r="G1111" t="s">
        <v>3282</v>
      </c>
      <c r="H1111" t="s">
        <v>3337</v>
      </c>
      <c r="I1111" t="s">
        <v>3338</v>
      </c>
    </row>
    <row r="1112" spans="1:9" x14ac:dyDescent="0.3">
      <c r="A1112" t="s">
        <v>3339</v>
      </c>
      <c r="B1112" s="1">
        <v>44217</v>
      </c>
      <c r="C1112" s="2">
        <v>0.84100694444444446</v>
      </c>
      <c r="D1112" t="s">
        <v>3281</v>
      </c>
      <c r="E1112" t="s">
        <v>11</v>
      </c>
      <c r="G1112" t="s">
        <v>3282</v>
      </c>
      <c r="H1112" t="s">
        <v>3340</v>
      </c>
      <c r="I1112" t="s">
        <v>3341</v>
      </c>
    </row>
    <row r="1113" spans="1:9" x14ac:dyDescent="0.3">
      <c r="A1113" t="s">
        <v>3342</v>
      </c>
      <c r="B1113" s="1">
        <v>44218</v>
      </c>
      <c r="C1113" s="2">
        <v>0.83822916666666669</v>
      </c>
      <c r="D1113" t="s">
        <v>3281</v>
      </c>
      <c r="E1113" t="s">
        <v>11</v>
      </c>
      <c r="G1113" t="s">
        <v>3282</v>
      </c>
      <c r="H1113" t="s">
        <v>3343</v>
      </c>
      <c r="I1113" t="s">
        <v>3344</v>
      </c>
    </row>
    <row r="1114" spans="1:9" x14ac:dyDescent="0.3">
      <c r="A1114" t="s">
        <v>3345</v>
      </c>
      <c r="B1114" s="1">
        <v>44221</v>
      </c>
      <c r="C1114" s="2">
        <v>0.83197916666666671</v>
      </c>
      <c r="D1114" t="s">
        <v>3281</v>
      </c>
      <c r="E1114" t="s">
        <v>11</v>
      </c>
      <c r="G1114" t="s">
        <v>3282</v>
      </c>
      <c r="H1114" t="s">
        <v>3346</v>
      </c>
      <c r="I1114" t="s">
        <v>3347</v>
      </c>
    </row>
    <row r="1115" spans="1:9" x14ac:dyDescent="0.3">
      <c r="A1115" t="s">
        <v>3348</v>
      </c>
      <c r="B1115" s="1">
        <v>44187</v>
      </c>
      <c r="C1115" s="2">
        <v>0.83891203703703709</v>
      </c>
      <c r="D1115" t="s">
        <v>3349</v>
      </c>
      <c r="E1115" t="s">
        <v>11</v>
      </c>
      <c r="F1115" t="s">
        <v>3350</v>
      </c>
      <c r="G1115" t="s">
        <v>3351</v>
      </c>
      <c r="H1115" t="s">
        <v>3352</v>
      </c>
      <c r="I1115" t="s">
        <v>3353</v>
      </c>
    </row>
    <row r="1116" spans="1:9" x14ac:dyDescent="0.3">
      <c r="A1116" t="s">
        <v>3354</v>
      </c>
      <c r="B1116" s="1">
        <v>44188</v>
      </c>
      <c r="C1116" s="2">
        <v>0.84099537037037031</v>
      </c>
      <c r="D1116" t="s">
        <v>3349</v>
      </c>
      <c r="E1116" t="s">
        <v>11</v>
      </c>
      <c r="F1116" t="s">
        <v>3350</v>
      </c>
      <c r="G1116" t="s">
        <v>3351</v>
      </c>
      <c r="H1116" t="s">
        <v>3355</v>
      </c>
      <c r="I1116" t="s">
        <v>3356</v>
      </c>
    </row>
    <row r="1117" spans="1:9" x14ac:dyDescent="0.3">
      <c r="A1117" t="s">
        <v>3357</v>
      </c>
      <c r="B1117" s="1">
        <v>44189</v>
      </c>
      <c r="C1117" s="2">
        <v>0.83476851851851841</v>
      </c>
      <c r="D1117" t="s">
        <v>3349</v>
      </c>
      <c r="E1117" t="s">
        <v>11</v>
      </c>
      <c r="F1117" t="s">
        <v>3350</v>
      </c>
      <c r="G1117" t="s">
        <v>3351</v>
      </c>
      <c r="H1117" t="s">
        <v>3358</v>
      </c>
      <c r="I1117" t="s">
        <v>3359</v>
      </c>
    </row>
    <row r="1118" spans="1:9" x14ac:dyDescent="0.3">
      <c r="A1118" t="s">
        <v>3360</v>
      </c>
      <c r="B1118" s="1">
        <v>44193</v>
      </c>
      <c r="C1118" s="2">
        <v>0.83335648148148145</v>
      </c>
      <c r="D1118" t="s">
        <v>3349</v>
      </c>
      <c r="E1118" t="s">
        <v>11</v>
      </c>
      <c r="F1118" t="s">
        <v>3350</v>
      </c>
      <c r="G1118" t="s">
        <v>3351</v>
      </c>
      <c r="H1118" t="s">
        <v>3361</v>
      </c>
      <c r="I1118" t="s">
        <v>3362</v>
      </c>
    </row>
    <row r="1119" spans="1:9" x14ac:dyDescent="0.3">
      <c r="A1119" t="s">
        <v>3363</v>
      </c>
      <c r="B1119" s="1">
        <v>44194</v>
      </c>
      <c r="C1119" s="2">
        <v>0.83269675925925923</v>
      </c>
      <c r="D1119" t="s">
        <v>3349</v>
      </c>
      <c r="E1119" t="s">
        <v>11</v>
      </c>
      <c r="F1119" t="s">
        <v>3350</v>
      </c>
      <c r="G1119" t="s">
        <v>3351</v>
      </c>
      <c r="H1119" t="s">
        <v>3364</v>
      </c>
      <c r="I1119" t="s">
        <v>3365</v>
      </c>
    </row>
    <row r="1120" spans="1:9" x14ac:dyDescent="0.3">
      <c r="A1120" t="s">
        <v>3366</v>
      </c>
      <c r="B1120" s="1">
        <v>44195</v>
      </c>
      <c r="C1120" s="2">
        <v>0.83755787037037033</v>
      </c>
      <c r="D1120" t="s">
        <v>3349</v>
      </c>
      <c r="E1120" t="s">
        <v>11</v>
      </c>
      <c r="F1120" t="s">
        <v>3350</v>
      </c>
      <c r="G1120" t="s">
        <v>3351</v>
      </c>
      <c r="H1120" t="s">
        <v>3367</v>
      </c>
      <c r="I1120" t="s">
        <v>3368</v>
      </c>
    </row>
    <row r="1121" spans="1:9" x14ac:dyDescent="0.3">
      <c r="A1121" t="s">
        <v>3369</v>
      </c>
      <c r="B1121" s="1">
        <v>44196</v>
      </c>
      <c r="C1121" s="2">
        <v>0.83268518518518519</v>
      </c>
      <c r="D1121" t="s">
        <v>3349</v>
      </c>
      <c r="E1121" t="s">
        <v>11</v>
      </c>
      <c r="F1121" t="s">
        <v>3350</v>
      </c>
      <c r="G1121" t="s">
        <v>3351</v>
      </c>
      <c r="H1121" t="s">
        <v>3370</v>
      </c>
      <c r="I1121" t="s">
        <v>3371</v>
      </c>
    </row>
    <row r="1122" spans="1:9" x14ac:dyDescent="0.3">
      <c r="A1122" t="s">
        <v>3372</v>
      </c>
      <c r="B1122" s="1">
        <v>44200</v>
      </c>
      <c r="C1122" s="2">
        <v>0.83266203703703701</v>
      </c>
      <c r="D1122" t="s">
        <v>3349</v>
      </c>
      <c r="E1122" t="s">
        <v>11</v>
      </c>
      <c r="F1122" t="s">
        <v>3350</v>
      </c>
      <c r="G1122" t="s">
        <v>3351</v>
      </c>
      <c r="H1122" t="s">
        <v>3373</v>
      </c>
      <c r="I1122" t="s">
        <v>3374</v>
      </c>
    </row>
    <row r="1123" spans="1:9" x14ac:dyDescent="0.3">
      <c r="A1123" t="s">
        <v>3375</v>
      </c>
      <c r="B1123" s="1">
        <v>44201</v>
      </c>
      <c r="C1123" s="2">
        <v>0.83336805555555549</v>
      </c>
      <c r="D1123" t="s">
        <v>3349</v>
      </c>
      <c r="E1123" t="s">
        <v>11</v>
      </c>
      <c r="F1123" t="s">
        <v>3350</v>
      </c>
      <c r="G1123" t="s">
        <v>3351</v>
      </c>
      <c r="H1123" t="s">
        <v>3376</v>
      </c>
      <c r="I1123" t="s">
        <v>3377</v>
      </c>
    </row>
    <row r="1124" spans="1:9" x14ac:dyDescent="0.3">
      <c r="A1124" t="s">
        <v>3378</v>
      </c>
      <c r="B1124" s="1">
        <v>44202</v>
      </c>
      <c r="C1124" s="2">
        <v>0.84171296296296294</v>
      </c>
      <c r="D1124" t="s">
        <v>3349</v>
      </c>
      <c r="E1124" t="s">
        <v>11</v>
      </c>
      <c r="F1124" t="s">
        <v>3350</v>
      </c>
      <c r="G1124" t="s">
        <v>3351</v>
      </c>
      <c r="H1124" t="s">
        <v>3379</v>
      </c>
      <c r="I1124" t="s">
        <v>3380</v>
      </c>
    </row>
    <row r="1125" spans="1:9" x14ac:dyDescent="0.3">
      <c r="A1125" t="s">
        <v>3381</v>
      </c>
      <c r="B1125" s="1">
        <v>44203</v>
      </c>
      <c r="C1125" s="2">
        <v>0.83891203703703709</v>
      </c>
      <c r="D1125" t="s">
        <v>3349</v>
      </c>
      <c r="E1125" t="s">
        <v>11</v>
      </c>
      <c r="F1125" t="s">
        <v>3350</v>
      </c>
      <c r="G1125" t="s">
        <v>3351</v>
      </c>
      <c r="H1125" t="s">
        <v>3382</v>
      </c>
      <c r="I1125" t="s">
        <v>3383</v>
      </c>
    </row>
    <row r="1126" spans="1:9" x14ac:dyDescent="0.3">
      <c r="A1126" t="s">
        <v>3384</v>
      </c>
      <c r="B1126" s="1">
        <v>44204</v>
      </c>
      <c r="C1126" s="2">
        <v>0.83268518518518519</v>
      </c>
      <c r="D1126" t="s">
        <v>3349</v>
      </c>
      <c r="E1126" t="s">
        <v>11</v>
      </c>
      <c r="F1126" t="s">
        <v>3350</v>
      </c>
      <c r="G1126" t="s">
        <v>3351</v>
      </c>
      <c r="H1126" t="s">
        <v>3385</v>
      </c>
      <c r="I1126" t="s">
        <v>3386</v>
      </c>
    </row>
    <row r="1127" spans="1:9" x14ac:dyDescent="0.3">
      <c r="A1127" t="s">
        <v>3387</v>
      </c>
      <c r="B1127" s="1">
        <v>44207</v>
      </c>
      <c r="C1127" s="2">
        <v>0.83894675925925932</v>
      </c>
      <c r="D1127" t="s">
        <v>3349</v>
      </c>
      <c r="E1127" t="s">
        <v>11</v>
      </c>
      <c r="F1127" t="s">
        <v>3350</v>
      </c>
      <c r="G1127" t="s">
        <v>3351</v>
      </c>
      <c r="H1127" t="s">
        <v>3388</v>
      </c>
      <c r="I1127" t="s">
        <v>3389</v>
      </c>
    </row>
    <row r="1128" spans="1:9" x14ac:dyDescent="0.3">
      <c r="A1128" t="s">
        <v>3390</v>
      </c>
      <c r="B1128" s="1">
        <v>44208</v>
      </c>
      <c r="C1128" s="2">
        <v>0.83753472222222225</v>
      </c>
      <c r="D1128" t="s">
        <v>3349</v>
      </c>
      <c r="E1128" t="s">
        <v>11</v>
      </c>
      <c r="F1128" t="s">
        <v>3350</v>
      </c>
      <c r="G1128" t="s">
        <v>3351</v>
      </c>
      <c r="H1128" t="s">
        <v>3391</v>
      </c>
      <c r="I1128" t="s">
        <v>3392</v>
      </c>
    </row>
    <row r="1129" spans="1:9" x14ac:dyDescent="0.3">
      <c r="A1129" t="s">
        <v>3393</v>
      </c>
      <c r="B1129" s="1">
        <v>44209</v>
      </c>
      <c r="C1129" s="2">
        <v>0.83961805555555558</v>
      </c>
      <c r="D1129" t="s">
        <v>3349</v>
      </c>
      <c r="E1129" t="s">
        <v>11</v>
      </c>
      <c r="F1129" t="s">
        <v>3350</v>
      </c>
      <c r="G1129" t="s">
        <v>3351</v>
      </c>
      <c r="H1129" t="s">
        <v>3394</v>
      </c>
      <c r="I1129" t="s">
        <v>3395</v>
      </c>
    </row>
    <row r="1130" spans="1:9" x14ac:dyDescent="0.3">
      <c r="A1130" t="s">
        <v>3396</v>
      </c>
      <c r="B1130" s="1">
        <v>44211</v>
      </c>
      <c r="C1130" s="2">
        <v>0.84028935185185183</v>
      </c>
      <c r="D1130" t="s">
        <v>3349</v>
      </c>
      <c r="E1130" t="s">
        <v>11</v>
      </c>
      <c r="F1130" t="s">
        <v>3350</v>
      </c>
      <c r="G1130" t="s">
        <v>3351</v>
      </c>
      <c r="H1130" t="s">
        <v>3397</v>
      </c>
      <c r="I1130" t="s">
        <v>3398</v>
      </c>
    </row>
    <row r="1131" spans="1:9" x14ac:dyDescent="0.3">
      <c r="A1131" t="s">
        <v>3399</v>
      </c>
      <c r="B1131" s="1">
        <v>44214</v>
      </c>
      <c r="C1131" s="2">
        <v>0.83268518518518519</v>
      </c>
      <c r="D1131" t="s">
        <v>3349</v>
      </c>
      <c r="E1131" t="s">
        <v>11</v>
      </c>
      <c r="F1131" t="s">
        <v>3350</v>
      </c>
      <c r="G1131" t="s">
        <v>3351</v>
      </c>
      <c r="H1131" t="s">
        <v>3400</v>
      </c>
      <c r="I1131" t="s">
        <v>3401</v>
      </c>
    </row>
    <row r="1132" spans="1:9" x14ac:dyDescent="0.3">
      <c r="A1132" t="s">
        <v>3402</v>
      </c>
      <c r="B1132" s="1">
        <v>44215</v>
      </c>
      <c r="C1132" s="2">
        <v>0.83825231481481488</v>
      </c>
      <c r="D1132" t="s">
        <v>3349</v>
      </c>
      <c r="E1132" t="s">
        <v>11</v>
      </c>
      <c r="F1132" t="s">
        <v>3350</v>
      </c>
      <c r="G1132" t="s">
        <v>3351</v>
      </c>
      <c r="H1132" t="s">
        <v>3403</v>
      </c>
      <c r="I1132" t="s">
        <v>3404</v>
      </c>
    </row>
    <row r="1133" spans="1:9" x14ac:dyDescent="0.3">
      <c r="A1133" t="s">
        <v>3405</v>
      </c>
      <c r="B1133" s="1">
        <v>44216</v>
      </c>
      <c r="C1133" s="2">
        <v>0.83265046296296286</v>
      </c>
      <c r="D1133" t="s">
        <v>3349</v>
      </c>
      <c r="E1133" t="s">
        <v>11</v>
      </c>
      <c r="F1133" t="s">
        <v>3350</v>
      </c>
      <c r="G1133" t="s">
        <v>3351</v>
      </c>
      <c r="H1133" t="s">
        <v>3406</v>
      </c>
      <c r="I1133" t="s">
        <v>3407</v>
      </c>
    </row>
    <row r="1134" spans="1:9" x14ac:dyDescent="0.3">
      <c r="A1134" t="s">
        <v>3408</v>
      </c>
      <c r="B1134" s="1">
        <v>44217</v>
      </c>
      <c r="C1134" s="2">
        <v>0.8423842592592593</v>
      </c>
      <c r="D1134" t="s">
        <v>3349</v>
      </c>
      <c r="E1134" t="s">
        <v>11</v>
      </c>
      <c r="F1134" t="s">
        <v>3350</v>
      </c>
      <c r="G1134" t="s">
        <v>3351</v>
      </c>
      <c r="H1134" t="s">
        <v>3409</v>
      </c>
      <c r="I1134" t="s">
        <v>3410</v>
      </c>
    </row>
    <row r="1135" spans="1:9" x14ac:dyDescent="0.3">
      <c r="A1135" t="s">
        <v>3411</v>
      </c>
      <c r="B1135" s="1">
        <v>44218</v>
      </c>
      <c r="C1135" s="2">
        <v>0.83888888888888891</v>
      </c>
      <c r="D1135" t="s">
        <v>3349</v>
      </c>
      <c r="E1135" t="s">
        <v>11</v>
      </c>
      <c r="F1135" t="s">
        <v>3350</v>
      </c>
      <c r="G1135" t="s">
        <v>3351</v>
      </c>
      <c r="H1135" t="s">
        <v>3412</v>
      </c>
      <c r="I1135" t="s">
        <v>3413</v>
      </c>
    </row>
    <row r="1136" spans="1:9" x14ac:dyDescent="0.3">
      <c r="A1136" t="s">
        <v>3414</v>
      </c>
      <c r="B1136" s="1">
        <v>44221</v>
      </c>
      <c r="C1136" s="2">
        <v>0.83263888888888893</v>
      </c>
      <c r="D1136" t="s">
        <v>3349</v>
      </c>
      <c r="E1136" t="s">
        <v>11</v>
      </c>
      <c r="F1136" t="s">
        <v>3350</v>
      </c>
      <c r="G1136" t="s">
        <v>3351</v>
      </c>
      <c r="H1136" t="s">
        <v>3415</v>
      </c>
      <c r="I1136" t="s">
        <v>3416</v>
      </c>
    </row>
    <row r="1137" spans="1:9" x14ac:dyDescent="0.3">
      <c r="A1137" t="s">
        <v>3417</v>
      </c>
      <c r="B1137" s="1">
        <v>44187</v>
      </c>
      <c r="C1137" s="2">
        <v>0.83825231481481488</v>
      </c>
      <c r="D1137" t="s">
        <v>2940</v>
      </c>
      <c r="E1137" t="s">
        <v>11</v>
      </c>
      <c r="F1137" t="s">
        <v>3418</v>
      </c>
      <c r="G1137" t="s">
        <v>3419</v>
      </c>
      <c r="H1137" t="s">
        <v>3420</v>
      </c>
      <c r="I1137" t="s">
        <v>3421</v>
      </c>
    </row>
    <row r="1138" spans="1:9" x14ac:dyDescent="0.3">
      <c r="A1138" t="s">
        <v>3422</v>
      </c>
      <c r="B1138" s="1">
        <v>44188</v>
      </c>
      <c r="C1138" s="2">
        <v>0.8403356481481481</v>
      </c>
      <c r="D1138" t="s">
        <v>2940</v>
      </c>
      <c r="E1138" t="s">
        <v>11</v>
      </c>
      <c r="F1138" t="s">
        <v>3418</v>
      </c>
      <c r="G1138" t="s">
        <v>3419</v>
      </c>
      <c r="H1138" t="s">
        <v>3423</v>
      </c>
      <c r="I1138" t="s">
        <v>3424</v>
      </c>
    </row>
    <row r="1139" spans="1:9" x14ac:dyDescent="0.3">
      <c r="A1139" t="s">
        <v>3425</v>
      </c>
      <c r="B1139" s="1">
        <v>44189</v>
      </c>
      <c r="C1139" s="2">
        <v>0.83474537037037033</v>
      </c>
      <c r="D1139" t="s">
        <v>2940</v>
      </c>
      <c r="E1139" t="s">
        <v>11</v>
      </c>
      <c r="F1139" t="s">
        <v>3418</v>
      </c>
      <c r="G1139" t="s">
        <v>3419</v>
      </c>
      <c r="H1139" t="s">
        <v>3426</v>
      </c>
      <c r="I1139" t="s">
        <v>3427</v>
      </c>
    </row>
    <row r="1140" spans="1:9" x14ac:dyDescent="0.3">
      <c r="A1140" t="s">
        <v>3428</v>
      </c>
      <c r="B1140" s="1">
        <v>44193</v>
      </c>
      <c r="C1140" s="2">
        <v>0.83269675925925923</v>
      </c>
      <c r="D1140" t="s">
        <v>2940</v>
      </c>
      <c r="E1140" t="s">
        <v>11</v>
      </c>
      <c r="F1140" t="s">
        <v>3418</v>
      </c>
      <c r="G1140" t="s">
        <v>3419</v>
      </c>
      <c r="H1140" t="s">
        <v>3429</v>
      </c>
      <c r="I1140" t="s">
        <v>3430</v>
      </c>
    </row>
    <row r="1141" spans="1:9" x14ac:dyDescent="0.3">
      <c r="A1141" t="s">
        <v>3431</v>
      </c>
      <c r="B1141" s="1">
        <v>44194</v>
      </c>
      <c r="C1141" s="2">
        <v>0.83267361111111116</v>
      </c>
      <c r="D1141" t="s">
        <v>2940</v>
      </c>
      <c r="E1141" t="s">
        <v>11</v>
      </c>
      <c r="F1141" t="s">
        <v>3418</v>
      </c>
      <c r="G1141" t="s">
        <v>3419</v>
      </c>
      <c r="H1141" t="s">
        <v>3432</v>
      </c>
      <c r="I1141" t="s">
        <v>3433</v>
      </c>
    </row>
    <row r="1142" spans="1:9" x14ac:dyDescent="0.3">
      <c r="A1142" t="s">
        <v>3434</v>
      </c>
      <c r="B1142" s="1">
        <v>44195</v>
      </c>
      <c r="C1142" s="2">
        <v>0.8375231481481481</v>
      </c>
      <c r="D1142" t="s">
        <v>2940</v>
      </c>
      <c r="E1142" t="s">
        <v>11</v>
      </c>
      <c r="F1142" t="s">
        <v>3418</v>
      </c>
      <c r="G1142" t="s">
        <v>3419</v>
      </c>
      <c r="H1142" t="s">
        <v>3435</v>
      </c>
      <c r="I1142" t="s">
        <v>3436</v>
      </c>
    </row>
    <row r="1143" spans="1:9" x14ac:dyDescent="0.3">
      <c r="A1143" t="s">
        <v>3437</v>
      </c>
      <c r="B1143" s="1">
        <v>44196</v>
      </c>
      <c r="C1143" s="2">
        <v>0.83265046296296286</v>
      </c>
      <c r="D1143" t="s">
        <v>2940</v>
      </c>
      <c r="E1143" t="s">
        <v>11</v>
      </c>
      <c r="F1143" t="s">
        <v>3418</v>
      </c>
      <c r="G1143" t="s">
        <v>3419</v>
      </c>
      <c r="H1143" t="s">
        <v>3438</v>
      </c>
      <c r="I1143" t="s">
        <v>3439</v>
      </c>
    </row>
    <row r="1144" spans="1:9" x14ac:dyDescent="0.3">
      <c r="A1144" t="s">
        <v>3440</v>
      </c>
      <c r="B1144" s="1">
        <v>44200</v>
      </c>
      <c r="C1144" s="2">
        <v>0.83263888888888893</v>
      </c>
      <c r="D1144" t="s">
        <v>2940</v>
      </c>
      <c r="E1144" t="s">
        <v>11</v>
      </c>
      <c r="F1144" t="s">
        <v>3418</v>
      </c>
      <c r="G1144" t="s">
        <v>3419</v>
      </c>
      <c r="H1144" t="s">
        <v>3441</v>
      </c>
      <c r="I1144" t="s">
        <v>3442</v>
      </c>
    </row>
    <row r="1145" spans="1:9" x14ac:dyDescent="0.3">
      <c r="A1145" t="s">
        <v>3443</v>
      </c>
      <c r="B1145" s="1">
        <v>44201</v>
      </c>
      <c r="C1145" s="2">
        <v>0.83334490740740741</v>
      </c>
      <c r="D1145" t="s">
        <v>2940</v>
      </c>
      <c r="E1145" t="s">
        <v>11</v>
      </c>
      <c r="F1145" t="s">
        <v>3418</v>
      </c>
      <c r="G1145" t="s">
        <v>3419</v>
      </c>
      <c r="H1145" t="s">
        <v>3444</v>
      </c>
      <c r="I1145" t="s">
        <v>3445</v>
      </c>
    </row>
    <row r="1146" spans="1:9" x14ac:dyDescent="0.3">
      <c r="A1146" t="s">
        <v>3446</v>
      </c>
      <c r="B1146" s="1">
        <v>44202</v>
      </c>
      <c r="C1146" s="2">
        <v>0.8410185185185185</v>
      </c>
      <c r="D1146" t="s">
        <v>2940</v>
      </c>
      <c r="E1146" t="s">
        <v>11</v>
      </c>
      <c r="F1146" t="s">
        <v>3418</v>
      </c>
      <c r="G1146" t="s">
        <v>3419</v>
      </c>
      <c r="H1146" t="s">
        <v>3447</v>
      </c>
      <c r="I1146" t="s">
        <v>3448</v>
      </c>
    </row>
    <row r="1147" spans="1:9" x14ac:dyDescent="0.3">
      <c r="A1147" t="s">
        <v>3449</v>
      </c>
      <c r="B1147" s="1">
        <v>44203</v>
      </c>
      <c r="C1147" s="2">
        <v>0.83825231481481488</v>
      </c>
      <c r="D1147" t="s">
        <v>2940</v>
      </c>
      <c r="E1147" t="s">
        <v>11</v>
      </c>
      <c r="F1147" t="s">
        <v>3418</v>
      </c>
      <c r="G1147" t="s">
        <v>3419</v>
      </c>
      <c r="H1147" t="s">
        <v>3450</v>
      </c>
      <c r="I1147" t="s">
        <v>3451</v>
      </c>
    </row>
    <row r="1148" spans="1:9" x14ac:dyDescent="0.3">
      <c r="A1148" t="s">
        <v>3452</v>
      </c>
      <c r="B1148" s="1">
        <v>44204</v>
      </c>
      <c r="C1148" s="2">
        <v>0.83265046296296286</v>
      </c>
      <c r="D1148" t="s">
        <v>2940</v>
      </c>
      <c r="E1148" t="s">
        <v>11</v>
      </c>
      <c r="F1148" t="s">
        <v>3418</v>
      </c>
      <c r="G1148" t="s">
        <v>3419</v>
      </c>
      <c r="H1148" t="s">
        <v>3453</v>
      </c>
      <c r="I1148" t="s">
        <v>3454</v>
      </c>
    </row>
    <row r="1149" spans="1:9" x14ac:dyDescent="0.3">
      <c r="A1149" t="s">
        <v>3455</v>
      </c>
      <c r="B1149" s="1">
        <v>44207</v>
      </c>
      <c r="C1149" s="2">
        <v>0.83892361111111102</v>
      </c>
      <c r="D1149" t="s">
        <v>2940</v>
      </c>
      <c r="E1149" t="s">
        <v>11</v>
      </c>
      <c r="F1149" t="s">
        <v>3418</v>
      </c>
      <c r="G1149" t="s">
        <v>3419</v>
      </c>
      <c r="H1149" t="s">
        <v>3456</v>
      </c>
      <c r="I1149" t="s">
        <v>3457</v>
      </c>
    </row>
    <row r="1150" spans="1:9" x14ac:dyDescent="0.3">
      <c r="A1150" t="s">
        <v>3458</v>
      </c>
      <c r="B1150" s="1">
        <v>44208</v>
      </c>
      <c r="C1150" s="2">
        <v>0.83751157407407406</v>
      </c>
      <c r="D1150" t="s">
        <v>2940</v>
      </c>
      <c r="E1150" t="s">
        <v>11</v>
      </c>
      <c r="F1150" t="s">
        <v>3418</v>
      </c>
      <c r="G1150" t="s">
        <v>3419</v>
      </c>
      <c r="H1150" t="s">
        <v>3459</v>
      </c>
      <c r="I1150" t="s">
        <v>3460</v>
      </c>
    </row>
    <row r="1151" spans="1:9" x14ac:dyDescent="0.3">
      <c r="A1151" t="s">
        <v>3461</v>
      </c>
      <c r="B1151" s="1">
        <v>44209</v>
      </c>
      <c r="C1151" s="2">
        <v>0.83893518518518517</v>
      </c>
      <c r="D1151" t="s">
        <v>2940</v>
      </c>
      <c r="E1151" t="s">
        <v>11</v>
      </c>
      <c r="F1151" t="s">
        <v>3418</v>
      </c>
      <c r="G1151" t="s">
        <v>3419</v>
      </c>
      <c r="H1151" t="s">
        <v>3462</v>
      </c>
      <c r="I1151" t="s">
        <v>3463</v>
      </c>
    </row>
    <row r="1152" spans="1:9" x14ac:dyDescent="0.3">
      <c r="A1152" t="s">
        <v>3464</v>
      </c>
      <c r="B1152" s="1">
        <v>44211</v>
      </c>
      <c r="C1152" s="2">
        <v>0.83961805555555558</v>
      </c>
      <c r="D1152" t="s">
        <v>2940</v>
      </c>
      <c r="E1152" t="s">
        <v>11</v>
      </c>
      <c r="F1152" t="s">
        <v>3418</v>
      </c>
      <c r="G1152" t="s">
        <v>3419</v>
      </c>
      <c r="H1152" t="s">
        <v>3465</v>
      </c>
      <c r="I1152" t="s">
        <v>3466</v>
      </c>
    </row>
    <row r="1153" spans="1:9" x14ac:dyDescent="0.3">
      <c r="A1153" t="s">
        <v>3467</v>
      </c>
      <c r="B1153" s="1">
        <v>44214</v>
      </c>
      <c r="C1153" s="2">
        <v>0.83266203703703701</v>
      </c>
      <c r="D1153" t="s">
        <v>2940</v>
      </c>
      <c r="E1153" t="s">
        <v>11</v>
      </c>
      <c r="F1153" t="s">
        <v>3418</v>
      </c>
      <c r="G1153" t="s">
        <v>3419</v>
      </c>
      <c r="H1153" t="s">
        <v>3468</v>
      </c>
      <c r="I1153" t="s">
        <v>3469</v>
      </c>
    </row>
    <row r="1154" spans="1:9" x14ac:dyDescent="0.3">
      <c r="A1154" t="s">
        <v>3470</v>
      </c>
      <c r="B1154" s="1">
        <v>44215</v>
      </c>
      <c r="C1154" s="2">
        <v>0.83822916666666669</v>
      </c>
      <c r="D1154" t="s">
        <v>2940</v>
      </c>
      <c r="E1154" t="s">
        <v>11</v>
      </c>
      <c r="F1154" t="s">
        <v>3418</v>
      </c>
      <c r="G1154" t="s">
        <v>3419</v>
      </c>
      <c r="H1154" t="s">
        <v>3471</v>
      </c>
      <c r="I1154" t="s">
        <v>3472</v>
      </c>
    </row>
    <row r="1155" spans="1:9" x14ac:dyDescent="0.3">
      <c r="A1155" t="s">
        <v>3473</v>
      </c>
      <c r="B1155" s="1">
        <v>44216</v>
      </c>
      <c r="C1155" s="2">
        <v>0.83200231481481479</v>
      </c>
      <c r="D1155" t="s">
        <v>2940</v>
      </c>
      <c r="E1155" t="s">
        <v>11</v>
      </c>
      <c r="F1155" t="s">
        <v>3418</v>
      </c>
      <c r="G1155" t="s">
        <v>3419</v>
      </c>
      <c r="H1155" t="s">
        <v>3474</v>
      </c>
      <c r="I1155" t="s">
        <v>3475</v>
      </c>
    </row>
    <row r="1156" spans="1:9" x14ac:dyDescent="0.3">
      <c r="A1156" t="s">
        <v>3476</v>
      </c>
      <c r="B1156" s="1">
        <v>44217</v>
      </c>
      <c r="C1156" s="2">
        <v>0.84100694444444446</v>
      </c>
      <c r="D1156" t="s">
        <v>2940</v>
      </c>
      <c r="E1156" t="s">
        <v>11</v>
      </c>
      <c r="F1156" t="s">
        <v>3418</v>
      </c>
      <c r="G1156" t="s">
        <v>3419</v>
      </c>
      <c r="H1156" t="s">
        <v>3477</v>
      </c>
      <c r="I1156" t="s">
        <v>3478</v>
      </c>
    </row>
    <row r="1157" spans="1:9" x14ac:dyDescent="0.3">
      <c r="A1157" t="s">
        <v>3479</v>
      </c>
      <c r="B1157" s="1">
        <v>44218</v>
      </c>
      <c r="C1157" s="2">
        <v>0.83824074074074073</v>
      </c>
      <c r="D1157" t="s">
        <v>2940</v>
      </c>
      <c r="E1157" t="s">
        <v>11</v>
      </c>
      <c r="F1157" t="s">
        <v>3418</v>
      </c>
      <c r="G1157" t="s">
        <v>3419</v>
      </c>
      <c r="H1157" t="s">
        <v>3480</v>
      </c>
      <c r="I1157" t="s">
        <v>3481</v>
      </c>
    </row>
    <row r="1158" spans="1:9" x14ac:dyDescent="0.3">
      <c r="A1158" t="s">
        <v>3482</v>
      </c>
      <c r="B1158" s="1">
        <v>44221</v>
      </c>
      <c r="C1158" s="2">
        <v>0.83197916666666671</v>
      </c>
      <c r="D1158" t="s">
        <v>2940</v>
      </c>
      <c r="E1158" t="s">
        <v>11</v>
      </c>
      <c r="F1158" t="s">
        <v>3418</v>
      </c>
      <c r="G1158" t="s">
        <v>3419</v>
      </c>
      <c r="H1158" t="s">
        <v>3483</v>
      </c>
      <c r="I1158" t="s">
        <v>3484</v>
      </c>
    </row>
    <row r="1159" spans="1:9" x14ac:dyDescent="0.3">
      <c r="A1159" t="s">
        <v>3485</v>
      </c>
      <c r="B1159" s="1">
        <v>44187</v>
      </c>
      <c r="C1159" s="2">
        <v>0.83893518518518517</v>
      </c>
      <c r="D1159" t="s">
        <v>2940</v>
      </c>
      <c r="E1159" t="s">
        <v>11</v>
      </c>
      <c r="F1159" t="s">
        <v>3486</v>
      </c>
      <c r="G1159" t="s">
        <v>2942</v>
      </c>
      <c r="H1159" t="s">
        <v>3487</v>
      </c>
      <c r="I1159" t="s">
        <v>3488</v>
      </c>
    </row>
    <row r="1160" spans="1:9" x14ac:dyDescent="0.3">
      <c r="A1160" t="s">
        <v>3489</v>
      </c>
      <c r="B1160" s="1">
        <v>44188</v>
      </c>
      <c r="C1160" s="2">
        <v>0.84103009259259265</v>
      </c>
      <c r="D1160" t="s">
        <v>2940</v>
      </c>
      <c r="E1160" t="s">
        <v>11</v>
      </c>
      <c r="F1160" t="s">
        <v>3486</v>
      </c>
      <c r="G1160" t="s">
        <v>2942</v>
      </c>
      <c r="H1160" t="s">
        <v>3490</v>
      </c>
      <c r="I1160" t="s">
        <v>3491</v>
      </c>
    </row>
    <row r="1161" spans="1:9" x14ac:dyDescent="0.3">
      <c r="A1161" t="s">
        <v>3492</v>
      </c>
      <c r="B1161" s="1">
        <v>44189</v>
      </c>
      <c r="C1161" s="2">
        <v>0.8354166666666667</v>
      </c>
      <c r="D1161" t="s">
        <v>2940</v>
      </c>
      <c r="E1161" t="s">
        <v>11</v>
      </c>
      <c r="F1161" t="s">
        <v>3486</v>
      </c>
      <c r="G1161" t="s">
        <v>2942</v>
      </c>
      <c r="H1161" t="s">
        <v>3493</v>
      </c>
      <c r="I1161" t="s">
        <v>3494</v>
      </c>
    </row>
    <row r="1162" spans="1:9" x14ac:dyDescent="0.3">
      <c r="A1162" t="s">
        <v>3495</v>
      </c>
      <c r="B1162" s="1">
        <v>44193</v>
      </c>
      <c r="C1162" s="2">
        <v>0.83336805555555549</v>
      </c>
      <c r="D1162" t="s">
        <v>2940</v>
      </c>
      <c r="E1162" t="s">
        <v>11</v>
      </c>
      <c r="F1162" t="s">
        <v>3486</v>
      </c>
      <c r="G1162" t="s">
        <v>2942</v>
      </c>
      <c r="H1162" t="s">
        <v>3496</v>
      </c>
      <c r="I1162" t="s">
        <v>3497</v>
      </c>
    </row>
    <row r="1163" spans="1:9" x14ac:dyDescent="0.3">
      <c r="A1163" t="s">
        <v>3498</v>
      </c>
      <c r="B1163" s="1">
        <v>44194</v>
      </c>
      <c r="C1163" s="2">
        <v>0.83334490740740741</v>
      </c>
      <c r="D1163" t="s">
        <v>2940</v>
      </c>
      <c r="E1163" t="s">
        <v>11</v>
      </c>
      <c r="F1163" t="s">
        <v>3486</v>
      </c>
      <c r="G1163" t="s">
        <v>2942</v>
      </c>
      <c r="H1163" t="s">
        <v>3499</v>
      </c>
      <c r="I1163" t="s">
        <v>3500</v>
      </c>
    </row>
    <row r="1164" spans="1:9" x14ac:dyDescent="0.3">
      <c r="A1164" t="s">
        <v>3501</v>
      </c>
      <c r="B1164" s="1">
        <v>44195</v>
      </c>
      <c r="C1164" s="2">
        <v>0.83821759259259254</v>
      </c>
      <c r="D1164" t="s">
        <v>2940</v>
      </c>
      <c r="E1164" t="s">
        <v>11</v>
      </c>
      <c r="F1164" t="s">
        <v>3486</v>
      </c>
      <c r="G1164" t="s">
        <v>2942</v>
      </c>
      <c r="H1164" t="s">
        <v>3502</v>
      </c>
      <c r="I1164" t="s">
        <v>3503</v>
      </c>
    </row>
    <row r="1165" spans="1:9" x14ac:dyDescent="0.3">
      <c r="A1165" t="s">
        <v>3504</v>
      </c>
      <c r="B1165" s="1">
        <v>44196</v>
      </c>
      <c r="C1165" s="2">
        <v>0.83269675925925923</v>
      </c>
      <c r="D1165" t="s">
        <v>2940</v>
      </c>
      <c r="E1165" t="s">
        <v>11</v>
      </c>
      <c r="F1165" t="s">
        <v>3486</v>
      </c>
      <c r="G1165" t="s">
        <v>2942</v>
      </c>
      <c r="H1165" t="s">
        <v>3505</v>
      </c>
      <c r="I1165" t="s">
        <v>3506</v>
      </c>
    </row>
    <row r="1166" spans="1:9" x14ac:dyDescent="0.3">
      <c r="A1166" t="s">
        <v>3507</v>
      </c>
      <c r="B1166" s="1">
        <v>44200</v>
      </c>
      <c r="C1166" s="2">
        <v>0.83268518518518519</v>
      </c>
      <c r="D1166" t="s">
        <v>2940</v>
      </c>
      <c r="E1166" t="s">
        <v>11</v>
      </c>
      <c r="F1166" t="s">
        <v>3486</v>
      </c>
      <c r="G1166" t="s">
        <v>2942</v>
      </c>
      <c r="H1166" t="s">
        <v>3508</v>
      </c>
      <c r="I1166" t="s">
        <v>3509</v>
      </c>
    </row>
    <row r="1167" spans="1:9" x14ac:dyDescent="0.3">
      <c r="A1167" t="s">
        <v>3510</v>
      </c>
      <c r="B1167" s="1">
        <v>44201</v>
      </c>
      <c r="C1167" s="2">
        <v>0.83339120370370379</v>
      </c>
      <c r="D1167" t="s">
        <v>2940</v>
      </c>
      <c r="E1167" t="s">
        <v>11</v>
      </c>
      <c r="F1167" t="s">
        <v>3486</v>
      </c>
      <c r="G1167" t="s">
        <v>2942</v>
      </c>
      <c r="H1167" t="s">
        <v>3511</v>
      </c>
      <c r="I1167" t="s">
        <v>3512</v>
      </c>
    </row>
    <row r="1168" spans="1:9" x14ac:dyDescent="0.3">
      <c r="A1168" t="s">
        <v>3513</v>
      </c>
      <c r="B1168" s="1">
        <v>44202</v>
      </c>
      <c r="C1168" s="2">
        <v>0.8423842592592593</v>
      </c>
      <c r="D1168" t="s">
        <v>2940</v>
      </c>
      <c r="E1168" t="s">
        <v>11</v>
      </c>
      <c r="F1168" t="s">
        <v>3486</v>
      </c>
      <c r="G1168" t="s">
        <v>2942</v>
      </c>
      <c r="H1168" t="s">
        <v>3514</v>
      </c>
      <c r="I1168" t="s">
        <v>3515</v>
      </c>
    </row>
    <row r="1169" spans="1:9" x14ac:dyDescent="0.3">
      <c r="A1169" t="s">
        <v>3516</v>
      </c>
      <c r="B1169" s="1">
        <v>44203</v>
      </c>
      <c r="C1169" s="2">
        <v>0.83892361111111102</v>
      </c>
      <c r="D1169" t="s">
        <v>2940</v>
      </c>
      <c r="E1169" t="s">
        <v>11</v>
      </c>
      <c r="F1169" t="s">
        <v>3486</v>
      </c>
      <c r="G1169" t="s">
        <v>2942</v>
      </c>
      <c r="H1169" t="s">
        <v>3517</v>
      </c>
      <c r="I1169" t="s">
        <v>3518</v>
      </c>
    </row>
    <row r="1170" spans="1:9" x14ac:dyDescent="0.3">
      <c r="A1170" t="s">
        <v>3519</v>
      </c>
      <c r="B1170" s="1">
        <v>44204</v>
      </c>
      <c r="C1170" s="2">
        <v>0.83269675925925923</v>
      </c>
      <c r="D1170" t="s">
        <v>2940</v>
      </c>
      <c r="E1170" t="s">
        <v>11</v>
      </c>
      <c r="F1170" t="s">
        <v>3486</v>
      </c>
      <c r="G1170" t="s">
        <v>2942</v>
      </c>
      <c r="H1170" t="s">
        <v>3520</v>
      </c>
      <c r="I1170" t="s">
        <v>3521</v>
      </c>
    </row>
    <row r="1171" spans="1:9" x14ac:dyDescent="0.3">
      <c r="A1171" t="s">
        <v>3522</v>
      </c>
      <c r="B1171" s="1">
        <v>44207</v>
      </c>
      <c r="C1171" s="2">
        <v>0.83961805555555558</v>
      </c>
      <c r="D1171" t="s">
        <v>2940</v>
      </c>
      <c r="E1171" t="s">
        <v>11</v>
      </c>
      <c r="F1171" t="s">
        <v>3486</v>
      </c>
      <c r="G1171" t="s">
        <v>2942</v>
      </c>
      <c r="H1171" t="s">
        <v>3523</v>
      </c>
      <c r="I1171" t="s">
        <v>3524</v>
      </c>
    </row>
    <row r="1172" spans="1:9" x14ac:dyDescent="0.3">
      <c r="A1172" t="s">
        <v>3525</v>
      </c>
      <c r="B1172" s="1">
        <v>44208</v>
      </c>
      <c r="C1172" s="2">
        <v>0.8375462962962964</v>
      </c>
      <c r="D1172" t="s">
        <v>2940</v>
      </c>
      <c r="E1172" t="s">
        <v>11</v>
      </c>
      <c r="F1172" t="s">
        <v>3486</v>
      </c>
      <c r="G1172" t="s">
        <v>2942</v>
      </c>
      <c r="H1172" t="s">
        <v>3526</v>
      </c>
      <c r="I1172" t="s">
        <v>3527</v>
      </c>
    </row>
    <row r="1173" spans="1:9" x14ac:dyDescent="0.3">
      <c r="A1173" t="s">
        <v>3528</v>
      </c>
      <c r="B1173" s="1">
        <v>44209</v>
      </c>
      <c r="C1173" s="2">
        <v>0.84028935185185183</v>
      </c>
      <c r="D1173" t="s">
        <v>2940</v>
      </c>
      <c r="E1173" t="s">
        <v>11</v>
      </c>
      <c r="F1173" t="s">
        <v>3486</v>
      </c>
      <c r="G1173" t="s">
        <v>2942</v>
      </c>
      <c r="H1173" t="s">
        <v>3529</v>
      </c>
      <c r="I1173" t="s">
        <v>3530</v>
      </c>
    </row>
    <row r="1174" spans="1:9" x14ac:dyDescent="0.3">
      <c r="A1174" t="s">
        <v>3531</v>
      </c>
      <c r="B1174" s="1">
        <v>44211</v>
      </c>
      <c r="C1174" s="2">
        <v>0.84032407407407417</v>
      </c>
      <c r="D1174" t="s">
        <v>2940</v>
      </c>
      <c r="E1174" t="s">
        <v>11</v>
      </c>
      <c r="F1174" t="s">
        <v>3486</v>
      </c>
      <c r="G1174" t="s">
        <v>2942</v>
      </c>
      <c r="H1174" t="s">
        <v>3532</v>
      </c>
      <c r="I1174" t="s">
        <v>3533</v>
      </c>
    </row>
    <row r="1175" spans="1:9" x14ac:dyDescent="0.3">
      <c r="A1175" t="s">
        <v>3534</v>
      </c>
      <c r="B1175" s="1">
        <v>44214</v>
      </c>
      <c r="C1175" s="2">
        <v>0.83269675925925923</v>
      </c>
      <c r="D1175" t="s">
        <v>2940</v>
      </c>
      <c r="E1175" t="s">
        <v>11</v>
      </c>
      <c r="F1175" t="s">
        <v>3486</v>
      </c>
      <c r="G1175" t="s">
        <v>2942</v>
      </c>
      <c r="H1175" t="s">
        <v>3535</v>
      </c>
      <c r="I1175" t="s">
        <v>3536</v>
      </c>
    </row>
    <row r="1176" spans="1:9" x14ac:dyDescent="0.3">
      <c r="A1176" t="s">
        <v>3537</v>
      </c>
      <c r="B1176" s="1">
        <v>44215</v>
      </c>
      <c r="C1176" s="2">
        <v>0.83890046296296295</v>
      </c>
      <c r="D1176" t="s">
        <v>2940</v>
      </c>
      <c r="E1176" t="s">
        <v>11</v>
      </c>
      <c r="F1176" t="s">
        <v>3486</v>
      </c>
      <c r="G1176" t="s">
        <v>2942</v>
      </c>
      <c r="H1176" t="s">
        <v>3538</v>
      </c>
      <c r="I1176" t="s">
        <v>3539</v>
      </c>
    </row>
    <row r="1177" spans="1:9" x14ac:dyDescent="0.3">
      <c r="A1177" t="s">
        <v>3540</v>
      </c>
      <c r="B1177" s="1">
        <v>44216</v>
      </c>
      <c r="C1177" s="2">
        <v>0.83266203703703701</v>
      </c>
      <c r="D1177" t="s">
        <v>2940</v>
      </c>
      <c r="E1177" t="s">
        <v>11</v>
      </c>
      <c r="F1177" t="s">
        <v>3486</v>
      </c>
      <c r="G1177" t="s">
        <v>2942</v>
      </c>
      <c r="H1177" t="s">
        <v>3541</v>
      </c>
      <c r="I1177" t="s">
        <v>3542</v>
      </c>
    </row>
    <row r="1178" spans="1:9" x14ac:dyDescent="0.3">
      <c r="A1178" t="s">
        <v>3543</v>
      </c>
      <c r="B1178" s="1">
        <v>44217</v>
      </c>
      <c r="C1178" s="2">
        <v>0.8430671296296296</v>
      </c>
      <c r="D1178" t="s">
        <v>2940</v>
      </c>
      <c r="E1178" t="s">
        <v>11</v>
      </c>
      <c r="F1178" t="s">
        <v>3486</v>
      </c>
      <c r="G1178" t="s">
        <v>2942</v>
      </c>
      <c r="H1178" t="s">
        <v>3544</v>
      </c>
      <c r="I1178" t="s">
        <v>3545</v>
      </c>
    </row>
    <row r="1179" spans="1:9" x14ac:dyDescent="0.3">
      <c r="A1179" t="s">
        <v>3546</v>
      </c>
      <c r="B1179" s="1">
        <v>44218</v>
      </c>
      <c r="C1179" s="2">
        <v>0.83890046296296295</v>
      </c>
      <c r="D1179" t="s">
        <v>2940</v>
      </c>
      <c r="E1179" t="s">
        <v>11</v>
      </c>
      <c r="F1179" t="s">
        <v>3486</v>
      </c>
      <c r="G1179" t="s">
        <v>2942</v>
      </c>
      <c r="H1179" t="s">
        <v>3547</v>
      </c>
      <c r="I1179" t="s">
        <v>3548</v>
      </c>
    </row>
    <row r="1180" spans="1:9" x14ac:dyDescent="0.3">
      <c r="A1180" t="s">
        <v>3549</v>
      </c>
      <c r="B1180" s="1">
        <v>44221</v>
      </c>
      <c r="C1180" s="2">
        <v>0.83265046296296286</v>
      </c>
      <c r="D1180" t="s">
        <v>2940</v>
      </c>
      <c r="E1180" t="s">
        <v>11</v>
      </c>
      <c r="F1180" t="s">
        <v>3486</v>
      </c>
      <c r="G1180" t="s">
        <v>2942</v>
      </c>
      <c r="H1180" t="s">
        <v>3550</v>
      </c>
      <c r="I1180" t="s">
        <v>3551</v>
      </c>
    </row>
    <row r="1181" spans="1:9" x14ac:dyDescent="0.3">
      <c r="A1181" t="s">
        <v>3552</v>
      </c>
      <c r="B1181" s="1">
        <v>44187</v>
      </c>
      <c r="C1181" s="2">
        <v>0.83824074074074073</v>
      </c>
      <c r="D1181" t="s">
        <v>3553</v>
      </c>
      <c r="E1181" t="s">
        <v>11</v>
      </c>
      <c r="G1181" t="s">
        <v>3554</v>
      </c>
      <c r="H1181" t="s">
        <v>3555</v>
      </c>
      <c r="I1181" t="s">
        <v>3556</v>
      </c>
    </row>
    <row r="1182" spans="1:9" x14ac:dyDescent="0.3">
      <c r="A1182" t="s">
        <v>3557</v>
      </c>
      <c r="B1182" s="1">
        <v>44188</v>
      </c>
      <c r="C1182" s="2">
        <v>0.84032407407407417</v>
      </c>
      <c r="D1182" t="s">
        <v>3553</v>
      </c>
      <c r="E1182" t="s">
        <v>11</v>
      </c>
      <c r="G1182" t="s">
        <v>3554</v>
      </c>
      <c r="H1182" t="s">
        <v>3558</v>
      </c>
      <c r="I1182" t="s">
        <v>3559</v>
      </c>
    </row>
    <row r="1183" spans="1:9" x14ac:dyDescent="0.3">
      <c r="A1183" t="s">
        <v>3560</v>
      </c>
      <c r="B1183" s="1">
        <v>44189</v>
      </c>
      <c r="C1183" s="2">
        <v>0.83473379629629629</v>
      </c>
      <c r="D1183" t="s">
        <v>3553</v>
      </c>
      <c r="E1183" t="s">
        <v>11</v>
      </c>
      <c r="G1183" t="s">
        <v>3554</v>
      </c>
      <c r="H1183" t="s">
        <v>3561</v>
      </c>
      <c r="I1183" t="s">
        <v>3562</v>
      </c>
    </row>
    <row r="1184" spans="1:9" x14ac:dyDescent="0.3">
      <c r="A1184" t="s">
        <v>3563</v>
      </c>
      <c r="B1184" s="1">
        <v>44193</v>
      </c>
      <c r="C1184" s="2">
        <v>0.83268518518518519</v>
      </c>
      <c r="D1184" t="s">
        <v>3553</v>
      </c>
      <c r="E1184" t="s">
        <v>11</v>
      </c>
      <c r="G1184" t="s">
        <v>3554</v>
      </c>
      <c r="H1184" t="s">
        <v>3564</v>
      </c>
      <c r="I1184" t="s">
        <v>3565</v>
      </c>
    </row>
    <row r="1185" spans="1:9" x14ac:dyDescent="0.3">
      <c r="A1185" t="s">
        <v>3566</v>
      </c>
      <c r="B1185" s="1">
        <v>44194</v>
      </c>
      <c r="C1185" s="2">
        <v>0.83266203703703701</v>
      </c>
      <c r="D1185" t="s">
        <v>3553</v>
      </c>
      <c r="E1185" t="s">
        <v>11</v>
      </c>
      <c r="G1185" t="s">
        <v>3554</v>
      </c>
      <c r="H1185" t="s">
        <v>3567</v>
      </c>
      <c r="I1185" t="s">
        <v>3568</v>
      </c>
    </row>
    <row r="1186" spans="1:9" x14ac:dyDescent="0.3">
      <c r="A1186" t="s">
        <v>3569</v>
      </c>
      <c r="B1186" s="1">
        <v>44195</v>
      </c>
      <c r="C1186" s="2">
        <v>0.83751157407407406</v>
      </c>
      <c r="D1186" t="s">
        <v>3553</v>
      </c>
      <c r="E1186" t="s">
        <v>11</v>
      </c>
      <c r="G1186" t="s">
        <v>3554</v>
      </c>
      <c r="H1186" t="s">
        <v>3570</v>
      </c>
      <c r="I1186" t="s">
        <v>3571</v>
      </c>
    </row>
    <row r="1187" spans="1:9" x14ac:dyDescent="0.3">
      <c r="A1187" t="s">
        <v>3572</v>
      </c>
      <c r="B1187" s="1">
        <v>44196</v>
      </c>
      <c r="C1187" s="2">
        <v>0.83263888888888893</v>
      </c>
      <c r="D1187" t="s">
        <v>3553</v>
      </c>
      <c r="E1187" t="s">
        <v>11</v>
      </c>
      <c r="G1187" t="s">
        <v>3554</v>
      </c>
      <c r="H1187" t="s">
        <v>3573</v>
      </c>
      <c r="I1187" t="s">
        <v>3574</v>
      </c>
    </row>
    <row r="1188" spans="1:9" x14ac:dyDescent="0.3">
      <c r="A1188" t="s">
        <v>3575</v>
      </c>
      <c r="B1188" s="1">
        <v>44200</v>
      </c>
      <c r="C1188" s="2">
        <v>0.83200231481481479</v>
      </c>
      <c r="D1188" t="s">
        <v>3553</v>
      </c>
      <c r="E1188" t="s">
        <v>11</v>
      </c>
      <c r="G1188" t="s">
        <v>3554</v>
      </c>
      <c r="H1188" t="s">
        <v>3576</v>
      </c>
      <c r="I1188" t="s">
        <v>3577</v>
      </c>
    </row>
    <row r="1189" spans="1:9" x14ac:dyDescent="0.3">
      <c r="A1189" t="s">
        <v>3578</v>
      </c>
      <c r="B1189" s="1">
        <v>44201</v>
      </c>
      <c r="C1189" s="2">
        <v>0.83269675925925923</v>
      </c>
      <c r="D1189" t="s">
        <v>3553</v>
      </c>
      <c r="E1189" t="s">
        <v>11</v>
      </c>
      <c r="G1189" t="s">
        <v>3554</v>
      </c>
      <c r="H1189" t="s">
        <v>3579</v>
      </c>
      <c r="I1189" t="s">
        <v>3580</v>
      </c>
    </row>
    <row r="1190" spans="1:9" x14ac:dyDescent="0.3">
      <c r="A1190" t="s">
        <v>3581</v>
      </c>
      <c r="B1190" s="1">
        <v>44202</v>
      </c>
      <c r="C1190" s="2">
        <v>0.84100694444444446</v>
      </c>
      <c r="D1190" t="s">
        <v>3553</v>
      </c>
      <c r="E1190" t="s">
        <v>11</v>
      </c>
      <c r="G1190" t="s">
        <v>3554</v>
      </c>
      <c r="H1190" t="s">
        <v>3582</v>
      </c>
      <c r="I1190" t="s">
        <v>3583</v>
      </c>
    </row>
    <row r="1191" spans="1:9" x14ac:dyDescent="0.3">
      <c r="A1191" t="s">
        <v>3584</v>
      </c>
      <c r="B1191" s="1">
        <v>44203</v>
      </c>
      <c r="C1191" s="2">
        <v>0.83824074074074073</v>
      </c>
      <c r="D1191" t="s">
        <v>3553</v>
      </c>
      <c r="E1191" t="s">
        <v>11</v>
      </c>
      <c r="G1191" t="s">
        <v>3554</v>
      </c>
      <c r="H1191" t="s">
        <v>3585</v>
      </c>
      <c r="I1191" t="s">
        <v>3586</v>
      </c>
    </row>
    <row r="1192" spans="1:9" x14ac:dyDescent="0.3">
      <c r="A1192" t="s">
        <v>3587</v>
      </c>
      <c r="B1192" s="1">
        <v>44204</v>
      </c>
      <c r="C1192" s="2">
        <v>0.83263888888888893</v>
      </c>
      <c r="D1192" t="s">
        <v>3553</v>
      </c>
      <c r="E1192" t="s">
        <v>11</v>
      </c>
      <c r="G1192" t="s">
        <v>3554</v>
      </c>
      <c r="H1192" t="s">
        <v>3588</v>
      </c>
      <c r="I1192" t="s">
        <v>3589</v>
      </c>
    </row>
    <row r="1193" spans="1:9" x14ac:dyDescent="0.3">
      <c r="A1193" t="s">
        <v>3590</v>
      </c>
      <c r="B1193" s="1">
        <v>44207</v>
      </c>
      <c r="C1193" s="2">
        <v>0.83891203703703709</v>
      </c>
      <c r="D1193" t="s">
        <v>3553</v>
      </c>
      <c r="E1193" t="s">
        <v>11</v>
      </c>
      <c r="G1193" t="s">
        <v>3554</v>
      </c>
      <c r="H1193" t="s">
        <v>3591</v>
      </c>
      <c r="I1193" t="s">
        <v>3592</v>
      </c>
    </row>
    <row r="1194" spans="1:9" x14ac:dyDescent="0.3">
      <c r="A1194" t="s">
        <v>3593</v>
      </c>
      <c r="B1194" s="1">
        <v>44208</v>
      </c>
      <c r="C1194" s="2">
        <v>0.83750000000000002</v>
      </c>
      <c r="D1194" t="s">
        <v>3553</v>
      </c>
      <c r="E1194" t="s">
        <v>11</v>
      </c>
      <c r="G1194" t="s">
        <v>3554</v>
      </c>
      <c r="H1194" t="s">
        <v>3594</v>
      </c>
      <c r="I1194" t="s">
        <v>3595</v>
      </c>
    </row>
    <row r="1195" spans="1:9" x14ac:dyDescent="0.3">
      <c r="A1195" t="s">
        <v>3596</v>
      </c>
      <c r="B1195" s="1">
        <v>44209</v>
      </c>
      <c r="C1195" s="2">
        <v>0.83892361111111102</v>
      </c>
      <c r="D1195" t="s">
        <v>3553</v>
      </c>
      <c r="E1195" t="s">
        <v>11</v>
      </c>
      <c r="G1195" t="s">
        <v>3554</v>
      </c>
      <c r="H1195" t="s">
        <v>3597</v>
      </c>
      <c r="I1195" t="s">
        <v>3598</v>
      </c>
    </row>
    <row r="1196" spans="1:9" x14ac:dyDescent="0.3">
      <c r="A1196" t="s">
        <v>3599</v>
      </c>
      <c r="B1196" s="1">
        <v>44211</v>
      </c>
      <c r="C1196" s="2">
        <v>0.83960648148148154</v>
      </c>
      <c r="D1196" t="s">
        <v>3553</v>
      </c>
      <c r="E1196" t="s">
        <v>11</v>
      </c>
      <c r="G1196" t="s">
        <v>3554</v>
      </c>
      <c r="H1196" t="s">
        <v>3600</v>
      </c>
      <c r="I1196" t="s">
        <v>3601</v>
      </c>
    </row>
    <row r="1197" spans="1:9" x14ac:dyDescent="0.3">
      <c r="A1197" t="s">
        <v>3602</v>
      </c>
      <c r="B1197" s="1">
        <v>44214</v>
      </c>
      <c r="C1197" s="2">
        <v>0.83265046296296286</v>
      </c>
      <c r="D1197" t="s">
        <v>3553</v>
      </c>
      <c r="E1197" t="s">
        <v>11</v>
      </c>
      <c r="G1197" t="s">
        <v>3554</v>
      </c>
      <c r="H1197" t="s">
        <v>3603</v>
      </c>
      <c r="I1197" t="s">
        <v>3604</v>
      </c>
    </row>
    <row r="1198" spans="1:9" x14ac:dyDescent="0.3">
      <c r="A1198" t="s">
        <v>3605</v>
      </c>
      <c r="B1198" s="1">
        <v>44215</v>
      </c>
      <c r="C1198" s="2">
        <v>0.83821759259259254</v>
      </c>
      <c r="D1198" t="s">
        <v>3553</v>
      </c>
      <c r="E1198" t="s">
        <v>11</v>
      </c>
      <c r="G1198" t="s">
        <v>3554</v>
      </c>
      <c r="H1198" t="s">
        <v>3606</v>
      </c>
      <c r="I1198" t="s">
        <v>3607</v>
      </c>
    </row>
    <row r="1199" spans="1:9" x14ac:dyDescent="0.3">
      <c r="A1199" t="s">
        <v>3608</v>
      </c>
      <c r="B1199" s="1">
        <v>44216</v>
      </c>
      <c r="C1199" s="2">
        <v>0.83199074074074064</v>
      </c>
      <c r="D1199" t="s">
        <v>3553</v>
      </c>
      <c r="E1199" t="s">
        <v>11</v>
      </c>
      <c r="G1199" t="s">
        <v>3554</v>
      </c>
      <c r="H1199" t="s">
        <v>3609</v>
      </c>
      <c r="I1199" t="s">
        <v>3610</v>
      </c>
    </row>
    <row r="1200" spans="1:9" x14ac:dyDescent="0.3">
      <c r="A1200" t="s">
        <v>3611</v>
      </c>
      <c r="B1200" s="1">
        <v>44217</v>
      </c>
      <c r="C1200" s="2">
        <v>0.84099537037037031</v>
      </c>
      <c r="D1200" t="s">
        <v>3553</v>
      </c>
      <c r="E1200" t="s">
        <v>11</v>
      </c>
      <c r="G1200" t="s">
        <v>3554</v>
      </c>
      <c r="H1200" t="s">
        <v>3612</v>
      </c>
      <c r="I1200" t="s">
        <v>3613</v>
      </c>
    </row>
    <row r="1201" spans="1:9" x14ac:dyDescent="0.3">
      <c r="A1201" t="s">
        <v>3614</v>
      </c>
      <c r="B1201" s="1">
        <v>44218</v>
      </c>
      <c r="C1201" s="2">
        <v>0.83822916666666669</v>
      </c>
      <c r="D1201" t="s">
        <v>3553</v>
      </c>
      <c r="E1201" t="s">
        <v>11</v>
      </c>
      <c r="G1201" t="s">
        <v>3554</v>
      </c>
      <c r="H1201" t="s">
        <v>3615</v>
      </c>
      <c r="I1201" t="s">
        <v>3616</v>
      </c>
    </row>
    <row r="1202" spans="1:9" x14ac:dyDescent="0.3">
      <c r="A1202" t="s">
        <v>3617</v>
      </c>
      <c r="B1202" s="1">
        <v>44221</v>
      </c>
      <c r="C1202" s="2">
        <v>0.83196759259259256</v>
      </c>
      <c r="D1202" t="s">
        <v>3553</v>
      </c>
      <c r="E1202" t="s">
        <v>11</v>
      </c>
      <c r="G1202" t="s">
        <v>3554</v>
      </c>
      <c r="H1202" t="s">
        <v>3618</v>
      </c>
      <c r="I1202" t="s">
        <v>3619</v>
      </c>
    </row>
    <row r="1203" spans="1:9" x14ac:dyDescent="0.3">
      <c r="A1203" t="s">
        <v>3620</v>
      </c>
      <c r="B1203" s="1">
        <v>44187</v>
      </c>
      <c r="C1203" s="2">
        <v>0.83893518518518517</v>
      </c>
      <c r="D1203" t="s">
        <v>2940</v>
      </c>
      <c r="E1203" t="s">
        <v>11</v>
      </c>
      <c r="F1203" t="s">
        <v>3621</v>
      </c>
      <c r="G1203" t="s">
        <v>2942</v>
      </c>
      <c r="H1203" t="s">
        <v>3622</v>
      </c>
      <c r="I1203" t="s">
        <v>3623</v>
      </c>
    </row>
    <row r="1204" spans="1:9" x14ac:dyDescent="0.3">
      <c r="A1204" t="s">
        <v>3624</v>
      </c>
      <c r="B1204" s="1">
        <v>44188</v>
      </c>
      <c r="C1204" s="2">
        <v>0.84103009259259265</v>
      </c>
      <c r="D1204" t="s">
        <v>2940</v>
      </c>
      <c r="E1204" t="s">
        <v>11</v>
      </c>
      <c r="F1204" t="s">
        <v>3621</v>
      </c>
      <c r="G1204" t="s">
        <v>2942</v>
      </c>
      <c r="H1204" t="s">
        <v>3625</v>
      </c>
      <c r="I1204" t="s">
        <v>3626</v>
      </c>
    </row>
    <row r="1205" spans="1:9" x14ac:dyDescent="0.3">
      <c r="A1205" t="s">
        <v>3627</v>
      </c>
      <c r="B1205" s="1">
        <v>44189</v>
      </c>
      <c r="C1205" s="2">
        <v>0.8354166666666667</v>
      </c>
      <c r="D1205" t="s">
        <v>2940</v>
      </c>
      <c r="E1205" t="s">
        <v>11</v>
      </c>
      <c r="F1205" t="s">
        <v>3621</v>
      </c>
      <c r="G1205" t="s">
        <v>2942</v>
      </c>
      <c r="H1205" t="s">
        <v>3628</v>
      </c>
      <c r="I1205" t="s">
        <v>3629</v>
      </c>
    </row>
    <row r="1206" spans="1:9" x14ac:dyDescent="0.3">
      <c r="A1206" t="s">
        <v>3630</v>
      </c>
      <c r="B1206" s="1">
        <v>44193</v>
      </c>
      <c r="C1206" s="2">
        <v>0.83336805555555549</v>
      </c>
      <c r="D1206" t="s">
        <v>2940</v>
      </c>
      <c r="E1206" t="s">
        <v>11</v>
      </c>
      <c r="F1206" t="s">
        <v>3621</v>
      </c>
      <c r="G1206" t="s">
        <v>2942</v>
      </c>
      <c r="H1206" t="s">
        <v>3631</v>
      </c>
      <c r="I1206" t="s">
        <v>3632</v>
      </c>
    </row>
    <row r="1207" spans="1:9" x14ac:dyDescent="0.3">
      <c r="A1207" t="s">
        <v>3633</v>
      </c>
      <c r="B1207" s="1">
        <v>44194</v>
      </c>
      <c r="C1207" s="2">
        <v>0.83334490740740741</v>
      </c>
      <c r="D1207" t="s">
        <v>2940</v>
      </c>
      <c r="E1207" t="s">
        <v>11</v>
      </c>
      <c r="F1207" t="s">
        <v>3621</v>
      </c>
      <c r="G1207" t="s">
        <v>2942</v>
      </c>
      <c r="H1207" t="s">
        <v>3634</v>
      </c>
      <c r="I1207" t="s">
        <v>3635</v>
      </c>
    </row>
    <row r="1208" spans="1:9" x14ac:dyDescent="0.3">
      <c r="A1208" t="s">
        <v>3636</v>
      </c>
      <c r="B1208" s="1">
        <v>44195</v>
      </c>
      <c r="C1208" s="2">
        <v>0.83821759259259254</v>
      </c>
      <c r="D1208" t="s">
        <v>2940</v>
      </c>
      <c r="E1208" t="s">
        <v>11</v>
      </c>
      <c r="F1208" t="s">
        <v>3621</v>
      </c>
      <c r="G1208" t="s">
        <v>2942</v>
      </c>
      <c r="H1208" t="s">
        <v>3637</v>
      </c>
      <c r="I1208" t="s">
        <v>3638</v>
      </c>
    </row>
    <row r="1209" spans="1:9" x14ac:dyDescent="0.3">
      <c r="A1209" t="s">
        <v>3639</v>
      </c>
      <c r="B1209" s="1">
        <v>44196</v>
      </c>
      <c r="C1209" s="2">
        <v>0.83269675925925923</v>
      </c>
      <c r="D1209" t="s">
        <v>2940</v>
      </c>
      <c r="E1209" t="s">
        <v>11</v>
      </c>
      <c r="F1209" t="s">
        <v>3621</v>
      </c>
      <c r="G1209" t="s">
        <v>2942</v>
      </c>
      <c r="H1209" t="s">
        <v>3640</v>
      </c>
      <c r="I1209" t="s">
        <v>3641</v>
      </c>
    </row>
    <row r="1210" spans="1:9" x14ac:dyDescent="0.3">
      <c r="A1210" t="s">
        <v>3642</v>
      </c>
      <c r="B1210" s="1">
        <v>44200</v>
      </c>
      <c r="C1210" s="2">
        <v>0.83268518518518519</v>
      </c>
      <c r="D1210" t="s">
        <v>2940</v>
      </c>
      <c r="E1210" t="s">
        <v>11</v>
      </c>
      <c r="F1210" t="s">
        <v>3621</v>
      </c>
      <c r="G1210" t="s">
        <v>2942</v>
      </c>
      <c r="H1210" t="s">
        <v>3643</v>
      </c>
      <c r="I1210" t="s">
        <v>3644</v>
      </c>
    </row>
    <row r="1211" spans="1:9" x14ac:dyDescent="0.3">
      <c r="A1211" t="s">
        <v>3645</v>
      </c>
      <c r="B1211" s="1">
        <v>44201</v>
      </c>
      <c r="C1211" s="2">
        <v>0.83339120370370379</v>
      </c>
      <c r="D1211" t="s">
        <v>2940</v>
      </c>
      <c r="E1211" t="s">
        <v>11</v>
      </c>
      <c r="F1211" t="s">
        <v>3621</v>
      </c>
      <c r="G1211" t="s">
        <v>2942</v>
      </c>
      <c r="H1211" t="s">
        <v>3646</v>
      </c>
      <c r="I1211" t="s">
        <v>3647</v>
      </c>
    </row>
    <row r="1212" spans="1:9" x14ac:dyDescent="0.3">
      <c r="A1212" t="s">
        <v>3648</v>
      </c>
      <c r="B1212" s="1">
        <v>44202</v>
      </c>
      <c r="C1212" s="2">
        <v>0.8423842592592593</v>
      </c>
      <c r="D1212" t="s">
        <v>2940</v>
      </c>
      <c r="E1212" t="s">
        <v>11</v>
      </c>
      <c r="F1212" t="s">
        <v>3621</v>
      </c>
      <c r="G1212" t="s">
        <v>2942</v>
      </c>
      <c r="H1212" t="s">
        <v>3649</v>
      </c>
      <c r="I1212" t="s">
        <v>3650</v>
      </c>
    </row>
    <row r="1213" spans="1:9" x14ac:dyDescent="0.3">
      <c r="A1213" t="s">
        <v>3651</v>
      </c>
      <c r="B1213" s="1">
        <v>44203</v>
      </c>
      <c r="C1213" s="2">
        <v>0.83892361111111102</v>
      </c>
      <c r="D1213" t="s">
        <v>2940</v>
      </c>
      <c r="E1213" t="s">
        <v>11</v>
      </c>
      <c r="F1213" t="s">
        <v>3621</v>
      </c>
      <c r="G1213" t="s">
        <v>2942</v>
      </c>
      <c r="H1213" t="s">
        <v>3652</v>
      </c>
      <c r="I1213" t="s">
        <v>3653</v>
      </c>
    </row>
    <row r="1214" spans="1:9" x14ac:dyDescent="0.3">
      <c r="A1214" t="s">
        <v>3654</v>
      </c>
      <c r="B1214" s="1">
        <v>44204</v>
      </c>
      <c r="C1214" s="2">
        <v>0.83269675925925923</v>
      </c>
      <c r="D1214" t="s">
        <v>2940</v>
      </c>
      <c r="E1214" t="s">
        <v>11</v>
      </c>
      <c r="F1214" t="s">
        <v>3621</v>
      </c>
      <c r="G1214" t="s">
        <v>2942</v>
      </c>
      <c r="H1214" t="s">
        <v>3655</v>
      </c>
      <c r="I1214" t="s">
        <v>3656</v>
      </c>
    </row>
    <row r="1215" spans="1:9" x14ac:dyDescent="0.3">
      <c r="A1215" t="s">
        <v>3657</v>
      </c>
      <c r="B1215" s="1">
        <v>44207</v>
      </c>
      <c r="C1215" s="2">
        <v>0.83961805555555558</v>
      </c>
      <c r="D1215" t="s">
        <v>2940</v>
      </c>
      <c r="E1215" t="s">
        <v>11</v>
      </c>
      <c r="F1215" t="s">
        <v>3621</v>
      </c>
      <c r="G1215" t="s">
        <v>2942</v>
      </c>
      <c r="H1215" t="s">
        <v>3658</v>
      </c>
      <c r="I1215" t="s">
        <v>3659</v>
      </c>
    </row>
    <row r="1216" spans="1:9" x14ac:dyDescent="0.3">
      <c r="A1216" t="s">
        <v>3660</v>
      </c>
      <c r="B1216" s="1">
        <v>44208</v>
      </c>
      <c r="C1216" s="2">
        <v>0.8375462962962964</v>
      </c>
      <c r="D1216" t="s">
        <v>2940</v>
      </c>
      <c r="E1216" t="s">
        <v>11</v>
      </c>
      <c r="F1216" t="s">
        <v>3621</v>
      </c>
      <c r="G1216" t="s">
        <v>2942</v>
      </c>
      <c r="H1216" t="s">
        <v>3661</v>
      </c>
      <c r="I1216" t="s">
        <v>3662</v>
      </c>
    </row>
    <row r="1217" spans="1:9" x14ac:dyDescent="0.3">
      <c r="A1217" t="s">
        <v>3663</v>
      </c>
      <c r="B1217" s="1">
        <v>44209</v>
      </c>
      <c r="C1217" s="2">
        <v>0.84028935185185183</v>
      </c>
      <c r="D1217" t="s">
        <v>2940</v>
      </c>
      <c r="E1217" t="s">
        <v>11</v>
      </c>
      <c r="F1217" t="s">
        <v>3621</v>
      </c>
      <c r="G1217" t="s">
        <v>2942</v>
      </c>
      <c r="H1217" t="s">
        <v>3664</v>
      </c>
      <c r="I1217" t="s">
        <v>3665</v>
      </c>
    </row>
    <row r="1218" spans="1:9" x14ac:dyDescent="0.3">
      <c r="A1218" t="s">
        <v>3666</v>
      </c>
      <c r="B1218" s="1">
        <v>44211</v>
      </c>
      <c r="C1218" s="2">
        <v>0.84032407407407417</v>
      </c>
      <c r="D1218" t="s">
        <v>2940</v>
      </c>
      <c r="E1218" t="s">
        <v>11</v>
      </c>
      <c r="F1218" t="s">
        <v>3621</v>
      </c>
      <c r="G1218" t="s">
        <v>2942</v>
      </c>
      <c r="H1218" t="s">
        <v>3667</v>
      </c>
      <c r="I1218" t="s">
        <v>3668</v>
      </c>
    </row>
    <row r="1219" spans="1:9" x14ac:dyDescent="0.3">
      <c r="A1219" t="s">
        <v>3669</v>
      </c>
      <c r="B1219" s="1">
        <v>44214</v>
      </c>
      <c r="C1219" s="2">
        <v>0.83269675925925923</v>
      </c>
      <c r="D1219" t="s">
        <v>2940</v>
      </c>
      <c r="E1219" t="s">
        <v>11</v>
      </c>
      <c r="F1219" t="s">
        <v>3621</v>
      </c>
      <c r="G1219" t="s">
        <v>2942</v>
      </c>
      <c r="H1219" t="s">
        <v>3670</v>
      </c>
      <c r="I1219" t="s">
        <v>3671</v>
      </c>
    </row>
    <row r="1220" spans="1:9" x14ac:dyDescent="0.3">
      <c r="A1220" t="s">
        <v>3672</v>
      </c>
      <c r="B1220" s="1">
        <v>44215</v>
      </c>
      <c r="C1220" s="2">
        <v>0.83890046296296295</v>
      </c>
      <c r="D1220" t="s">
        <v>2940</v>
      </c>
      <c r="E1220" t="s">
        <v>11</v>
      </c>
      <c r="F1220" t="s">
        <v>3621</v>
      </c>
      <c r="G1220" t="s">
        <v>2942</v>
      </c>
      <c r="H1220" t="s">
        <v>3673</v>
      </c>
      <c r="I1220" t="s">
        <v>3674</v>
      </c>
    </row>
    <row r="1221" spans="1:9" x14ac:dyDescent="0.3">
      <c r="A1221" t="s">
        <v>3675</v>
      </c>
      <c r="B1221" s="1">
        <v>44216</v>
      </c>
      <c r="C1221" s="2">
        <v>0.83266203703703701</v>
      </c>
      <c r="D1221" t="s">
        <v>2940</v>
      </c>
      <c r="E1221" t="s">
        <v>11</v>
      </c>
      <c r="F1221" t="s">
        <v>3621</v>
      </c>
      <c r="G1221" t="s">
        <v>2942</v>
      </c>
      <c r="H1221" t="s">
        <v>3676</v>
      </c>
      <c r="I1221" t="s">
        <v>3677</v>
      </c>
    </row>
    <row r="1222" spans="1:9" x14ac:dyDescent="0.3">
      <c r="A1222" t="s">
        <v>3678</v>
      </c>
      <c r="B1222" s="1">
        <v>44217</v>
      </c>
      <c r="C1222" s="2">
        <v>0.8430671296296296</v>
      </c>
      <c r="D1222" t="s">
        <v>2940</v>
      </c>
      <c r="E1222" t="s">
        <v>11</v>
      </c>
      <c r="F1222" t="s">
        <v>3621</v>
      </c>
      <c r="G1222" t="s">
        <v>2942</v>
      </c>
      <c r="H1222" t="s">
        <v>3679</v>
      </c>
      <c r="I1222" t="s">
        <v>3680</v>
      </c>
    </row>
    <row r="1223" spans="1:9" x14ac:dyDescent="0.3">
      <c r="A1223" t="s">
        <v>3681</v>
      </c>
      <c r="B1223" s="1">
        <v>44218</v>
      </c>
      <c r="C1223" s="2">
        <v>0.83890046296296295</v>
      </c>
      <c r="D1223" t="s">
        <v>2940</v>
      </c>
      <c r="E1223" t="s">
        <v>11</v>
      </c>
      <c r="F1223" t="s">
        <v>3621</v>
      </c>
      <c r="G1223" t="s">
        <v>2942</v>
      </c>
      <c r="H1223" t="s">
        <v>3682</v>
      </c>
      <c r="I1223" t="s">
        <v>3683</v>
      </c>
    </row>
    <row r="1224" spans="1:9" x14ac:dyDescent="0.3">
      <c r="A1224" t="s">
        <v>3684</v>
      </c>
      <c r="B1224" s="1">
        <v>44221</v>
      </c>
      <c r="C1224" s="2">
        <v>0.83265046296296286</v>
      </c>
      <c r="D1224" t="s">
        <v>2940</v>
      </c>
      <c r="E1224" t="s">
        <v>11</v>
      </c>
      <c r="F1224" t="s">
        <v>3621</v>
      </c>
      <c r="G1224" t="s">
        <v>2942</v>
      </c>
      <c r="H1224" t="s">
        <v>3685</v>
      </c>
      <c r="I1224" t="s">
        <v>3686</v>
      </c>
    </row>
    <row r="1225" spans="1:9" x14ac:dyDescent="0.3">
      <c r="A1225" t="s">
        <v>3687</v>
      </c>
      <c r="B1225" s="1">
        <v>44187</v>
      </c>
      <c r="C1225" s="2">
        <v>0.85209490740740745</v>
      </c>
      <c r="D1225" t="s">
        <v>3688</v>
      </c>
      <c r="E1225" t="s">
        <v>96</v>
      </c>
      <c r="G1225" t="s">
        <v>3689</v>
      </c>
      <c r="H1225" t="s">
        <v>3690</v>
      </c>
      <c r="I1225" t="s">
        <v>3691</v>
      </c>
    </row>
    <row r="1226" spans="1:9" x14ac:dyDescent="0.3">
      <c r="A1226" t="s">
        <v>3692</v>
      </c>
      <c r="B1226" s="1">
        <v>44188</v>
      </c>
      <c r="C1226" s="2">
        <v>0.85280092592592593</v>
      </c>
      <c r="D1226" t="s">
        <v>3688</v>
      </c>
      <c r="E1226" t="s">
        <v>96</v>
      </c>
      <c r="G1226" t="s">
        <v>3689</v>
      </c>
      <c r="H1226" t="s">
        <v>3690</v>
      </c>
      <c r="I1226" t="s">
        <v>3693</v>
      </c>
    </row>
    <row r="1227" spans="1:9" x14ac:dyDescent="0.3">
      <c r="A1227" t="s">
        <v>3694</v>
      </c>
      <c r="B1227" s="1">
        <v>44189</v>
      </c>
      <c r="C1227" s="2">
        <v>0.84583333333333333</v>
      </c>
      <c r="D1227" t="s">
        <v>3688</v>
      </c>
      <c r="E1227" t="s">
        <v>96</v>
      </c>
      <c r="G1227" t="s">
        <v>3689</v>
      </c>
      <c r="H1227" t="s">
        <v>3690</v>
      </c>
      <c r="I1227" t="s">
        <v>3695</v>
      </c>
    </row>
    <row r="1228" spans="1:9" x14ac:dyDescent="0.3">
      <c r="A1228" t="s">
        <v>3696</v>
      </c>
      <c r="B1228" s="1">
        <v>44193</v>
      </c>
      <c r="C1228" s="2">
        <v>0.84307870370370364</v>
      </c>
      <c r="D1228" t="s">
        <v>3688</v>
      </c>
      <c r="E1228" t="s">
        <v>96</v>
      </c>
      <c r="G1228" t="s">
        <v>3689</v>
      </c>
      <c r="H1228" t="s">
        <v>3690</v>
      </c>
      <c r="I1228" t="s">
        <v>3697</v>
      </c>
    </row>
    <row r="1229" spans="1:9" x14ac:dyDescent="0.3">
      <c r="A1229" t="s">
        <v>3698</v>
      </c>
      <c r="B1229" s="1">
        <v>44194</v>
      </c>
      <c r="C1229" s="2">
        <v>0.84103009259259265</v>
      </c>
      <c r="D1229" t="s">
        <v>3688</v>
      </c>
      <c r="E1229" t="s">
        <v>96</v>
      </c>
      <c r="G1229" t="s">
        <v>3689</v>
      </c>
      <c r="H1229" t="s">
        <v>3690</v>
      </c>
      <c r="I1229" t="s">
        <v>3699</v>
      </c>
    </row>
    <row r="1230" spans="1:9" x14ac:dyDescent="0.3">
      <c r="A1230" t="s">
        <v>3700</v>
      </c>
      <c r="B1230" s="1">
        <v>44195</v>
      </c>
      <c r="C1230" s="2">
        <v>0.85004629629629624</v>
      </c>
      <c r="D1230" t="s">
        <v>3688</v>
      </c>
      <c r="E1230" t="s">
        <v>96</v>
      </c>
      <c r="G1230" t="s">
        <v>3689</v>
      </c>
      <c r="H1230" t="s">
        <v>3690</v>
      </c>
      <c r="I1230" t="s">
        <v>3701</v>
      </c>
    </row>
    <row r="1231" spans="1:9" x14ac:dyDescent="0.3">
      <c r="A1231" t="s">
        <v>3702</v>
      </c>
      <c r="B1231" s="1">
        <v>44196</v>
      </c>
      <c r="C1231" s="2">
        <v>0.85768518518518511</v>
      </c>
      <c r="D1231" t="s">
        <v>3688</v>
      </c>
      <c r="E1231" t="s">
        <v>96</v>
      </c>
      <c r="G1231" t="s">
        <v>3689</v>
      </c>
      <c r="H1231" t="s">
        <v>3690</v>
      </c>
      <c r="I1231" t="s">
        <v>3703</v>
      </c>
    </row>
    <row r="1232" spans="1:9" x14ac:dyDescent="0.3">
      <c r="A1232" t="s">
        <v>3704</v>
      </c>
      <c r="B1232" s="1">
        <v>44200</v>
      </c>
      <c r="C1232" s="2">
        <v>0.85627314814814814</v>
      </c>
      <c r="D1232" t="s">
        <v>3688</v>
      </c>
      <c r="E1232" t="s">
        <v>96</v>
      </c>
      <c r="G1232" t="s">
        <v>3689</v>
      </c>
      <c r="H1232" t="s">
        <v>3690</v>
      </c>
      <c r="I1232" t="s">
        <v>3705</v>
      </c>
    </row>
    <row r="1233" spans="1:9" x14ac:dyDescent="0.3">
      <c r="A1233" t="s">
        <v>3706</v>
      </c>
      <c r="B1233" s="1">
        <v>44201</v>
      </c>
      <c r="C1233" s="2">
        <v>0.84167824074074071</v>
      </c>
      <c r="D1233" t="s">
        <v>3688</v>
      </c>
      <c r="E1233" t="s">
        <v>96</v>
      </c>
      <c r="G1233" t="s">
        <v>3689</v>
      </c>
      <c r="H1233" t="s">
        <v>3690</v>
      </c>
      <c r="I1233" t="s">
        <v>3707</v>
      </c>
    </row>
    <row r="1234" spans="1:9" x14ac:dyDescent="0.3">
      <c r="A1234" t="s">
        <v>3708</v>
      </c>
      <c r="B1234" s="1">
        <v>44202</v>
      </c>
      <c r="C1234" s="2">
        <v>0.85487268518518522</v>
      </c>
      <c r="D1234" t="s">
        <v>3688</v>
      </c>
      <c r="E1234" t="s">
        <v>96</v>
      </c>
      <c r="G1234" t="s">
        <v>3689</v>
      </c>
      <c r="H1234" t="s">
        <v>3690</v>
      </c>
      <c r="I1234" t="s">
        <v>3709</v>
      </c>
    </row>
    <row r="1235" spans="1:9" x14ac:dyDescent="0.3">
      <c r="A1235" t="s">
        <v>3710</v>
      </c>
      <c r="B1235" s="1">
        <v>44203</v>
      </c>
      <c r="C1235" s="2">
        <v>0.8507407407407408</v>
      </c>
      <c r="D1235" t="s">
        <v>3688</v>
      </c>
      <c r="E1235" t="s">
        <v>96</v>
      </c>
      <c r="G1235" t="s">
        <v>3689</v>
      </c>
      <c r="H1235" t="s">
        <v>3690</v>
      </c>
      <c r="I1235" t="s">
        <v>3711</v>
      </c>
    </row>
    <row r="1236" spans="1:9" x14ac:dyDescent="0.3">
      <c r="A1236" t="s">
        <v>3712</v>
      </c>
      <c r="B1236" s="1">
        <v>44204</v>
      </c>
      <c r="C1236" s="2">
        <v>0.84379629629629627</v>
      </c>
      <c r="D1236" t="s">
        <v>3688</v>
      </c>
      <c r="E1236" t="s">
        <v>96</v>
      </c>
      <c r="G1236" t="s">
        <v>3689</v>
      </c>
      <c r="H1236" t="s">
        <v>3690</v>
      </c>
      <c r="I1236" t="s">
        <v>3713</v>
      </c>
    </row>
    <row r="1237" spans="1:9" x14ac:dyDescent="0.3">
      <c r="A1237" t="s">
        <v>3714</v>
      </c>
      <c r="B1237" s="1">
        <v>44207</v>
      </c>
      <c r="C1237" s="2">
        <v>0.85072916666666665</v>
      </c>
      <c r="D1237" t="s">
        <v>3688</v>
      </c>
      <c r="E1237" t="s">
        <v>96</v>
      </c>
      <c r="G1237" t="s">
        <v>3689</v>
      </c>
      <c r="H1237" t="s">
        <v>3690</v>
      </c>
      <c r="I1237" t="s">
        <v>3715</v>
      </c>
    </row>
    <row r="1238" spans="1:9" x14ac:dyDescent="0.3">
      <c r="A1238" t="s">
        <v>3716</v>
      </c>
      <c r="B1238" s="1">
        <v>44208</v>
      </c>
      <c r="C1238" s="2">
        <v>0.8493518518518518</v>
      </c>
      <c r="D1238" t="s">
        <v>3688</v>
      </c>
      <c r="E1238" t="s">
        <v>96</v>
      </c>
      <c r="G1238" t="s">
        <v>3689</v>
      </c>
      <c r="H1238" t="s">
        <v>3690</v>
      </c>
      <c r="I1238" t="s">
        <v>3717</v>
      </c>
    </row>
    <row r="1239" spans="1:9" x14ac:dyDescent="0.3">
      <c r="A1239" t="s">
        <v>3718</v>
      </c>
      <c r="B1239" s="1">
        <v>44209</v>
      </c>
      <c r="C1239" s="2">
        <v>0.85486111111111107</v>
      </c>
      <c r="D1239" t="s">
        <v>3688</v>
      </c>
      <c r="E1239" t="s">
        <v>96</v>
      </c>
      <c r="G1239" t="s">
        <v>3689</v>
      </c>
      <c r="H1239" t="s">
        <v>3690</v>
      </c>
      <c r="I1239" t="s">
        <v>3719</v>
      </c>
    </row>
    <row r="1240" spans="1:9" x14ac:dyDescent="0.3">
      <c r="A1240" t="s">
        <v>3720</v>
      </c>
      <c r="B1240" s="1">
        <v>44211</v>
      </c>
      <c r="C1240" s="2">
        <v>0.85626157407407411</v>
      </c>
      <c r="D1240" t="s">
        <v>3688</v>
      </c>
      <c r="E1240" t="s">
        <v>96</v>
      </c>
      <c r="G1240" t="s">
        <v>3689</v>
      </c>
      <c r="H1240" t="s">
        <v>3690</v>
      </c>
      <c r="I1240" t="s">
        <v>3721</v>
      </c>
    </row>
    <row r="1241" spans="1:9" x14ac:dyDescent="0.3">
      <c r="A1241" t="s">
        <v>3722</v>
      </c>
      <c r="B1241" s="1">
        <v>44214</v>
      </c>
      <c r="C1241" s="2">
        <v>0.84862268518518524</v>
      </c>
      <c r="D1241" t="s">
        <v>3688</v>
      </c>
      <c r="E1241" t="s">
        <v>96</v>
      </c>
      <c r="G1241" t="s">
        <v>3689</v>
      </c>
      <c r="H1241" t="s">
        <v>3690</v>
      </c>
      <c r="I1241" t="s">
        <v>3723</v>
      </c>
    </row>
    <row r="1242" spans="1:9" x14ac:dyDescent="0.3">
      <c r="A1242" t="s">
        <v>3724</v>
      </c>
      <c r="B1242" s="1">
        <v>44215</v>
      </c>
      <c r="C1242" s="2">
        <v>0.85559027777777785</v>
      </c>
      <c r="D1242" t="s">
        <v>3688</v>
      </c>
      <c r="E1242" t="s">
        <v>96</v>
      </c>
      <c r="G1242" t="s">
        <v>3689</v>
      </c>
      <c r="H1242" t="s">
        <v>3690</v>
      </c>
      <c r="I1242" t="s">
        <v>3725</v>
      </c>
    </row>
    <row r="1243" spans="1:9" x14ac:dyDescent="0.3">
      <c r="A1243" t="s">
        <v>3726</v>
      </c>
      <c r="B1243" s="1">
        <v>44216</v>
      </c>
      <c r="C1243" s="2">
        <v>0.84030092592592587</v>
      </c>
      <c r="D1243" t="s">
        <v>3688</v>
      </c>
      <c r="E1243" t="s">
        <v>96</v>
      </c>
      <c r="G1243" t="s">
        <v>3689</v>
      </c>
      <c r="H1243" t="s">
        <v>3690</v>
      </c>
      <c r="I1243" t="s">
        <v>3727</v>
      </c>
    </row>
    <row r="1244" spans="1:9" x14ac:dyDescent="0.3">
      <c r="A1244" t="s">
        <v>3728</v>
      </c>
      <c r="B1244" s="1">
        <v>44217</v>
      </c>
      <c r="C1244" s="2">
        <v>0.85767361111111118</v>
      </c>
      <c r="D1244" t="s">
        <v>3688</v>
      </c>
      <c r="E1244" t="s">
        <v>96</v>
      </c>
      <c r="G1244" t="s">
        <v>3689</v>
      </c>
      <c r="H1244" t="s">
        <v>3690</v>
      </c>
      <c r="I1244" t="s">
        <v>3729</v>
      </c>
    </row>
    <row r="1245" spans="1:9" x14ac:dyDescent="0.3">
      <c r="A1245" t="s">
        <v>3730</v>
      </c>
      <c r="B1245" s="1">
        <v>44218</v>
      </c>
      <c r="C1245" s="2">
        <v>0.85003472222222232</v>
      </c>
      <c r="D1245" t="s">
        <v>3688</v>
      </c>
      <c r="E1245" t="s">
        <v>96</v>
      </c>
      <c r="G1245" t="s">
        <v>3689</v>
      </c>
      <c r="H1245" t="s">
        <v>3690</v>
      </c>
      <c r="I1245" t="s">
        <v>3731</v>
      </c>
    </row>
    <row r="1246" spans="1:9" x14ac:dyDescent="0.3">
      <c r="A1246" t="s">
        <v>3732</v>
      </c>
      <c r="B1246" s="1">
        <v>44221</v>
      </c>
      <c r="C1246" s="2">
        <v>0.84166666666666667</v>
      </c>
      <c r="D1246" t="s">
        <v>3688</v>
      </c>
      <c r="E1246" t="s">
        <v>96</v>
      </c>
      <c r="G1246" t="s">
        <v>3689</v>
      </c>
      <c r="H1246" t="s">
        <v>3690</v>
      </c>
      <c r="I1246" t="s">
        <v>3733</v>
      </c>
    </row>
    <row r="1247" spans="1:9" x14ac:dyDescent="0.3">
      <c r="A1247" t="s">
        <v>3734</v>
      </c>
      <c r="B1247" s="1">
        <v>44187</v>
      </c>
      <c r="C1247" s="2">
        <v>0.85210648148148149</v>
      </c>
      <c r="D1247" t="s">
        <v>3349</v>
      </c>
      <c r="E1247" t="s">
        <v>96</v>
      </c>
      <c r="F1247" t="s">
        <v>3350</v>
      </c>
      <c r="G1247" t="s">
        <v>3351</v>
      </c>
      <c r="H1247" t="s">
        <v>3735</v>
      </c>
      <c r="I1247" t="s">
        <v>3736</v>
      </c>
    </row>
    <row r="1248" spans="1:9" x14ac:dyDescent="0.3">
      <c r="A1248" t="s">
        <v>3737</v>
      </c>
      <c r="B1248" s="1">
        <v>44188</v>
      </c>
      <c r="C1248" s="2">
        <v>0.85282407407407401</v>
      </c>
      <c r="D1248" t="s">
        <v>3349</v>
      </c>
      <c r="E1248" t="s">
        <v>96</v>
      </c>
      <c r="F1248" t="s">
        <v>3350</v>
      </c>
      <c r="G1248" t="s">
        <v>3351</v>
      </c>
      <c r="H1248" t="s">
        <v>3738</v>
      </c>
      <c r="I1248" t="s">
        <v>3739</v>
      </c>
    </row>
    <row r="1249" spans="1:9" x14ac:dyDescent="0.3">
      <c r="A1249" t="s">
        <v>3740</v>
      </c>
      <c r="B1249" s="1">
        <v>44189</v>
      </c>
      <c r="C1249" s="2">
        <v>0.84584490740740748</v>
      </c>
      <c r="D1249" t="s">
        <v>3349</v>
      </c>
      <c r="E1249" t="s">
        <v>96</v>
      </c>
      <c r="F1249" t="s">
        <v>3350</v>
      </c>
      <c r="G1249" t="s">
        <v>3351</v>
      </c>
      <c r="H1249" t="s">
        <v>3741</v>
      </c>
      <c r="I1249" t="s">
        <v>3742</v>
      </c>
    </row>
    <row r="1250" spans="1:9" x14ac:dyDescent="0.3">
      <c r="A1250" t="s">
        <v>3743</v>
      </c>
      <c r="B1250" s="1">
        <v>44193</v>
      </c>
      <c r="C1250" s="2">
        <v>0.84309027777777779</v>
      </c>
      <c r="D1250" t="s">
        <v>3349</v>
      </c>
      <c r="E1250" t="s">
        <v>96</v>
      </c>
      <c r="F1250" t="s">
        <v>3350</v>
      </c>
      <c r="G1250" t="s">
        <v>3351</v>
      </c>
      <c r="H1250" t="s">
        <v>3744</v>
      </c>
      <c r="I1250" t="s">
        <v>3745</v>
      </c>
    </row>
    <row r="1251" spans="1:9" x14ac:dyDescent="0.3">
      <c r="A1251" t="s">
        <v>3746</v>
      </c>
      <c r="B1251" s="1">
        <v>44194</v>
      </c>
      <c r="C1251" s="2">
        <v>0.84167824074074071</v>
      </c>
      <c r="D1251" t="s">
        <v>3349</v>
      </c>
      <c r="E1251" t="s">
        <v>96</v>
      </c>
      <c r="F1251" t="s">
        <v>3350</v>
      </c>
      <c r="G1251" t="s">
        <v>3351</v>
      </c>
      <c r="H1251" t="s">
        <v>3747</v>
      </c>
      <c r="I1251" t="s">
        <v>3748</v>
      </c>
    </row>
    <row r="1252" spans="1:9" x14ac:dyDescent="0.3">
      <c r="A1252" t="s">
        <v>3749</v>
      </c>
      <c r="B1252" s="1">
        <v>44195</v>
      </c>
      <c r="C1252" s="2">
        <v>0.85069444444444453</v>
      </c>
      <c r="D1252" t="s">
        <v>3349</v>
      </c>
      <c r="E1252" t="s">
        <v>96</v>
      </c>
      <c r="F1252" t="s">
        <v>3350</v>
      </c>
      <c r="G1252" t="s">
        <v>3351</v>
      </c>
      <c r="H1252" t="s">
        <v>3750</v>
      </c>
      <c r="I1252" t="s">
        <v>3751</v>
      </c>
    </row>
    <row r="1253" spans="1:9" x14ac:dyDescent="0.3">
      <c r="A1253" t="s">
        <v>3752</v>
      </c>
      <c r="B1253" s="1">
        <v>44196</v>
      </c>
      <c r="C1253" s="2">
        <v>0.85833333333333339</v>
      </c>
      <c r="D1253" t="s">
        <v>3349</v>
      </c>
      <c r="E1253" t="s">
        <v>96</v>
      </c>
      <c r="F1253" t="s">
        <v>3350</v>
      </c>
      <c r="G1253" t="s">
        <v>3351</v>
      </c>
      <c r="H1253" t="s">
        <v>3753</v>
      </c>
      <c r="I1253" t="s">
        <v>3754</v>
      </c>
    </row>
    <row r="1254" spans="1:9" x14ac:dyDescent="0.3">
      <c r="A1254" t="s">
        <v>3755</v>
      </c>
      <c r="B1254" s="1">
        <v>44200</v>
      </c>
      <c r="C1254" s="2">
        <v>0.85629629629629633</v>
      </c>
      <c r="D1254" t="s">
        <v>3349</v>
      </c>
      <c r="E1254" t="s">
        <v>96</v>
      </c>
      <c r="F1254" t="s">
        <v>3350</v>
      </c>
      <c r="G1254" t="s">
        <v>3351</v>
      </c>
      <c r="H1254" t="s">
        <v>3756</v>
      </c>
      <c r="I1254" t="s">
        <v>3757</v>
      </c>
    </row>
    <row r="1255" spans="1:9" x14ac:dyDescent="0.3">
      <c r="A1255" t="s">
        <v>3758</v>
      </c>
      <c r="B1255" s="1">
        <v>44201</v>
      </c>
      <c r="C1255" s="2">
        <v>0.84168981481481486</v>
      </c>
      <c r="D1255" t="s">
        <v>3349</v>
      </c>
      <c r="E1255" t="s">
        <v>96</v>
      </c>
      <c r="F1255" t="s">
        <v>3350</v>
      </c>
      <c r="G1255" t="s">
        <v>3351</v>
      </c>
      <c r="H1255" t="s">
        <v>3759</v>
      </c>
      <c r="I1255" t="s">
        <v>3760</v>
      </c>
    </row>
    <row r="1256" spans="1:9" x14ac:dyDescent="0.3">
      <c r="A1256" t="s">
        <v>3761</v>
      </c>
      <c r="B1256" s="1">
        <v>44202</v>
      </c>
      <c r="C1256" s="2">
        <v>0.8548958333333333</v>
      </c>
      <c r="D1256" t="s">
        <v>3349</v>
      </c>
      <c r="E1256" t="s">
        <v>96</v>
      </c>
      <c r="F1256" t="s">
        <v>3350</v>
      </c>
      <c r="G1256" t="s">
        <v>3351</v>
      </c>
      <c r="H1256" t="s">
        <v>3762</v>
      </c>
      <c r="I1256" t="s">
        <v>3763</v>
      </c>
    </row>
    <row r="1257" spans="1:9" x14ac:dyDescent="0.3">
      <c r="A1257" t="s">
        <v>3764</v>
      </c>
      <c r="B1257" s="1">
        <v>44203</v>
      </c>
      <c r="C1257" s="2">
        <v>0.85075231481481473</v>
      </c>
      <c r="D1257" t="s">
        <v>3349</v>
      </c>
      <c r="E1257" t="s">
        <v>96</v>
      </c>
      <c r="F1257" t="s">
        <v>3350</v>
      </c>
      <c r="G1257" t="s">
        <v>3351</v>
      </c>
      <c r="H1257" t="s">
        <v>3765</v>
      </c>
      <c r="I1257" t="s">
        <v>3766</v>
      </c>
    </row>
    <row r="1258" spans="1:9" x14ac:dyDescent="0.3">
      <c r="A1258" t="s">
        <v>3767</v>
      </c>
      <c r="B1258" s="1">
        <v>44204</v>
      </c>
      <c r="C1258" s="2">
        <v>0.84444444444444444</v>
      </c>
      <c r="D1258" t="s">
        <v>3349</v>
      </c>
      <c r="E1258" t="s">
        <v>96</v>
      </c>
      <c r="F1258" t="s">
        <v>3350</v>
      </c>
      <c r="G1258" t="s">
        <v>3351</v>
      </c>
      <c r="H1258" t="s">
        <v>3768</v>
      </c>
      <c r="I1258" t="s">
        <v>3769</v>
      </c>
    </row>
    <row r="1259" spans="1:9" x14ac:dyDescent="0.3">
      <c r="A1259" t="s">
        <v>3770</v>
      </c>
      <c r="B1259" s="1">
        <v>44207</v>
      </c>
      <c r="C1259" s="2">
        <v>0.85075231481481473</v>
      </c>
      <c r="D1259" t="s">
        <v>3349</v>
      </c>
      <c r="E1259" t="s">
        <v>96</v>
      </c>
      <c r="F1259" t="s">
        <v>3350</v>
      </c>
      <c r="G1259" t="s">
        <v>3351</v>
      </c>
      <c r="H1259" t="s">
        <v>3771</v>
      </c>
      <c r="I1259" t="s">
        <v>3772</v>
      </c>
    </row>
    <row r="1260" spans="1:9" x14ac:dyDescent="0.3">
      <c r="A1260" t="s">
        <v>3773</v>
      </c>
      <c r="B1260" s="1">
        <v>44208</v>
      </c>
      <c r="C1260" s="2">
        <v>0.84936342592592595</v>
      </c>
      <c r="D1260" t="s">
        <v>3349</v>
      </c>
      <c r="E1260" t="s">
        <v>96</v>
      </c>
      <c r="F1260" t="s">
        <v>3350</v>
      </c>
      <c r="G1260" t="s">
        <v>3351</v>
      </c>
      <c r="H1260" t="s">
        <v>3774</v>
      </c>
      <c r="I1260" t="s">
        <v>3775</v>
      </c>
    </row>
    <row r="1261" spans="1:9" x14ac:dyDescent="0.3">
      <c r="A1261" t="s">
        <v>3776</v>
      </c>
      <c r="B1261" s="1">
        <v>44208</v>
      </c>
      <c r="C1261" s="2">
        <v>0.61391203703703701</v>
      </c>
      <c r="D1261" t="s">
        <v>3349</v>
      </c>
      <c r="E1261" t="s">
        <v>96</v>
      </c>
      <c r="F1261" t="s">
        <v>3350</v>
      </c>
      <c r="G1261" t="s">
        <v>3351</v>
      </c>
      <c r="H1261" t="s">
        <v>3774</v>
      </c>
      <c r="I1261" t="s">
        <v>3777</v>
      </c>
    </row>
    <row r="1262" spans="1:9" x14ac:dyDescent="0.3">
      <c r="A1262" t="s">
        <v>3778</v>
      </c>
      <c r="B1262" s="1">
        <v>44209</v>
      </c>
      <c r="C1262" s="2">
        <v>0.85488425925925926</v>
      </c>
      <c r="D1262" t="s">
        <v>3349</v>
      </c>
      <c r="E1262" t="s">
        <v>96</v>
      </c>
      <c r="F1262" t="s">
        <v>3350</v>
      </c>
      <c r="G1262" t="s">
        <v>3351</v>
      </c>
      <c r="H1262" t="s">
        <v>3779</v>
      </c>
      <c r="I1262" t="s">
        <v>3780</v>
      </c>
    </row>
    <row r="1263" spans="1:9" x14ac:dyDescent="0.3">
      <c r="A1263" t="s">
        <v>3781</v>
      </c>
      <c r="B1263" s="1">
        <v>44211</v>
      </c>
      <c r="C1263" s="2">
        <v>0.85628472222222218</v>
      </c>
      <c r="D1263" t="s">
        <v>3349</v>
      </c>
      <c r="E1263" t="s">
        <v>96</v>
      </c>
      <c r="F1263" t="s">
        <v>3350</v>
      </c>
      <c r="G1263" t="s">
        <v>3351</v>
      </c>
      <c r="H1263" t="s">
        <v>3782</v>
      </c>
      <c r="I1263" t="s">
        <v>3783</v>
      </c>
    </row>
    <row r="1264" spans="1:9" x14ac:dyDescent="0.3">
      <c r="A1264" t="s">
        <v>3784</v>
      </c>
      <c r="B1264" s="1">
        <v>44214</v>
      </c>
      <c r="C1264" s="2">
        <v>0.84864583333333332</v>
      </c>
      <c r="D1264" t="s">
        <v>3349</v>
      </c>
      <c r="E1264" t="s">
        <v>96</v>
      </c>
      <c r="F1264" t="s">
        <v>3350</v>
      </c>
      <c r="G1264" t="s">
        <v>3351</v>
      </c>
      <c r="H1264" t="s">
        <v>3785</v>
      </c>
      <c r="I1264" t="s">
        <v>3786</v>
      </c>
    </row>
    <row r="1265" spans="1:9" x14ac:dyDescent="0.3">
      <c r="A1265" t="s">
        <v>3787</v>
      </c>
      <c r="B1265" s="1">
        <v>44215</v>
      </c>
      <c r="C1265" s="2">
        <v>0.85561342592592593</v>
      </c>
      <c r="D1265" t="s">
        <v>3349</v>
      </c>
      <c r="E1265" t="s">
        <v>96</v>
      </c>
      <c r="F1265" t="s">
        <v>3350</v>
      </c>
      <c r="G1265" t="s">
        <v>3351</v>
      </c>
      <c r="H1265" t="s">
        <v>3788</v>
      </c>
      <c r="I1265" t="s">
        <v>3789</v>
      </c>
    </row>
    <row r="1266" spans="1:9" x14ac:dyDescent="0.3">
      <c r="A1266" t="s">
        <v>3790</v>
      </c>
      <c r="B1266" s="1">
        <v>44215</v>
      </c>
      <c r="C1266" s="2">
        <v>0.432650462962963</v>
      </c>
      <c r="D1266" t="s">
        <v>3349</v>
      </c>
      <c r="E1266" t="s">
        <v>96</v>
      </c>
      <c r="F1266" t="s">
        <v>3350</v>
      </c>
      <c r="G1266" t="s">
        <v>3351</v>
      </c>
      <c r="H1266" t="s">
        <v>3788</v>
      </c>
      <c r="I1266" t="s">
        <v>3791</v>
      </c>
    </row>
    <row r="1267" spans="1:9" x14ac:dyDescent="0.3">
      <c r="A1267" t="s">
        <v>3792</v>
      </c>
      <c r="B1267" s="1">
        <v>44216</v>
      </c>
      <c r="C1267" s="2">
        <v>0.84031250000000002</v>
      </c>
      <c r="D1267" t="s">
        <v>3349</v>
      </c>
      <c r="E1267" t="s">
        <v>96</v>
      </c>
      <c r="F1267" t="s">
        <v>3350</v>
      </c>
      <c r="G1267" t="s">
        <v>3351</v>
      </c>
      <c r="H1267" t="s">
        <v>3793</v>
      </c>
      <c r="I1267" t="s">
        <v>3794</v>
      </c>
    </row>
    <row r="1268" spans="1:9" x14ac:dyDescent="0.3">
      <c r="A1268" t="s">
        <v>3795</v>
      </c>
      <c r="B1268" s="1">
        <v>44217</v>
      </c>
      <c r="C1268" s="2">
        <v>0.85769675925925926</v>
      </c>
      <c r="D1268" t="s">
        <v>3349</v>
      </c>
      <c r="E1268" t="s">
        <v>96</v>
      </c>
      <c r="F1268" t="s">
        <v>3350</v>
      </c>
      <c r="G1268" t="s">
        <v>3351</v>
      </c>
      <c r="H1268" t="s">
        <v>3796</v>
      </c>
      <c r="I1268" t="s">
        <v>3797</v>
      </c>
    </row>
    <row r="1269" spans="1:9" x14ac:dyDescent="0.3">
      <c r="A1269" t="s">
        <v>3798</v>
      </c>
      <c r="B1269" s="1">
        <v>44218</v>
      </c>
      <c r="C1269" s="2">
        <v>0.85005787037037039</v>
      </c>
      <c r="D1269" t="s">
        <v>3349</v>
      </c>
      <c r="E1269" t="s">
        <v>96</v>
      </c>
      <c r="F1269" t="s">
        <v>3350</v>
      </c>
      <c r="G1269" t="s">
        <v>3351</v>
      </c>
      <c r="H1269" t="s">
        <v>3799</v>
      </c>
      <c r="I1269" t="s">
        <v>3800</v>
      </c>
    </row>
    <row r="1270" spans="1:9" x14ac:dyDescent="0.3">
      <c r="A1270" t="s">
        <v>3801</v>
      </c>
      <c r="B1270" s="1">
        <v>44221</v>
      </c>
      <c r="C1270" s="2">
        <v>0.84168981481481486</v>
      </c>
      <c r="D1270" t="s">
        <v>3349</v>
      </c>
      <c r="E1270" t="s">
        <v>96</v>
      </c>
      <c r="F1270" t="s">
        <v>3350</v>
      </c>
      <c r="G1270" t="s">
        <v>3351</v>
      </c>
      <c r="H1270" t="s">
        <v>3802</v>
      </c>
      <c r="I1270" t="s">
        <v>3803</v>
      </c>
    </row>
    <row r="1271" spans="1:9" x14ac:dyDescent="0.3">
      <c r="A1271" t="s">
        <v>3804</v>
      </c>
      <c r="B1271" s="1">
        <v>44187</v>
      </c>
      <c r="C1271" s="2">
        <v>0.85210648148148149</v>
      </c>
      <c r="D1271" t="s">
        <v>3009</v>
      </c>
      <c r="E1271" t="s">
        <v>96</v>
      </c>
      <c r="G1271" t="s">
        <v>3010</v>
      </c>
      <c r="H1271" t="s">
        <v>3805</v>
      </c>
      <c r="I1271" t="s">
        <v>3806</v>
      </c>
    </row>
    <row r="1272" spans="1:9" x14ac:dyDescent="0.3">
      <c r="A1272" t="s">
        <v>3807</v>
      </c>
      <c r="B1272" s="1">
        <v>44188</v>
      </c>
      <c r="C1272" s="2">
        <v>0.85281250000000008</v>
      </c>
      <c r="D1272" t="s">
        <v>3009</v>
      </c>
      <c r="E1272" t="s">
        <v>96</v>
      </c>
      <c r="G1272" t="s">
        <v>3010</v>
      </c>
      <c r="H1272" t="s">
        <v>3808</v>
      </c>
      <c r="I1272" t="s">
        <v>3809</v>
      </c>
    </row>
    <row r="1273" spans="1:9" x14ac:dyDescent="0.3">
      <c r="A1273" t="s">
        <v>3810</v>
      </c>
      <c r="B1273" s="1">
        <v>44189</v>
      </c>
      <c r="C1273" s="2">
        <v>0.84584490740740748</v>
      </c>
      <c r="D1273" t="s">
        <v>3009</v>
      </c>
      <c r="E1273" t="s">
        <v>96</v>
      </c>
      <c r="G1273" t="s">
        <v>3010</v>
      </c>
      <c r="H1273" t="s">
        <v>3811</v>
      </c>
      <c r="I1273" t="s">
        <v>3812</v>
      </c>
    </row>
    <row r="1274" spans="1:9" x14ac:dyDescent="0.3">
      <c r="A1274" t="s">
        <v>3813</v>
      </c>
      <c r="B1274" s="1">
        <v>44193</v>
      </c>
      <c r="C1274" s="2">
        <v>0.84309027777777779</v>
      </c>
      <c r="D1274" t="s">
        <v>3009</v>
      </c>
      <c r="E1274" t="s">
        <v>96</v>
      </c>
      <c r="G1274" t="s">
        <v>3010</v>
      </c>
      <c r="H1274" t="s">
        <v>3814</v>
      </c>
      <c r="I1274" t="s">
        <v>3815</v>
      </c>
    </row>
    <row r="1275" spans="1:9" x14ac:dyDescent="0.3">
      <c r="A1275" t="s">
        <v>3816</v>
      </c>
      <c r="B1275" s="1">
        <v>44194</v>
      </c>
      <c r="C1275" s="2">
        <v>0.84166666666666667</v>
      </c>
      <c r="D1275" t="s">
        <v>3009</v>
      </c>
      <c r="E1275" t="s">
        <v>96</v>
      </c>
      <c r="G1275" t="s">
        <v>3010</v>
      </c>
      <c r="H1275" t="s">
        <v>3817</v>
      </c>
      <c r="I1275" t="s">
        <v>3818</v>
      </c>
    </row>
    <row r="1276" spans="1:9" x14ac:dyDescent="0.3">
      <c r="A1276" t="s">
        <v>3819</v>
      </c>
      <c r="B1276" s="1">
        <v>44195</v>
      </c>
      <c r="C1276" s="2">
        <v>0.85005787037037039</v>
      </c>
      <c r="D1276" t="s">
        <v>3009</v>
      </c>
      <c r="E1276" t="s">
        <v>96</v>
      </c>
      <c r="G1276" t="s">
        <v>3010</v>
      </c>
      <c r="H1276" t="s">
        <v>3820</v>
      </c>
      <c r="I1276" t="s">
        <v>3821</v>
      </c>
    </row>
    <row r="1277" spans="1:9" x14ac:dyDescent="0.3">
      <c r="A1277" t="s">
        <v>3822</v>
      </c>
      <c r="B1277" s="1">
        <v>44196</v>
      </c>
      <c r="C1277" s="2">
        <v>0.85833333333333339</v>
      </c>
      <c r="D1277" t="s">
        <v>3009</v>
      </c>
      <c r="E1277" t="s">
        <v>96</v>
      </c>
      <c r="G1277" t="s">
        <v>3010</v>
      </c>
      <c r="H1277" t="s">
        <v>3823</v>
      </c>
      <c r="I1277" t="s">
        <v>3824</v>
      </c>
    </row>
    <row r="1278" spans="1:9" x14ac:dyDescent="0.3">
      <c r="A1278" t="s">
        <v>3825</v>
      </c>
      <c r="B1278" s="1">
        <v>44200</v>
      </c>
      <c r="C1278" s="2">
        <v>0.85628472222222218</v>
      </c>
      <c r="D1278" t="s">
        <v>3009</v>
      </c>
      <c r="E1278" t="s">
        <v>96</v>
      </c>
      <c r="G1278" t="s">
        <v>3010</v>
      </c>
      <c r="H1278" t="s">
        <v>3826</v>
      </c>
      <c r="I1278" t="s">
        <v>3827</v>
      </c>
    </row>
    <row r="1279" spans="1:9" x14ac:dyDescent="0.3">
      <c r="A1279" t="s">
        <v>3828</v>
      </c>
      <c r="B1279" s="1">
        <v>44201</v>
      </c>
      <c r="C1279" s="2">
        <v>0.84168981481481486</v>
      </c>
      <c r="D1279" t="s">
        <v>3009</v>
      </c>
      <c r="E1279" t="s">
        <v>96</v>
      </c>
      <c r="G1279" t="s">
        <v>3010</v>
      </c>
      <c r="H1279" t="s">
        <v>3829</v>
      </c>
      <c r="I1279" t="s">
        <v>3830</v>
      </c>
    </row>
    <row r="1280" spans="1:9" x14ac:dyDescent="0.3">
      <c r="A1280" t="s">
        <v>3831</v>
      </c>
      <c r="B1280" s="1">
        <v>44202</v>
      </c>
      <c r="C1280" s="2">
        <v>0.85488425925925926</v>
      </c>
      <c r="D1280" t="s">
        <v>3009</v>
      </c>
      <c r="E1280" t="s">
        <v>96</v>
      </c>
      <c r="G1280" t="s">
        <v>3010</v>
      </c>
      <c r="H1280" t="s">
        <v>3832</v>
      </c>
      <c r="I1280" t="s">
        <v>3833</v>
      </c>
    </row>
    <row r="1281" spans="1:9" x14ac:dyDescent="0.3">
      <c r="A1281" t="s">
        <v>3834</v>
      </c>
      <c r="B1281" s="1">
        <v>44203</v>
      </c>
      <c r="C1281" s="2">
        <v>0.85075231481481473</v>
      </c>
      <c r="D1281" t="s">
        <v>3009</v>
      </c>
      <c r="E1281" t="s">
        <v>96</v>
      </c>
      <c r="G1281" t="s">
        <v>3010</v>
      </c>
      <c r="H1281" t="s">
        <v>3835</v>
      </c>
      <c r="I1281" t="s">
        <v>3836</v>
      </c>
    </row>
    <row r="1282" spans="1:9" x14ac:dyDescent="0.3">
      <c r="A1282" t="s">
        <v>3837</v>
      </c>
      <c r="B1282" s="1">
        <v>44204</v>
      </c>
      <c r="C1282" s="2">
        <v>0.84380787037037042</v>
      </c>
      <c r="D1282" t="s">
        <v>3009</v>
      </c>
      <c r="E1282" t="s">
        <v>96</v>
      </c>
      <c r="G1282" t="s">
        <v>3010</v>
      </c>
      <c r="H1282" t="s">
        <v>3838</v>
      </c>
      <c r="I1282" t="s">
        <v>3839</v>
      </c>
    </row>
    <row r="1283" spans="1:9" x14ac:dyDescent="0.3">
      <c r="A1283" t="s">
        <v>3840</v>
      </c>
      <c r="B1283" s="1">
        <v>44207</v>
      </c>
      <c r="C1283" s="2">
        <v>0.8507407407407408</v>
      </c>
      <c r="D1283" t="s">
        <v>3009</v>
      </c>
      <c r="E1283" t="s">
        <v>96</v>
      </c>
      <c r="G1283" t="s">
        <v>3010</v>
      </c>
      <c r="H1283" t="s">
        <v>3841</v>
      </c>
      <c r="I1283" t="s">
        <v>3842</v>
      </c>
    </row>
    <row r="1284" spans="1:9" x14ac:dyDescent="0.3">
      <c r="A1284" t="s">
        <v>3843</v>
      </c>
      <c r="B1284" s="1">
        <v>44208</v>
      </c>
      <c r="C1284" s="2">
        <v>0.84936342592592595</v>
      </c>
      <c r="D1284" t="s">
        <v>3009</v>
      </c>
      <c r="E1284" t="s">
        <v>96</v>
      </c>
      <c r="G1284" t="s">
        <v>3010</v>
      </c>
      <c r="H1284" t="s">
        <v>3844</v>
      </c>
      <c r="I1284" t="s">
        <v>3845</v>
      </c>
    </row>
    <row r="1285" spans="1:9" x14ac:dyDescent="0.3">
      <c r="A1285" t="s">
        <v>3846</v>
      </c>
      <c r="B1285" s="1">
        <v>44209</v>
      </c>
      <c r="C1285" s="2">
        <v>0.85487268518518522</v>
      </c>
      <c r="D1285" t="s">
        <v>3009</v>
      </c>
      <c r="E1285" t="s">
        <v>96</v>
      </c>
      <c r="G1285" t="s">
        <v>3010</v>
      </c>
      <c r="H1285" t="s">
        <v>3847</v>
      </c>
      <c r="I1285" t="s">
        <v>3848</v>
      </c>
    </row>
    <row r="1286" spans="1:9" x14ac:dyDescent="0.3">
      <c r="A1286" t="s">
        <v>3849</v>
      </c>
      <c r="B1286" s="1">
        <v>44211</v>
      </c>
      <c r="C1286" s="2">
        <v>0.85627314814814814</v>
      </c>
      <c r="D1286" t="s">
        <v>3009</v>
      </c>
      <c r="E1286" t="s">
        <v>96</v>
      </c>
      <c r="G1286" t="s">
        <v>3010</v>
      </c>
      <c r="H1286" t="s">
        <v>3850</v>
      </c>
      <c r="I1286" t="s">
        <v>3851</v>
      </c>
    </row>
    <row r="1287" spans="1:9" x14ac:dyDescent="0.3">
      <c r="A1287" t="s">
        <v>3852</v>
      </c>
      <c r="B1287" s="1">
        <v>44214</v>
      </c>
      <c r="C1287" s="2">
        <v>0.84864583333333332</v>
      </c>
      <c r="D1287" t="s">
        <v>3009</v>
      </c>
      <c r="E1287" t="s">
        <v>96</v>
      </c>
      <c r="G1287" t="s">
        <v>3010</v>
      </c>
      <c r="H1287" t="s">
        <v>3853</v>
      </c>
      <c r="I1287" t="s">
        <v>3854</v>
      </c>
    </row>
    <row r="1288" spans="1:9" x14ac:dyDescent="0.3">
      <c r="A1288" t="s">
        <v>3855</v>
      </c>
      <c r="B1288" s="1">
        <v>44215</v>
      </c>
      <c r="C1288" s="2">
        <v>0.85561342592592593</v>
      </c>
      <c r="D1288" t="s">
        <v>3009</v>
      </c>
      <c r="E1288" t="s">
        <v>96</v>
      </c>
      <c r="G1288" t="s">
        <v>3010</v>
      </c>
      <c r="H1288" t="s">
        <v>3856</v>
      </c>
      <c r="I1288" t="s">
        <v>3857</v>
      </c>
    </row>
    <row r="1289" spans="1:9" x14ac:dyDescent="0.3">
      <c r="A1289" t="s">
        <v>3858</v>
      </c>
      <c r="B1289" s="1">
        <v>44216</v>
      </c>
      <c r="C1289" s="2">
        <v>0.84031250000000002</v>
      </c>
      <c r="D1289" t="s">
        <v>3009</v>
      </c>
      <c r="E1289" t="s">
        <v>96</v>
      </c>
      <c r="G1289" t="s">
        <v>3010</v>
      </c>
      <c r="H1289" t="s">
        <v>3859</v>
      </c>
      <c r="I1289" t="s">
        <v>3860</v>
      </c>
    </row>
    <row r="1290" spans="1:9" x14ac:dyDescent="0.3">
      <c r="A1290" t="s">
        <v>3861</v>
      </c>
      <c r="B1290" s="1">
        <v>44217</v>
      </c>
      <c r="C1290" s="2">
        <v>0.85768518518518511</v>
      </c>
      <c r="D1290" t="s">
        <v>3009</v>
      </c>
      <c r="E1290" t="s">
        <v>96</v>
      </c>
      <c r="G1290" t="s">
        <v>3010</v>
      </c>
      <c r="H1290" t="s">
        <v>3862</v>
      </c>
      <c r="I1290" t="s">
        <v>3863</v>
      </c>
    </row>
    <row r="1291" spans="1:9" x14ac:dyDescent="0.3">
      <c r="A1291" t="s">
        <v>3864</v>
      </c>
      <c r="B1291" s="1">
        <v>44218</v>
      </c>
      <c r="C1291" s="2">
        <v>0.85004629629629624</v>
      </c>
      <c r="D1291" t="s">
        <v>3009</v>
      </c>
      <c r="E1291" t="s">
        <v>96</v>
      </c>
      <c r="G1291" t="s">
        <v>3010</v>
      </c>
      <c r="H1291" t="s">
        <v>3865</v>
      </c>
      <c r="I1291" t="s">
        <v>3866</v>
      </c>
    </row>
    <row r="1292" spans="1:9" x14ac:dyDescent="0.3">
      <c r="A1292" t="s">
        <v>3867</v>
      </c>
      <c r="B1292" s="1">
        <v>44221</v>
      </c>
      <c r="C1292" s="2">
        <v>0.84167824074074071</v>
      </c>
      <c r="D1292" t="s">
        <v>3009</v>
      </c>
      <c r="E1292" t="s">
        <v>96</v>
      </c>
      <c r="G1292" t="s">
        <v>3010</v>
      </c>
      <c r="H1292" t="s">
        <v>3868</v>
      </c>
      <c r="I1292" t="s">
        <v>3869</v>
      </c>
    </row>
    <row r="1293" spans="1:9" x14ac:dyDescent="0.3">
      <c r="A1293" t="s">
        <v>3870</v>
      </c>
      <c r="B1293" s="1">
        <v>44187</v>
      </c>
      <c r="C1293" s="2">
        <v>0.85212962962962957</v>
      </c>
      <c r="D1293" t="s">
        <v>2940</v>
      </c>
      <c r="E1293" t="s">
        <v>96</v>
      </c>
      <c r="F1293" t="s">
        <v>2941</v>
      </c>
      <c r="G1293" t="s">
        <v>2942</v>
      </c>
      <c r="H1293" t="s">
        <v>3871</v>
      </c>
      <c r="I1293" t="s">
        <v>3872</v>
      </c>
    </row>
    <row r="1294" spans="1:9" x14ac:dyDescent="0.3">
      <c r="A1294" t="s">
        <v>3873</v>
      </c>
      <c r="B1294" s="1">
        <v>44188</v>
      </c>
      <c r="C1294" s="2">
        <v>0.85283564814814816</v>
      </c>
      <c r="D1294" t="s">
        <v>2940</v>
      </c>
      <c r="E1294" t="s">
        <v>96</v>
      </c>
      <c r="F1294" t="s">
        <v>2941</v>
      </c>
      <c r="G1294" t="s">
        <v>2942</v>
      </c>
      <c r="H1294" t="s">
        <v>3874</v>
      </c>
      <c r="I1294" t="s">
        <v>3875</v>
      </c>
    </row>
    <row r="1295" spans="1:9" x14ac:dyDescent="0.3">
      <c r="A1295" t="s">
        <v>3876</v>
      </c>
      <c r="B1295" s="1">
        <v>44189</v>
      </c>
      <c r="C1295" s="2">
        <v>0.84586805555555555</v>
      </c>
      <c r="D1295" t="s">
        <v>2940</v>
      </c>
      <c r="E1295" t="s">
        <v>96</v>
      </c>
      <c r="F1295" t="s">
        <v>2941</v>
      </c>
      <c r="G1295" t="s">
        <v>2942</v>
      </c>
      <c r="H1295" t="s">
        <v>3877</v>
      </c>
      <c r="I1295" t="s">
        <v>3878</v>
      </c>
    </row>
    <row r="1296" spans="1:9" x14ac:dyDescent="0.3">
      <c r="A1296" t="s">
        <v>3879</v>
      </c>
      <c r="B1296" s="1">
        <v>44193</v>
      </c>
      <c r="C1296" s="2">
        <v>0.84311342592592586</v>
      </c>
      <c r="D1296" t="s">
        <v>2940</v>
      </c>
      <c r="E1296" t="s">
        <v>96</v>
      </c>
      <c r="F1296" t="s">
        <v>2941</v>
      </c>
      <c r="G1296" t="s">
        <v>2942</v>
      </c>
      <c r="H1296" t="s">
        <v>3880</v>
      </c>
      <c r="I1296" t="s">
        <v>3881</v>
      </c>
    </row>
    <row r="1297" spans="1:9" x14ac:dyDescent="0.3">
      <c r="A1297" t="s">
        <v>3882</v>
      </c>
      <c r="B1297" s="1">
        <v>44194</v>
      </c>
      <c r="C1297" s="2">
        <v>0.84170138888888879</v>
      </c>
      <c r="D1297" t="s">
        <v>2940</v>
      </c>
      <c r="E1297" t="s">
        <v>96</v>
      </c>
      <c r="F1297" t="s">
        <v>2941</v>
      </c>
      <c r="G1297" t="s">
        <v>2942</v>
      </c>
      <c r="H1297" t="s">
        <v>3883</v>
      </c>
      <c r="I1297" t="s">
        <v>3884</v>
      </c>
    </row>
    <row r="1298" spans="1:9" x14ac:dyDescent="0.3">
      <c r="A1298" t="s">
        <v>3885</v>
      </c>
      <c r="B1298" s="1">
        <v>44195</v>
      </c>
      <c r="C1298" s="2">
        <v>0.85070601851851846</v>
      </c>
      <c r="D1298" t="s">
        <v>2940</v>
      </c>
      <c r="E1298" t="s">
        <v>96</v>
      </c>
      <c r="F1298" t="s">
        <v>2941</v>
      </c>
      <c r="G1298" t="s">
        <v>2942</v>
      </c>
      <c r="H1298" t="s">
        <v>3886</v>
      </c>
      <c r="I1298" t="s">
        <v>3887</v>
      </c>
    </row>
    <row r="1299" spans="1:9" x14ac:dyDescent="0.3">
      <c r="A1299" t="s">
        <v>3888</v>
      </c>
      <c r="B1299" s="1">
        <v>44196</v>
      </c>
      <c r="C1299" s="2">
        <v>0.85835648148148147</v>
      </c>
      <c r="D1299" t="s">
        <v>2940</v>
      </c>
      <c r="E1299" t="s">
        <v>96</v>
      </c>
      <c r="F1299" t="s">
        <v>2941</v>
      </c>
      <c r="G1299" t="s">
        <v>2942</v>
      </c>
      <c r="H1299" t="s">
        <v>3889</v>
      </c>
      <c r="I1299" t="s">
        <v>3890</v>
      </c>
    </row>
    <row r="1300" spans="1:9" x14ac:dyDescent="0.3">
      <c r="A1300" t="s">
        <v>3891</v>
      </c>
      <c r="B1300" s="1">
        <v>44200</v>
      </c>
      <c r="C1300" s="2">
        <v>0.85630787037037026</v>
      </c>
      <c r="D1300" t="s">
        <v>2940</v>
      </c>
      <c r="E1300" t="s">
        <v>96</v>
      </c>
      <c r="F1300" t="s">
        <v>2941</v>
      </c>
      <c r="G1300" t="s">
        <v>2942</v>
      </c>
      <c r="H1300" t="s">
        <v>3892</v>
      </c>
      <c r="I1300" t="s">
        <v>3893</v>
      </c>
    </row>
    <row r="1301" spans="1:9" x14ac:dyDescent="0.3">
      <c r="A1301" t="s">
        <v>3894</v>
      </c>
      <c r="B1301" s="1">
        <v>44201</v>
      </c>
      <c r="C1301" s="2">
        <v>0.84170138888888879</v>
      </c>
      <c r="D1301" t="s">
        <v>2940</v>
      </c>
      <c r="E1301" t="s">
        <v>96</v>
      </c>
      <c r="F1301" t="s">
        <v>2941</v>
      </c>
      <c r="G1301" t="s">
        <v>2942</v>
      </c>
      <c r="H1301" t="s">
        <v>3895</v>
      </c>
      <c r="I1301" t="s">
        <v>3896</v>
      </c>
    </row>
    <row r="1302" spans="1:9" x14ac:dyDescent="0.3">
      <c r="A1302" t="s">
        <v>3897</v>
      </c>
      <c r="B1302" s="1">
        <v>44202</v>
      </c>
      <c r="C1302" s="2">
        <v>0.85490740740740734</v>
      </c>
      <c r="D1302" t="s">
        <v>2940</v>
      </c>
      <c r="E1302" t="s">
        <v>96</v>
      </c>
      <c r="F1302" t="s">
        <v>2941</v>
      </c>
      <c r="G1302" t="s">
        <v>2942</v>
      </c>
      <c r="H1302" t="s">
        <v>3898</v>
      </c>
      <c r="I1302" t="s">
        <v>3899</v>
      </c>
    </row>
    <row r="1303" spans="1:9" x14ac:dyDescent="0.3">
      <c r="A1303" t="s">
        <v>3900</v>
      </c>
      <c r="B1303" s="1">
        <v>44203</v>
      </c>
      <c r="C1303" s="2">
        <v>0.85138888888888886</v>
      </c>
      <c r="D1303" t="s">
        <v>2940</v>
      </c>
      <c r="E1303" t="s">
        <v>96</v>
      </c>
      <c r="F1303" t="s">
        <v>2941</v>
      </c>
      <c r="G1303" t="s">
        <v>2942</v>
      </c>
      <c r="H1303" t="s">
        <v>3901</v>
      </c>
      <c r="I1303" t="s">
        <v>3902</v>
      </c>
    </row>
    <row r="1304" spans="1:9" x14ac:dyDescent="0.3">
      <c r="A1304" t="s">
        <v>3903</v>
      </c>
      <c r="B1304" s="1">
        <v>44204</v>
      </c>
      <c r="C1304" s="2">
        <v>0.84446759259259263</v>
      </c>
      <c r="D1304" t="s">
        <v>2940</v>
      </c>
      <c r="E1304" t="s">
        <v>96</v>
      </c>
      <c r="F1304" t="s">
        <v>2941</v>
      </c>
      <c r="G1304" t="s">
        <v>2942</v>
      </c>
      <c r="H1304" t="s">
        <v>3904</v>
      </c>
      <c r="I1304" t="s">
        <v>3905</v>
      </c>
    </row>
    <row r="1305" spans="1:9" x14ac:dyDescent="0.3">
      <c r="A1305" t="s">
        <v>3906</v>
      </c>
      <c r="B1305" s="1">
        <v>44207</v>
      </c>
      <c r="C1305" s="2">
        <v>0.85138888888888886</v>
      </c>
      <c r="D1305" t="s">
        <v>2940</v>
      </c>
      <c r="E1305" t="s">
        <v>96</v>
      </c>
      <c r="F1305" t="s">
        <v>2941</v>
      </c>
      <c r="G1305" t="s">
        <v>2942</v>
      </c>
      <c r="H1305" t="s">
        <v>3907</v>
      </c>
      <c r="I1305" t="s">
        <v>3908</v>
      </c>
    </row>
    <row r="1306" spans="1:9" x14ac:dyDescent="0.3">
      <c r="A1306" t="s">
        <v>3909</v>
      </c>
      <c r="B1306" s="1">
        <v>44208</v>
      </c>
      <c r="C1306" s="2">
        <v>0.85001157407407402</v>
      </c>
      <c r="D1306" t="s">
        <v>2940</v>
      </c>
      <c r="E1306" t="s">
        <v>96</v>
      </c>
      <c r="F1306" t="s">
        <v>2941</v>
      </c>
      <c r="G1306" t="s">
        <v>2942</v>
      </c>
      <c r="H1306" t="s">
        <v>3910</v>
      </c>
      <c r="I1306" t="s">
        <v>3911</v>
      </c>
    </row>
    <row r="1307" spans="1:9" x14ac:dyDescent="0.3">
      <c r="A1307" t="s">
        <v>3912</v>
      </c>
      <c r="B1307" s="1">
        <v>44209</v>
      </c>
      <c r="C1307" s="2">
        <v>0.8548958333333333</v>
      </c>
      <c r="D1307" t="s">
        <v>2940</v>
      </c>
      <c r="E1307" t="s">
        <v>96</v>
      </c>
      <c r="F1307" t="s">
        <v>2941</v>
      </c>
      <c r="G1307" t="s">
        <v>2942</v>
      </c>
      <c r="H1307" t="s">
        <v>3913</v>
      </c>
      <c r="I1307" t="s">
        <v>3914</v>
      </c>
    </row>
    <row r="1308" spans="1:9" x14ac:dyDescent="0.3">
      <c r="A1308" t="s">
        <v>3915</v>
      </c>
      <c r="B1308" s="1">
        <v>44211</v>
      </c>
      <c r="C1308" s="2">
        <v>0.85629629629629633</v>
      </c>
      <c r="D1308" t="s">
        <v>2940</v>
      </c>
      <c r="E1308" t="s">
        <v>96</v>
      </c>
      <c r="F1308" t="s">
        <v>2941</v>
      </c>
      <c r="G1308" t="s">
        <v>2942</v>
      </c>
      <c r="H1308" t="s">
        <v>3916</v>
      </c>
      <c r="I1308" t="s">
        <v>3917</v>
      </c>
    </row>
    <row r="1309" spans="1:9" x14ac:dyDescent="0.3">
      <c r="A1309" t="s">
        <v>3918</v>
      </c>
      <c r="B1309" s="1">
        <v>44214</v>
      </c>
      <c r="C1309" s="2">
        <v>0.84865740740740747</v>
      </c>
      <c r="D1309" t="s">
        <v>2940</v>
      </c>
      <c r="E1309" t="s">
        <v>96</v>
      </c>
      <c r="F1309" t="s">
        <v>2941</v>
      </c>
      <c r="G1309" t="s">
        <v>2942</v>
      </c>
      <c r="H1309" t="s">
        <v>3919</v>
      </c>
      <c r="I1309" t="s">
        <v>3920</v>
      </c>
    </row>
    <row r="1310" spans="1:9" x14ac:dyDescent="0.3">
      <c r="A1310" t="s">
        <v>3921</v>
      </c>
      <c r="B1310" s="1">
        <v>44215</v>
      </c>
      <c r="C1310" s="2">
        <v>0.85626157407407411</v>
      </c>
      <c r="D1310" t="s">
        <v>2940</v>
      </c>
      <c r="E1310" t="s">
        <v>96</v>
      </c>
      <c r="F1310" t="s">
        <v>2941</v>
      </c>
      <c r="G1310" t="s">
        <v>2942</v>
      </c>
      <c r="H1310" t="s">
        <v>3922</v>
      </c>
      <c r="I1310" t="s">
        <v>3923</v>
      </c>
    </row>
    <row r="1311" spans="1:9" x14ac:dyDescent="0.3">
      <c r="A1311" t="s">
        <v>3924</v>
      </c>
      <c r="B1311" s="1">
        <v>44216</v>
      </c>
      <c r="C1311" s="2">
        <v>0.84097222222222223</v>
      </c>
      <c r="D1311" t="s">
        <v>2940</v>
      </c>
      <c r="E1311" t="s">
        <v>96</v>
      </c>
      <c r="F1311" t="s">
        <v>2941</v>
      </c>
      <c r="G1311" t="s">
        <v>2942</v>
      </c>
      <c r="H1311" t="s">
        <v>3925</v>
      </c>
      <c r="I1311" t="s">
        <v>3926</v>
      </c>
    </row>
    <row r="1312" spans="1:9" x14ac:dyDescent="0.3">
      <c r="A1312" t="s">
        <v>3927</v>
      </c>
      <c r="B1312" s="1">
        <v>44217</v>
      </c>
      <c r="C1312" s="2">
        <v>0.85833333333333339</v>
      </c>
      <c r="D1312" t="s">
        <v>2940</v>
      </c>
      <c r="E1312" t="s">
        <v>96</v>
      </c>
      <c r="F1312" t="s">
        <v>2941</v>
      </c>
      <c r="G1312" t="s">
        <v>2942</v>
      </c>
      <c r="H1312" t="s">
        <v>3928</v>
      </c>
      <c r="I1312" t="s">
        <v>3929</v>
      </c>
    </row>
    <row r="1313" spans="1:9" x14ac:dyDescent="0.3">
      <c r="A1313" t="s">
        <v>3930</v>
      </c>
      <c r="B1313" s="1">
        <v>44218</v>
      </c>
      <c r="C1313" s="2">
        <v>0.85069444444444453</v>
      </c>
      <c r="D1313" t="s">
        <v>2940</v>
      </c>
      <c r="E1313" t="s">
        <v>96</v>
      </c>
      <c r="F1313" t="s">
        <v>2941</v>
      </c>
      <c r="G1313" t="s">
        <v>2942</v>
      </c>
      <c r="H1313" t="s">
        <v>3931</v>
      </c>
      <c r="I1313" t="s">
        <v>3932</v>
      </c>
    </row>
    <row r="1314" spans="1:9" x14ac:dyDescent="0.3">
      <c r="A1314" t="s">
        <v>3933</v>
      </c>
      <c r="B1314" s="1">
        <v>44221</v>
      </c>
      <c r="C1314" s="2">
        <v>0.84171296296296294</v>
      </c>
      <c r="D1314" t="s">
        <v>2940</v>
      </c>
      <c r="E1314" t="s">
        <v>96</v>
      </c>
      <c r="F1314" t="s">
        <v>2941</v>
      </c>
      <c r="G1314" t="s">
        <v>2942</v>
      </c>
      <c r="H1314" t="s">
        <v>3934</v>
      </c>
      <c r="I1314" t="s">
        <v>3935</v>
      </c>
    </row>
    <row r="1315" spans="1:9" x14ac:dyDescent="0.3">
      <c r="A1315" t="s">
        <v>3936</v>
      </c>
      <c r="B1315" s="1">
        <v>44187</v>
      </c>
      <c r="C1315" s="2">
        <v>0.85209490740740745</v>
      </c>
      <c r="D1315" t="s">
        <v>2940</v>
      </c>
      <c r="E1315" t="s">
        <v>96</v>
      </c>
      <c r="F1315" t="s">
        <v>3418</v>
      </c>
      <c r="G1315" t="s">
        <v>3419</v>
      </c>
      <c r="H1315" t="s">
        <v>3937</v>
      </c>
      <c r="I1315" t="s">
        <v>3938</v>
      </c>
    </row>
    <row r="1316" spans="1:9" x14ac:dyDescent="0.3">
      <c r="A1316" t="s">
        <v>3939</v>
      </c>
      <c r="B1316" s="1">
        <v>44188</v>
      </c>
      <c r="C1316" s="2">
        <v>0.85281250000000008</v>
      </c>
      <c r="D1316" t="s">
        <v>2940</v>
      </c>
      <c r="E1316" t="s">
        <v>96</v>
      </c>
      <c r="F1316" t="s">
        <v>3418</v>
      </c>
      <c r="G1316" t="s">
        <v>3419</v>
      </c>
      <c r="H1316" t="s">
        <v>3940</v>
      </c>
      <c r="I1316" t="s">
        <v>3941</v>
      </c>
    </row>
    <row r="1317" spans="1:9" x14ac:dyDescent="0.3">
      <c r="A1317" t="s">
        <v>3942</v>
      </c>
      <c r="B1317" s="1">
        <v>44189</v>
      </c>
      <c r="C1317" s="2">
        <v>0.84583333333333333</v>
      </c>
      <c r="D1317" t="s">
        <v>2940</v>
      </c>
      <c r="E1317" t="s">
        <v>96</v>
      </c>
      <c r="F1317" t="s">
        <v>3418</v>
      </c>
      <c r="G1317" t="s">
        <v>3419</v>
      </c>
      <c r="H1317" t="s">
        <v>3943</v>
      </c>
      <c r="I1317" t="s">
        <v>3944</v>
      </c>
    </row>
    <row r="1318" spans="1:9" x14ac:dyDescent="0.3">
      <c r="A1318" t="s">
        <v>3945</v>
      </c>
      <c r="B1318" s="1">
        <v>44193</v>
      </c>
      <c r="C1318" s="2">
        <v>0.84307870370370364</v>
      </c>
      <c r="D1318" t="s">
        <v>2940</v>
      </c>
      <c r="E1318" t="s">
        <v>96</v>
      </c>
      <c r="F1318" t="s">
        <v>3418</v>
      </c>
      <c r="G1318" t="s">
        <v>3419</v>
      </c>
      <c r="H1318" t="s">
        <v>3946</v>
      </c>
      <c r="I1318" t="s">
        <v>3947</v>
      </c>
    </row>
    <row r="1319" spans="1:9" x14ac:dyDescent="0.3">
      <c r="A1319" t="s">
        <v>3948</v>
      </c>
      <c r="B1319" s="1">
        <v>44194</v>
      </c>
      <c r="C1319" s="2">
        <v>0.84166666666666667</v>
      </c>
      <c r="D1319" t="s">
        <v>2940</v>
      </c>
      <c r="E1319" t="s">
        <v>96</v>
      </c>
      <c r="F1319" t="s">
        <v>3418</v>
      </c>
      <c r="G1319" t="s">
        <v>3419</v>
      </c>
      <c r="H1319" t="s">
        <v>3949</v>
      </c>
      <c r="I1319" t="s">
        <v>3950</v>
      </c>
    </row>
    <row r="1320" spans="1:9" x14ac:dyDescent="0.3">
      <c r="A1320" t="s">
        <v>3951</v>
      </c>
      <c r="B1320" s="1">
        <v>44195</v>
      </c>
      <c r="C1320" s="2">
        <v>0.85005787037037039</v>
      </c>
      <c r="D1320" t="s">
        <v>2940</v>
      </c>
      <c r="E1320" t="s">
        <v>96</v>
      </c>
      <c r="F1320" t="s">
        <v>3418</v>
      </c>
      <c r="G1320" t="s">
        <v>3419</v>
      </c>
      <c r="H1320" t="s">
        <v>3952</v>
      </c>
      <c r="I1320" t="s">
        <v>3953</v>
      </c>
    </row>
    <row r="1321" spans="1:9" x14ac:dyDescent="0.3">
      <c r="A1321" t="s">
        <v>3954</v>
      </c>
      <c r="B1321" s="1">
        <v>44196</v>
      </c>
      <c r="C1321" s="2">
        <v>0.85769675925925926</v>
      </c>
      <c r="D1321" t="s">
        <v>2940</v>
      </c>
      <c r="E1321" t="s">
        <v>96</v>
      </c>
      <c r="F1321" t="s">
        <v>3418</v>
      </c>
      <c r="G1321" t="s">
        <v>3419</v>
      </c>
      <c r="H1321" t="s">
        <v>3955</v>
      </c>
      <c r="I1321" t="s">
        <v>3956</v>
      </c>
    </row>
    <row r="1322" spans="1:9" x14ac:dyDescent="0.3">
      <c r="A1322" t="s">
        <v>3957</v>
      </c>
      <c r="B1322" s="1">
        <v>44200</v>
      </c>
      <c r="C1322" s="2">
        <v>0.85628472222222218</v>
      </c>
      <c r="D1322" t="s">
        <v>2940</v>
      </c>
      <c r="E1322" t="s">
        <v>96</v>
      </c>
      <c r="F1322" t="s">
        <v>3418</v>
      </c>
      <c r="G1322" t="s">
        <v>3419</v>
      </c>
      <c r="H1322" t="s">
        <v>3958</v>
      </c>
      <c r="I1322" t="s">
        <v>3959</v>
      </c>
    </row>
    <row r="1323" spans="1:9" x14ac:dyDescent="0.3">
      <c r="A1323" t="s">
        <v>3960</v>
      </c>
      <c r="B1323" s="1">
        <v>44201</v>
      </c>
      <c r="C1323" s="2">
        <v>0.84167824074074071</v>
      </c>
      <c r="D1323" t="s">
        <v>2940</v>
      </c>
      <c r="E1323" t="s">
        <v>96</v>
      </c>
      <c r="F1323" t="s">
        <v>3418</v>
      </c>
      <c r="G1323" t="s">
        <v>3419</v>
      </c>
      <c r="H1323" t="s">
        <v>3961</v>
      </c>
      <c r="I1323" t="s">
        <v>3962</v>
      </c>
    </row>
    <row r="1324" spans="1:9" x14ac:dyDescent="0.3">
      <c r="A1324" t="s">
        <v>3963</v>
      </c>
      <c r="B1324" s="1">
        <v>44202</v>
      </c>
      <c r="C1324" s="2">
        <v>0.85488425925925926</v>
      </c>
      <c r="D1324" t="s">
        <v>2940</v>
      </c>
      <c r="E1324" t="s">
        <v>96</v>
      </c>
      <c r="F1324" t="s">
        <v>3418</v>
      </c>
      <c r="G1324" t="s">
        <v>3419</v>
      </c>
      <c r="H1324" t="s">
        <v>3964</v>
      </c>
      <c r="I1324" t="s">
        <v>3965</v>
      </c>
    </row>
    <row r="1325" spans="1:9" x14ac:dyDescent="0.3">
      <c r="A1325" t="s">
        <v>3966</v>
      </c>
      <c r="B1325" s="1">
        <v>44203</v>
      </c>
      <c r="C1325" s="2">
        <v>0.8507407407407408</v>
      </c>
      <c r="D1325" t="s">
        <v>2940</v>
      </c>
      <c r="E1325" t="s">
        <v>96</v>
      </c>
      <c r="F1325" t="s">
        <v>3418</v>
      </c>
      <c r="G1325" t="s">
        <v>3419</v>
      </c>
      <c r="H1325" t="s">
        <v>3967</v>
      </c>
      <c r="I1325" t="s">
        <v>3968</v>
      </c>
    </row>
    <row r="1326" spans="1:9" x14ac:dyDescent="0.3">
      <c r="A1326" t="s">
        <v>3969</v>
      </c>
      <c r="B1326" s="1">
        <v>44204</v>
      </c>
      <c r="C1326" s="2">
        <v>0.84380787037037042</v>
      </c>
      <c r="D1326" t="s">
        <v>2940</v>
      </c>
      <c r="E1326" t="s">
        <v>96</v>
      </c>
      <c r="F1326" t="s">
        <v>3418</v>
      </c>
      <c r="G1326" t="s">
        <v>3419</v>
      </c>
      <c r="H1326" t="s">
        <v>3970</v>
      </c>
      <c r="I1326" t="s">
        <v>3971</v>
      </c>
    </row>
    <row r="1327" spans="1:9" x14ac:dyDescent="0.3">
      <c r="A1327" t="s">
        <v>3972</v>
      </c>
      <c r="B1327" s="1">
        <v>44207</v>
      </c>
      <c r="C1327" s="2">
        <v>0.8507407407407408</v>
      </c>
      <c r="D1327" t="s">
        <v>2940</v>
      </c>
      <c r="E1327" t="s">
        <v>96</v>
      </c>
      <c r="F1327" t="s">
        <v>3418</v>
      </c>
      <c r="G1327" t="s">
        <v>3419</v>
      </c>
      <c r="H1327" t="s">
        <v>3973</v>
      </c>
      <c r="I1327" t="s">
        <v>3974</v>
      </c>
    </row>
    <row r="1328" spans="1:9" x14ac:dyDescent="0.3">
      <c r="A1328" t="s">
        <v>3975</v>
      </c>
      <c r="B1328" s="1">
        <v>44208</v>
      </c>
      <c r="C1328" s="2">
        <v>0.8493518518518518</v>
      </c>
      <c r="D1328" t="s">
        <v>2940</v>
      </c>
      <c r="E1328" t="s">
        <v>96</v>
      </c>
      <c r="F1328" t="s">
        <v>3418</v>
      </c>
      <c r="G1328" t="s">
        <v>3419</v>
      </c>
      <c r="H1328" t="s">
        <v>3976</v>
      </c>
      <c r="I1328" t="s">
        <v>3977</v>
      </c>
    </row>
    <row r="1329" spans="1:9" x14ac:dyDescent="0.3">
      <c r="A1329" t="s">
        <v>3978</v>
      </c>
      <c r="B1329" s="1">
        <v>44209</v>
      </c>
      <c r="C1329" s="2">
        <v>0.85487268518518522</v>
      </c>
      <c r="D1329" t="s">
        <v>2940</v>
      </c>
      <c r="E1329" t="s">
        <v>96</v>
      </c>
      <c r="F1329" t="s">
        <v>3418</v>
      </c>
      <c r="G1329" t="s">
        <v>3419</v>
      </c>
      <c r="H1329" t="s">
        <v>3979</v>
      </c>
      <c r="I1329" t="s">
        <v>3980</v>
      </c>
    </row>
    <row r="1330" spans="1:9" x14ac:dyDescent="0.3">
      <c r="A1330" t="s">
        <v>3981</v>
      </c>
      <c r="B1330" s="1">
        <v>44211</v>
      </c>
      <c r="C1330" s="2">
        <v>0.85627314814814814</v>
      </c>
      <c r="D1330" t="s">
        <v>2940</v>
      </c>
      <c r="E1330" t="s">
        <v>96</v>
      </c>
      <c r="F1330" t="s">
        <v>3418</v>
      </c>
      <c r="G1330" t="s">
        <v>3419</v>
      </c>
      <c r="H1330" t="s">
        <v>3982</v>
      </c>
      <c r="I1330" t="s">
        <v>3983</v>
      </c>
    </row>
    <row r="1331" spans="1:9" x14ac:dyDescent="0.3">
      <c r="A1331" t="s">
        <v>3984</v>
      </c>
      <c r="B1331" s="1">
        <v>44214</v>
      </c>
      <c r="C1331" s="2">
        <v>0.84863425925925917</v>
      </c>
      <c r="D1331" t="s">
        <v>2940</v>
      </c>
      <c r="E1331" t="s">
        <v>96</v>
      </c>
      <c r="F1331" t="s">
        <v>3418</v>
      </c>
      <c r="G1331" t="s">
        <v>3419</v>
      </c>
      <c r="H1331" t="s">
        <v>3985</v>
      </c>
      <c r="I1331" t="s">
        <v>3986</v>
      </c>
    </row>
    <row r="1332" spans="1:9" x14ac:dyDescent="0.3">
      <c r="A1332" t="s">
        <v>3987</v>
      </c>
      <c r="B1332" s="1">
        <v>44215</v>
      </c>
      <c r="C1332" s="2">
        <v>0.85560185185185189</v>
      </c>
      <c r="D1332" t="s">
        <v>2940</v>
      </c>
      <c r="E1332" t="s">
        <v>96</v>
      </c>
      <c r="F1332" t="s">
        <v>3418</v>
      </c>
      <c r="G1332" t="s">
        <v>3419</v>
      </c>
      <c r="H1332" t="s">
        <v>3988</v>
      </c>
      <c r="I1332" t="s">
        <v>3989</v>
      </c>
    </row>
    <row r="1333" spans="1:9" x14ac:dyDescent="0.3">
      <c r="A1333" t="s">
        <v>3990</v>
      </c>
      <c r="B1333" s="1">
        <v>44216</v>
      </c>
      <c r="C1333" s="2">
        <v>0.84030092592592587</v>
      </c>
      <c r="D1333" t="s">
        <v>2940</v>
      </c>
      <c r="E1333" t="s">
        <v>96</v>
      </c>
      <c r="F1333" t="s">
        <v>3418</v>
      </c>
      <c r="G1333" t="s">
        <v>3419</v>
      </c>
      <c r="H1333" t="s">
        <v>3991</v>
      </c>
      <c r="I1333" t="s">
        <v>3992</v>
      </c>
    </row>
    <row r="1334" spans="1:9" x14ac:dyDescent="0.3">
      <c r="A1334" t="s">
        <v>3993</v>
      </c>
      <c r="B1334" s="1">
        <v>44217</v>
      </c>
      <c r="C1334" s="2">
        <v>0.85768518518518511</v>
      </c>
      <c r="D1334" t="s">
        <v>2940</v>
      </c>
      <c r="E1334" t="s">
        <v>96</v>
      </c>
      <c r="F1334" t="s">
        <v>3418</v>
      </c>
      <c r="G1334" t="s">
        <v>3419</v>
      </c>
      <c r="H1334" t="s">
        <v>3994</v>
      </c>
      <c r="I1334" t="s">
        <v>3995</v>
      </c>
    </row>
    <row r="1335" spans="1:9" x14ac:dyDescent="0.3">
      <c r="A1335" t="s">
        <v>3996</v>
      </c>
      <c r="B1335" s="1">
        <v>44218</v>
      </c>
      <c r="C1335" s="2">
        <v>0.85004629629629624</v>
      </c>
      <c r="D1335" t="s">
        <v>2940</v>
      </c>
      <c r="E1335" t="s">
        <v>96</v>
      </c>
      <c r="F1335" t="s">
        <v>3418</v>
      </c>
      <c r="G1335" t="s">
        <v>3419</v>
      </c>
      <c r="H1335" t="s">
        <v>3997</v>
      </c>
      <c r="I1335" t="s">
        <v>3998</v>
      </c>
    </row>
    <row r="1336" spans="1:9" x14ac:dyDescent="0.3">
      <c r="A1336" t="s">
        <v>3999</v>
      </c>
      <c r="B1336" s="1">
        <v>44221</v>
      </c>
      <c r="C1336" s="2">
        <v>0.84167824074074071</v>
      </c>
      <c r="D1336" t="s">
        <v>2940</v>
      </c>
      <c r="E1336" t="s">
        <v>96</v>
      </c>
      <c r="F1336" t="s">
        <v>3418</v>
      </c>
      <c r="G1336" t="s">
        <v>3419</v>
      </c>
      <c r="H1336" t="s">
        <v>4000</v>
      </c>
      <c r="I1336" t="s">
        <v>4001</v>
      </c>
    </row>
    <row r="1337" spans="1:9" x14ac:dyDescent="0.3">
      <c r="A1337" t="s">
        <v>4002</v>
      </c>
      <c r="B1337" s="1">
        <v>44187</v>
      </c>
      <c r="C1337" s="2">
        <v>0.85143518518518524</v>
      </c>
      <c r="D1337" t="s">
        <v>3145</v>
      </c>
      <c r="E1337" t="s">
        <v>96</v>
      </c>
      <c r="G1337" t="s">
        <v>3146</v>
      </c>
      <c r="H1337" t="s">
        <v>4003</v>
      </c>
      <c r="I1337" t="s">
        <v>4004</v>
      </c>
    </row>
    <row r="1338" spans="1:9" x14ac:dyDescent="0.3">
      <c r="A1338" t="s">
        <v>4005</v>
      </c>
      <c r="B1338" s="1">
        <v>44188</v>
      </c>
      <c r="C1338" s="2">
        <v>0.85214120370370372</v>
      </c>
      <c r="D1338" t="s">
        <v>3145</v>
      </c>
      <c r="E1338" t="s">
        <v>96</v>
      </c>
      <c r="G1338" t="s">
        <v>3146</v>
      </c>
      <c r="H1338" t="s">
        <v>4006</v>
      </c>
      <c r="I1338" t="s">
        <v>4007</v>
      </c>
    </row>
    <row r="1339" spans="1:9" x14ac:dyDescent="0.3">
      <c r="A1339" t="s">
        <v>4008</v>
      </c>
      <c r="B1339" s="1">
        <v>44189</v>
      </c>
      <c r="C1339" s="2">
        <v>0.84516203703703707</v>
      </c>
      <c r="D1339" t="s">
        <v>3145</v>
      </c>
      <c r="E1339" t="s">
        <v>96</v>
      </c>
      <c r="G1339" t="s">
        <v>3146</v>
      </c>
      <c r="H1339" t="s">
        <v>4009</v>
      </c>
      <c r="I1339" t="s">
        <v>4010</v>
      </c>
    </row>
    <row r="1340" spans="1:9" x14ac:dyDescent="0.3">
      <c r="A1340" t="s">
        <v>4011</v>
      </c>
      <c r="B1340" s="1">
        <v>44193</v>
      </c>
      <c r="C1340" s="2">
        <v>0.84241898148148142</v>
      </c>
      <c r="D1340" t="s">
        <v>3145</v>
      </c>
      <c r="E1340" t="s">
        <v>96</v>
      </c>
      <c r="G1340" t="s">
        <v>3146</v>
      </c>
      <c r="H1340" t="s">
        <v>4012</v>
      </c>
      <c r="I1340" t="s">
        <v>4013</v>
      </c>
    </row>
    <row r="1341" spans="1:9" x14ac:dyDescent="0.3">
      <c r="A1341" t="s">
        <v>4014</v>
      </c>
      <c r="B1341" s="1">
        <v>44194</v>
      </c>
      <c r="C1341" s="2">
        <v>0.84099537037037031</v>
      </c>
      <c r="D1341" t="s">
        <v>3145</v>
      </c>
      <c r="E1341" t="s">
        <v>96</v>
      </c>
      <c r="G1341" t="s">
        <v>3146</v>
      </c>
      <c r="H1341" t="s">
        <v>4015</v>
      </c>
      <c r="I1341" t="s">
        <v>4016</v>
      </c>
    </row>
    <row r="1342" spans="1:9" x14ac:dyDescent="0.3">
      <c r="A1342" t="s">
        <v>4017</v>
      </c>
      <c r="B1342" s="1">
        <v>44195</v>
      </c>
      <c r="C1342" s="2">
        <v>0.85001157407407402</v>
      </c>
      <c r="D1342" t="s">
        <v>3145</v>
      </c>
      <c r="E1342" t="s">
        <v>96</v>
      </c>
      <c r="G1342" t="s">
        <v>3146</v>
      </c>
      <c r="H1342" t="s">
        <v>4018</v>
      </c>
      <c r="I1342" t="s">
        <v>4019</v>
      </c>
    </row>
    <row r="1343" spans="1:9" x14ac:dyDescent="0.3">
      <c r="A1343" t="s">
        <v>4020</v>
      </c>
      <c r="B1343" s="1">
        <v>44196</v>
      </c>
      <c r="C1343" s="2">
        <v>0.85765046296296299</v>
      </c>
      <c r="D1343" t="s">
        <v>3145</v>
      </c>
      <c r="E1343" t="s">
        <v>96</v>
      </c>
      <c r="G1343" t="s">
        <v>3146</v>
      </c>
      <c r="H1343" t="s">
        <v>4021</v>
      </c>
      <c r="I1343" t="s">
        <v>4022</v>
      </c>
    </row>
    <row r="1344" spans="1:9" x14ac:dyDescent="0.3">
      <c r="A1344" t="s">
        <v>4023</v>
      </c>
      <c r="B1344" s="1">
        <v>44200</v>
      </c>
      <c r="C1344" s="2">
        <v>0.85561342592592593</v>
      </c>
      <c r="D1344" t="s">
        <v>3145</v>
      </c>
      <c r="E1344" t="s">
        <v>96</v>
      </c>
      <c r="G1344" t="s">
        <v>3146</v>
      </c>
      <c r="H1344" t="s">
        <v>4024</v>
      </c>
      <c r="I1344" t="s">
        <v>4025</v>
      </c>
    </row>
    <row r="1345" spans="1:9" x14ac:dyDescent="0.3">
      <c r="A1345" t="s">
        <v>4026</v>
      </c>
      <c r="B1345" s="1">
        <v>44201</v>
      </c>
      <c r="C1345" s="2">
        <v>0.8410185185185185</v>
      </c>
      <c r="D1345" t="s">
        <v>3145</v>
      </c>
      <c r="E1345" t="s">
        <v>96</v>
      </c>
      <c r="G1345" t="s">
        <v>3146</v>
      </c>
      <c r="H1345" t="s">
        <v>4027</v>
      </c>
      <c r="I1345" t="s">
        <v>4028</v>
      </c>
    </row>
    <row r="1346" spans="1:9" x14ac:dyDescent="0.3">
      <c r="A1346" t="s">
        <v>4029</v>
      </c>
      <c r="B1346" s="1">
        <v>44202</v>
      </c>
      <c r="C1346" s="2">
        <v>0.85421296296296301</v>
      </c>
      <c r="D1346" t="s">
        <v>3145</v>
      </c>
      <c r="E1346" t="s">
        <v>96</v>
      </c>
      <c r="G1346" t="s">
        <v>3146</v>
      </c>
      <c r="H1346" t="s">
        <v>4030</v>
      </c>
      <c r="I1346" t="s">
        <v>4031</v>
      </c>
    </row>
    <row r="1347" spans="1:9" x14ac:dyDescent="0.3">
      <c r="A1347" t="s">
        <v>4032</v>
      </c>
      <c r="B1347" s="1">
        <v>44203</v>
      </c>
      <c r="C1347" s="2">
        <v>0.85070601851851846</v>
      </c>
      <c r="D1347" t="s">
        <v>3145</v>
      </c>
      <c r="E1347" t="s">
        <v>96</v>
      </c>
      <c r="G1347" t="s">
        <v>3146</v>
      </c>
      <c r="H1347" t="s">
        <v>4033</v>
      </c>
      <c r="I1347" t="s">
        <v>4034</v>
      </c>
    </row>
    <row r="1348" spans="1:9" x14ac:dyDescent="0.3">
      <c r="A1348" t="s">
        <v>4035</v>
      </c>
      <c r="B1348" s="1">
        <v>44204</v>
      </c>
      <c r="C1348" s="2">
        <v>0.84376157407407415</v>
      </c>
      <c r="D1348" t="s">
        <v>3145</v>
      </c>
      <c r="E1348" t="s">
        <v>96</v>
      </c>
      <c r="G1348" t="s">
        <v>3146</v>
      </c>
      <c r="H1348" t="s">
        <v>4036</v>
      </c>
      <c r="I1348" t="s">
        <v>4037</v>
      </c>
    </row>
    <row r="1349" spans="1:9" x14ac:dyDescent="0.3">
      <c r="A1349" t="s">
        <v>4038</v>
      </c>
      <c r="B1349" s="1">
        <v>44207</v>
      </c>
      <c r="C1349" s="2">
        <v>0.85069444444444453</v>
      </c>
      <c r="D1349" t="s">
        <v>3145</v>
      </c>
      <c r="E1349" t="s">
        <v>96</v>
      </c>
      <c r="G1349" t="s">
        <v>3146</v>
      </c>
      <c r="H1349" t="s">
        <v>4039</v>
      </c>
      <c r="I1349" t="s">
        <v>4040</v>
      </c>
    </row>
    <row r="1350" spans="1:9" x14ac:dyDescent="0.3">
      <c r="A1350" t="s">
        <v>4041</v>
      </c>
      <c r="B1350" s="1">
        <v>44208</v>
      </c>
      <c r="C1350" s="2">
        <v>0.84931712962962969</v>
      </c>
      <c r="D1350" t="s">
        <v>3145</v>
      </c>
      <c r="E1350" t="s">
        <v>96</v>
      </c>
      <c r="G1350" t="s">
        <v>3146</v>
      </c>
      <c r="H1350" t="s">
        <v>4042</v>
      </c>
      <c r="I1350" t="s">
        <v>4043</v>
      </c>
    </row>
    <row r="1351" spans="1:9" x14ac:dyDescent="0.3">
      <c r="A1351" t="s">
        <v>4044</v>
      </c>
      <c r="B1351" s="1">
        <v>44209</v>
      </c>
      <c r="C1351" s="2">
        <v>0.85420138888888886</v>
      </c>
      <c r="D1351" t="s">
        <v>3145</v>
      </c>
      <c r="E1351" t="s">
        <v>96</v>
      </c>
      <c r="G1351" t="s">
        <v>3146</v>
      </c>
      <c r="H1351" t="s">
        <v>4045</v>
      </c>
      <c r="I1351" t="s">
        <v>4046</v>
      </c>
    </row>
    <row r="1352" spans="1:9" x14ac:dyDescent="0.3">
      <c r="A1352" t="s">
        <v>4047</v>
      </c>
      <c r="B1352" s="1">
        <v>44211</v>
      </c>
      <c r="C1352" s="2">
        <v>0.85560185185185189</v>
      </c>
      <c r="D1352" t="s">
        <v>3145</v>
      </c>
      <c r="E1352" t="s">
        <v>96</v>
      </c>
      <c r="G1352" t="s">
        <v>3146</v>
      </c>
      <c r="H1352" t="s">
        <v>4048</v>
      </c>
      <c r="I1352" t="s">
        <v>4049</v>
      </c>
    </row>
    <row r="1353" spans="1:9" x14ac:dyDescent="0.3">
      <c r="A1353" t="s">
        <v>4050</v>
      </c>
      <c r="B1353" s="1">
        <v>44214</v>
      </c>
      <c r="C1353" s="2">
        <v>0.84796296296296303</v>
      </c>
      <c r="D1353" t="s">
        <v>3145</v>
      </c>
      <c r="E1353" t="s">
        <v>96</v>
      </c>
      <c r="G1353" t="s">
        <v>3146</v>
      </c>
      <c r="H1353" t="s">
        <v>4051</v>
      </c>
      <c r="I1353" t="s">
        <v>4052</v>
      </c>
    </row>
    <row r="1354" spans="1:9" x14ac:dyDescent="0.3">
      <c r="A1354" t="s">
        <v>4053</v>
      </c>
      <c r="B1354" s="1">
        <v>44215</v>
      </c>
      <c r="C1354" s="2">
        <v>0.85555555555555562</v>
      </c>
      <c r="D1354" t="s">
        <v>3145</v>
      </c>
      <c r="E1354" t="s">
        <v>96</v>
      </c>
      <c r="G1354" t="s">
        <v>3146</v>
      </c>
      <c r="H1354" t="s">
        <v>4054</v>
      </c>
      <c r="I1354" t="s">
        <v>4055</v>
      </c>
    </row>
    <row r="1355" spans="1:9" x14ac:dyDescent="0.3">
      <c r="A1355" t="s">
        <v>4056</v>
      </c>
      <c r="B1355" s="1">
        <v>44216</v>
      </c>
      <c r="C1355" s="2">
        <v>0.83964120370370365</v>
      </c>
      <c r="D1355" t="s">
        <v>3145</v>
      </c>
      <c r="E1355" t="s">
        <v>96</v>
      </c>
      <c r="G1355" t="s">
        <v>3146</v>
      </c>
      <c r="H1355" t="s">
        <v>4057</v>
      </c>
      <c r="I1355" t="s">
        <v>4058</v>
      </c>
    </row>
    <row r="1356" spans="1:9" x14ac:dyDescent="0.3">
      <c r="A1356" t="s">
        <v>4059</v>
      </c>
      <c r="B1356" s="1">
        <v>44217</v>
      </c>
      <c r="C1356" s="2">
        <v>0.85763888888888884</v>
      </c>
      <c r="D1356" t="s">
        <v>3145</v>
      </c>
      <c r="E1356" t="s">
        <v>96</v>
      </c>
      <c r="G1356" t="s">
        <v>3146</v>
      </c>
      <c r="H1356" t="s">
        <v>4060</v>
      </c>
      <c r="I1356" t="s">
        <v>4061</v>
      </c>
    </row>
    <row r="1357" spans="1:9" x14ac:dyDescent="0.3">
      <c r="A1357" t="s">
        <v>4062</v>
      </c>
      <c r="B1357" s="1">
        <v>44218</v>
      </c>
      <c r="C1357" s="2">
        <v>0.85</v>
      </c>
      <c r="D1357" t="s">
        <v>3145</v>
      </c>
      <c r="E1357" t="s">
        <v>96</v>
      </c>
      <c r="G1357" t="s">
        <v>3146</v>
      </c>
      <c r="H1357" t="s">
        <v>4063</v>
      </c>
      <c r="I1357" t="s">
        <v>4064</v>
      </c>
    </row>
    <row r="1358" spans="1:9" x14ac:dyDescent="0.3">
      <c r="A1358" t="s">
        <v>4065</v>
      </c>
      <c r="B1358" s="1">
        <v>44221</v>
      </c>
      <c r="C1358" s="2">
        <v>0.84100694444444446</v>
      </c>
      <c r="D1358" t="s">
        <v>3145</v>
      </c>
      <c r="E1358" t="s">
        <v>96</v>
      </c>
      <c r="G1358" t="s">
        <v>3146</v>
      </c>
      <c r="H1358" t="s">
        <v>4066</v>
      </c>
      <c r="I1358" t="s">
        <v>4067</v>
      </c>
    </row>
    <row r="1359" spans="1:9" x14ac:dyDescent="0.3">
      <c r="A1359" t="s">
        <v>4068</v>
      </c>
      <c r="B1359" s="1">
        <v>44187</v>
      </c>
      <c r="C1359" s="2">
        <v>0.85277777777777775</v>
      </c>
      <c r="D1359" t="s">
        <v>2940</v>
      </c>
      <c r="E1359" t="s">
        <v>96</v>
      </c>
      <c r="F1359" t="s">
        <v>4069</v>
      </c>
      <c r="G1359" t="s">
        <v>4070</v>
      </c>
      <c r="H1359" t="s">
        <v>4071</v>
      </c>
      <c r="I1359" t="s">
        <v>4072</v>
      </c>
    </row>
    <row r="1360" spans="1:9" x14ac:dyDescent="0.3">
      <c r="A1360" t="s">
        <v>4073</v>
      </c>
      <c r="B1360" s="1">
        <v>44188</v>
      </c>
      <c r="C1360" s="2">
        <v>0.85348379629629623</v>
      </c>
      <c r="D1360" t="s">
        <v>2940</v>
      </c>
      <c r="E1360" t="s">
        <v>96</v>
      </c>
      <c r="F1360" t="s">
        <v>4069</v>
      </c>
      <c r="G1360" t="s">
        <v>4070</v>
      </c>
      <c r="H1360" t="s">
        <v>4074</v>
      </c>
      <c r="I1360" t="s">
        <v>4075</v>
      </c>
    </row>
    <row r="1361" spans="1:9" x14ac:dyDescent="0.3">
      <c r="A1361" t="s">
        <v>4076</v>
      </c>
      <c r="B1361" s="1">
        <v>44189</v>
      </c>
      <c r="C1361" s="2">
        <v>0.84589120370370363</v>
      </c>
      <c r="D1361" t="s">
        <v>2940</v>
      </c>
      <c r="E1361" t="s">
        <v>96</v>
      </c>
      <c r="F1361" t="s">
        <v>4069</v>
      </c>
      <c r="G1361" t="s">
        <v>4070</v>
      </c>
      <c r="H1361" t="s">
        <v>4077</v>
      </c>
      <c r="I1361" t="s">
        <v>4078</v>
      </c>
    </row>
    <row r="1362" spans="1:9" x14ac:dyDescent="0.3">
      <c r="A1362" t="s">
        <v>4079</v>
      </c>
      <c r="B1362" s="1">
        <v>44193</v>
      </c>
      <c r="C1362" s="2">
        <v>0.84376157407407415</v>
      </c>
      <c r="D1362" t="s">
        <v>2940</v>
      </c>
      <c r="E1362" t="s">
        <v>96</v>
      </c>
      <c r="F1362" t="s">
        <v>4069</v>
      </c>
      <c r="G1362" t="s">
        <v>4070</v>
      </c>
      <c r="H1362" t="s">
        <v>4080</v>
      </c>
      <c r="I1362" t="s">
        <v>4081</v>
      </c>
    </row>
    <row r="1363" spans="1:9" x14ac:dyDescent="0.3">
      <c r="A1363" t="s">
        <v>4082</v>
      </c>
      <c r="B1363" s="1">
        <v>44194</v>
      </c>
      <c r="C1363" s="2">
        <v>0.84172453703703709</v>
      </c>
      <c r="D1363" t="s">
        <v>2940</v>
      </c>
      <c r="E1363" t="s">
        <v>96</v>
      </c>
      <c r="F1363" t="s">
        <v>4069</v>
      </c>
      <c r="G1363" t="s">
        <v>4070</v>
      </c>
      <c r="H1363" t="s">
        <v>4083</v>
      </c>
      <c r="I1363" t="s">
        <v>4084</v>
      </c>
    </row>
    <row r="1364" spans="1:9" x14ac:dyDescent="0.3">
      <c r="A1364" t="s">
        <v>4085</v>
      </c>
      <c r="B1364" s="1">
        <v>44195</v>
      </c>
      <c r="C1364" s="2">
        <v>0.85072916666666665</v>
      </c>
      <c r="D1364" t="s">
        <v>2940</v>
      </c>
      <c r="E1364" t="s">
        <v>96</v>
      </c>
      <c r="F1364" t="s">
        <v>4069</v>
      </c>
      <c r="G1364" t="s">
        <v>4070</v>
      </c>
      <c r="H1364" t="s">
        <v>4086</v>
      </c>
      <c r="I1364" t="s">
        <v>4087</v>
      </c>
    </row>
    <row r="1365" spans="1:9" x14ac:dyDescent="0.3">
      <c r="A1365" t="s">
        <v>4088</v>
      </c>
      <c r="B1365" s="1">
        <v>44196</v>
      </c>
      <c r="C1365" s="2">
        <v>0.85837962962962966</v>
      </c>
      <c r="D1365" t="s">
        <v>2940</v>
      </c>
      <c r="E1365" t="s">
        <v>96</v>
      </c>
      <c r="F1365" t="s">
        <v>4069</v>
      </c>
      <c r="G1365" t="s">
        <v>4070</v>
      </c>
      <c r="H1365" t="s">
        <v>4089</v>
      </c>
      <c r="I1365" t="s">
        <v>4090</v>
      </c>
    </row>
    <row r="1366" spans="1:9" x14ac:dyDescent="0.3">
      <c r="A1366" t="s">
        <v>4091</v>
      </c>
      <c r="B1366" s="1">
        <v>44200</v>
      </c>
      <c r="C1366" s="2">
        <v>0.85695601851851855</v>
      </c>
      <c r="D1366" t="s">
        <v>2940</v>
      </c>
      <c r="E1366" t="s">
        <v>96</v>
      </c>
      <c r="F1366" t="s">
        <v>4069</v>
      </c>
      <c r="G1366" t="s">
        <v>4070</v>
      </c>
      <c r="H1366" t="s">
        <v>4092</v>
      </c>
      <c r="I1366" t="s">
        <v>4093</v>
      </c>
    </row>
    <row r="1367" spans="1:9" x14ac:dyDescent="0.3">
      <c r="A1367" t="s">
        <v>4094</v>
      </c>
      <c r="B1367" s="1">
        <v>44201</v>
      </c>
      <c r="C1367" s="2">
        <v>0.84172453703703709</v>
      </c>
      <c r="D1367" t="s">
        <v>2940</v>
      </c>
      <c r="E1367" t="s">
        <v>96</v>
      </c>
      <c r="F1367" t="s">
        <v>4069</v>
      </c>
      <c r="G1367" t="s">
        <v>4070</v>
      </c>
      <c r="H1367" t="s">
        <v>4095</v>
      </c>
      <c r="I1367" t="s">
        <v>4096</v>
      </c>
    </row>
    <row r="1368" spans="1:9" x14ac:dyDescent="0.3">
      <c r="A1368" t="s">
        <v>4097</v>
      </c>
      <c r="B1368" s="1">
        <v>44202</v>
      </c>
      <c r="C1368" s="2">
        <v>0.85556712962962955</v>
      </c>
      <c r="D1368" t="s">
        <v>2940</v>
      </c>
      <c r="E1368" t="s">
        <v>96</v>
      </c>
      <c r="F1368" t="s">
        <v>4069</v>
      </c>
      <c r="G1368" t="s">
        <v>4070</v>
      </c>
      <c r="H1368" t="s">
        <v>4098</v>
      </c>
      <c r="I1368" t="s">
        <v>4099</v>
      </c>
    </row>
    <row r="1369" spans="1:9" x14ac:dyDescent="0.3">
      <c r="A1369" t="s">
        <v>4100</v>
      </c>
      <c r="B1369" s="1">
        <v>44203</v>
      </c>
      <c r="C1369" s="2">
        <v>0.85142361111111109</v>
      </c>
      <c r="D1369" t="s">
        <v>2940</v>
      </c>
      <c r="E1369" t="s">
        <v>96</v>
      </c>
      <c r="F1369" t="s">
        <v>4069</v>
      </c>
      <c r="G1369" t="s">
        <v>4070</v>
      </c>
      <c r="H1369" t="s">
        <v>4101</v>
      </c>
      <c r="I1369" t="s">
        <v>4102</v>
      </c>
    </row>
    <row r="1370" spans="1:9" x14ac:dyDescent="0.3">
      <c r="A1370" t="s">
        <v>4103</v>
      </c>
      <c r="B1370" s="1">
        <v>44204</v>
      </c>
      <c r="C1370" s="2">
        <v>0.84449074074074071</v>
      </c>
      <c r="D1370" t="s">
        <v>2940</v>
      </c>
      <c r="E1370" t="s">
        <v>96</v>
      </c>
      <c r="F1370" t="s">
        <v>4069</v>
      </c>
      <c r="G1370" t="s">
        <v>4070</v>
      </c>
      <c r="H1370" t="s">
        <v>4104</v>
      </c>
      <c r="I1370" t="s">
        <v>4105</v>
      </c>
    </row>
    <row r="1371" spans="1:9" x14ac:dyDescent="0.3">
      <c r="A1371" t="s">
        <v>4106</v>
      </c>
      <c r="B1371" s="1">
        <v>44207</v>
      </c>
      <c r="C1371" s="2">
        <v>0.85141203703703694</v>
      </c>
      <c r="D1371" t="s">
        <v>2940</v>
      </c>
      <c r="E1371" t="s">
        <v>96</v>
      </c>
      <c r="F1371" t="s">
        <v>4069</v>
      </c>
      <c r="G1371" t="s">
        <v>4070</v>
      </c>
      <c r="H1371" t="s">
        <v>4107</v>
      </c>
      <c r="I1371" t="s">
        <v>4108</v>
      </c>
    </row>
    <row r="1372" spans="1:9" x14ac:dyDescent="0.3">
      <c r="A1372" t="s">
        <v>4109</v>
      </c>
      <c r="B1372" s="1">
        <v>44208</v>
      </c>
      <c r="C1372" s="2">
        <v>0.85004629629629624</v>
      </c>
      <c r="D1372" t="s">
        <v>2940</v>
      </c>
      <c r="E1372" t="s">
        <v>96</v>
      </c>
      <c r="F1372" t="s">
        <v>4069</v>
      </c>
      <c r="G1372" t="s">
        <v>4070</v>
      </c>
      <c r="H1372" t="s">
        <v>4110</v>
      </c>
      <c r="I1372" t="s">
        <v>4111</v>
      </c>
    </row>
    <row r="1373" spans="1:9" x14ac:dyDescent="0.3">
      <c r="A1373" t="s">
        <v>4112</v>
      </c>
      <c r="B1373" s="1">
        <v>44209</v>
      </c>
      <c r="C1373" s="2">
        <v>0.85491898148148149</v>
      </c>
      <c r="D1373" t="s">
        <v>2940</v>
      </c>
      <c r="E1373" t="s">
        <v>96</v>
      </c>
      <c r="F1373" t="s">
        <v>4069</v>
      </c>
      <c r="G1373" t="s">
        <v>4070</v>
      </c>
      <c r="H1373" t="s">
        <v>4113</v>
      </c>
      <c r="I1373" t="s">
        <v>4114</v>
      </c>
    </row>
    <row r="1374" spans="1:9" x14ac:dyDescent="0.3">
      <c r="A1374" t="s">
        <v>4115</v>
      </c>
      <c r="B1374" s="1">
        <v>44211</v>
      </c>
      <c r="C1374" s="2">
        <v>0.8569444444444444</v>
      </c>
      <c r="D1374" t="s">
        <v>2940</v>
      </c>
      <c r="E1374" t="s">
        <v>96</v>
      </c>
      <c r="F1374" t="s">
        <v>4069</v>
      </c>
      <c r="G1374" t="s">
        <v>4070</v>
      </c>
      <c r="H1374" t="s">
        <v>4116</v>
      </c>
      <c r="I1374" t="s">
        <v>4117</v>
      </c>
    </row>
    <row r="1375" spans="1:9" x14ac:dyDescent="0.3">
      <c r="A1375" t="s">
        <v>4118</v>
      </c>
      <c r="B1375" s="1">
        <v>44214</v>
      </c>
      <c r="C1375" s="2">
        <v>0.84930555555555554</v>
      </c>
      <c r="D1375" t="s">
        <v>2940</v>
      </c>
      <c r="E1375" t="s">
        <v>96</v>
      </c>
      <c r="F1375" t="s">
        <v>4069</v>
      </c>
      <c r="G1375" t="s">
        <v>4070</v>
      </c>
      <c r="H1375" t="s">
        <v>4119</v>
      </c>
      <c r="I1375" t="s">
        <v>4120</v>
      </c>
    </row>
    <row r="1376" spans="1:9" x14ac:dyDescent="0.3">
      <c r="A1376" t="s">
        <v>4121</v>
      </c>
      <c r="B1376" s="1">
        <v>44215</v>
      </c>
      <c r="C1376" s="2">
        <v>0.85629629629629633</v>
      </c>
      <c r="D1376" t="s">
        <v>2940</v>
      </c>
      <c r="E1376" t="s">
        <v>96</v>
      </c>
      <c r="F1376" t="s">
        <v>4069</v>
      </c>
      <c r="G1376" t="s">
        <v>4070</v>
      </c>
      <c r="H1376" t="s">
        <v>4122</v>
      </c>
      <c r="I1376" t="s">
        <v>4123</v>
      </c>
    </row>
    <row r="1377" spans="1:9" x14ac:dyDescent="0.3">
      <c r="A1377" t="s">
        <v>4124</v>
      </c>
      <c r="B1377" s="1">
        <v>44216</v>
      </c>
      <c r="C1377" s="2">
        <v>0.84099537037037031</v>
      </c>
      <c r="D1377" t="s">
        <v>2940</v>
      </c>
      <c r="E1377" t="s">
        <v>96</v>
      </c>
      <c r="F1377" t="s">
        <v>4069</v>
      </c>
      <c r="G1377" t="s">
        <v>4070</v>
      </c>
      <c r="H1377" t="s">
        <v>4125</v>
      </c>
      <c r="I1377" t="s">
        <v>4126</v>
      </c>
    </row>
    <row r="1378" spans="1:9" x14ac:dyDescent="0.3">
      <c r="A1378" t="s">
        <v>4127</v>
      </c>
      <c r="B1378" s="1">
        <v>44217</v>
      </c>
      <c r="C1378" s="2">
        <v>0.85835648148148147</v>
      </c>
      <c r="D1378" t="s">
        <v>2940</v>
      </c>
      <c r="E1378" t="s">
        <v>96</v>
      </c>
      <c r="F1378" t="s">
        <v>4069</v>
      </c>
      <c r="G1378" t="s">
        <v>4070</v>
      </c>
      <c r="H1378" t="s">
        <v>4128</v>
      </c>
      <c r="I1378" t="s">
        <v>4129</v>
      </c>
    </row>
    <row r="1379" spans="1:9" x14ac:dyDescent="0.3">
      <c r="A1379" t="s">
        <v>4130</v>
      </c>
      <c r="B1379" s="1">
        <v>44218</v>
      </c>
      <c r="C1379" s="2">
        <v>0.85071759259259261</v>
      </c>
      <c r="D1379" t="s">
        <v>2940</v>
      </c>
      <c r="E1379" t="s">
        <v>96</v>
      </c>
      <c r="F1379" t="s">
        <v>4069</v>
      </c>
      <c r="G1379" t="s">
        <v>4070</v>
      </c>
      <c r="H1379" t="s">
        <v>4131</v>
      </c>
      <c r="I1379" t="s">
        <v>4132</v>
      </c>
    </row>
    <row r="1380" spans="1:9" x14ac:dyDescent="0.3">
      <c r="A1380" t="s">
        <v>4133</v>
      </c>
      <c r="B1380" s="1">
        <v>44221</v>
      </c>
      <c r="C1380" s="2">
        <v>0.84236111111111101</v>
      </c>
      <c r="D1380" t="s">
        <v>2940</v>
      </c>
      <c r="E1380" t="s">
        <v>96</v>
      </c>
      <c r="F1380" t="s">
        <v>4069</v>
      </c>
      <c r="G1380" t="s">
        <v>4070</v>
      </c>
      <c r="H1380" t="s">
        <v>4134</v>
      </c>
      <c r="I1380" t="s">
        <v>4135</v>
      </c>
    </row>
    <row r="1381" spans="1:9" x14ac:dyDescent="0.3">
      <c r="A1381" t="s">
        <v>4136</v>
      </c>
      <c r="B1381" s="1">
        <v>44187</v>
      </c>
      <c r="C1381" s="2">
        <v>0.85214120370370372</v>
      </c>
      <c r="D1381" t="s">
        <v>2940</v>
      </c>
      <c r="E1381" t="s">
        <v>96</v>
      </c>
      <c r="F1381" t="s">
        <v>4137</v>
      </c>
      <c r="G1381" t="s">
        <v>4070</v>
      </c>
      <c r="H1381" t="s">
        <v>4138</v>
      </c>
      <c r="I1381" t="s">
        <v>4139</v>
      </c>
    </row>
    <row r="1382" spans="1:9" x14ac:dyDescent="0.3">
      <c r="A1382" t="s">
        <v>4140</v>
      </c>
      <c r="B1382" s="1">
        <v>44188</v>
      </c>
      <c r="C1382" s="2">
        <v>0.85348379629629623</v>
      </c>
      <c r="D1382" t="s">
        <v>2940</v>
      </c>
      <c r="E1382" t="s">
        <v>96</v>
      </c>
      <c r="F1382" t="s">
        <v>4137</v>
      </c>
      <c r="G1382" t="s">
        <v>4070</v>
      </c>
      <c r="H1382" t="s">
        <v>4141</v>
      </c>
      <c r="I1382" t="s">
        <v>4142</v>
      </c>
    </row>
    <row r="1383" spans="1:9" x14ac:dyDescent="0.3">
      <c r="A1383" t="s">
        <v>4143</v>
      </c>
      <c r="B1383" s="1">
        <v>44189</v>
      </c>
      <c r="C1383" s="2">
        <v>0.8458796296296297</v>
      </c>
      <c r="D1383" t="s">
        <v>2940</v>
      </c>
      <c r="E1383" t="s">
        <v>96</v>
      </c>
      <c r="F1383" t="s">
        <v>4137</v>
      </c>
      <c r="G1383" t="s">
        <v>4070</v>
      </c>
      <c r="H1383" t="s">
        <v>4144</v>
      </c>
      <c r="I1383" t="s">
        <v>4145</v>
      </c>
    </row>
    <row r="1384" spans="1:9" x14ac:dyDescent="0.3">
      <c r="A1384" t="s">
        <v>4146</v>
      </c>
      <c r="B1384" s="1">
        <v>44193</v>
      </c>
      <c r="C1384" s="2">
        <v>0.84375</v>
      </c>
      <c r="D1384" t="s">
        <v>2940</v>
      </c>
      <c r="E1384" t="s">
        <v>96</v>
      </c>
      <c r="F1384" t="s">
        <v>4137</v>
      </c>
      <c r="G1384" t="s">
        <v>4070</v>
      </c>
      <c r="H1384" t="s">
        <v>4147</v>
      </c>
      <c r="I1384" t="s">
        <v>4148</v>
      </c>
    </row>
    <row r="1385" spans="1:9" x14ac:dyDescent="0.3">
      <c r="A1385" t="s">
        <v>4149</v>
      </c>
      <c r="B1385" s="1">
        <v>44194</v>
      </c>
      <c r="C1385" s="2">
        <v>0.84171296296296294</v>
      </c>
      <c r="D1385" t="s">
        <v>2940</v>
      </c>
      <c r="E1385" t="s">
        <v>96</v>
      </c>
      <c r="F1385" t="s">
        <v>4137</v>
      </c>
      <c r="G1385" t="s">
        <v>4070</v>
      </c>
      <c r="H1385" t="s">
        <v>4150</v>
      </c>
      <c r="I1385" t="s">
        <v>4151</v>
      </c>
    </row>
    <row r="1386" spans="1:9" x14ac:dyDescent="0.3">
      <c r="A1386" t="s">
        <v>4152</v>
      </c>
      <c r="B1386" s="1">
        <v>44195</v>
      </c>
      <c r="C1386" s="2">
        <v>0.85071759259259261</v>
      </c>
      <c r="D1386" t="s">
        <v>2940</v>
      </c>
      <c r="E1386" t="s">
        <v>96</v>
      </c>
      <c r="F1386" t="s">
        <v>4137</v>
      </c>
      <c r="G1386" t="s">
        <v>4070</v>
      </c>
      <c r="H1386" t="s">
        <v>4153</v>
      </c>
      <c r="I1386" t="s">
        <v>4154</v>
      </c>
    </row>
    <row r="1387" spans="1:9" x14ac:dyDescent="0.3">
      <c r="A1387" t="s">
        <v>4155</v>
      </c>
      <c r="B1387" s="1">
        <v>44196</v>
      </c>
      <c r="C1387" s="2">
        <v>0.85836805555555562</v>
      </c>
      <c r="D1387" t="s">
        <v>2940</v>
      </c>
      <c r="E1387" t="s">
        <v>96</v>
      </c>
      <c r="F1387" t="s">
        <v>4137</v>
      </c>
      <c r="G1387" t="s">
        <v>4070</v>
      </c>
      <c r="H1387" t="s">
        <v>4156</v>
      </c>
      <c r="I1387" t="s">
        <v>4157</v>
      </c>
    </row>
    <row r="1388" spans="1:9" x14ac:dyDescent="0.3">
      <c r="A1388" t="s">
        <v>4158</v>
      </c>
      <c r="B1388" s="1">
        <v>44200</v>
      </c>
      <c r="C1388" s="2">
        <v>0.85695601851851855</v>
      </c>
      <c r="D1388" t="s">
        <v>2940</v>
      </c>
      <c r="E1388" t="s">
        <v>96</v>
      </c>
      <c r="F1388" t="s">
        <v>4137</v>
      </c>
      <c r="G1388" t="s">
        <v>4070</v>
      </c>
      <c r="H1388" t="s">
        <v>4159</v>
      </c>
      <c r="I1388" t="s">
        <v>4160</v>
      </c>
    </row>
    <row r="1389" spans="1:9" x14ac:dyDescent="0.3">
      <c r="A1389" t="s">
        <v>4161</v>
      </c>
      <c r="B1389" s="1">
        <v>44201</v>
      </c>
      <c r="C1389" s="2">
        <v>0.84172453703703709</v>
      </c>
      <c r="D1389" t="s">
        <v>2940</v>
      </c>
      <c r="E1389" t="s">
        <v>96</v>
      </c>
      <c r="F1389" t="s">
        <v>4137</v>
      </c>
      <c r="G1389" t="s">
        <v>4070</v>
      </c>
      <c r="H1389" t="s">
        <v>4162</v>
      </c>
      <c r="I1389" t="s">
        <v>4163</v>
      </c>
    </row>
    <row r="1390" spans="1:9" x14ac:dyDescent="0.3">
      <c r="A1390" t="s">
        <v>4164</v>
      </c>
      <c r="B1390" s="1">
        <v>44202</v>
      </c>
      <c r="C1390" s="2">
        <v>0.85555555555555562</v>
      </c>
      <c r="D1390" t="s">
        <v>2940</v>
      </c>
      <c r="E1390" t="s">
        <v>96</v>
      </c>
      <c r="F1390" t="s">
        <v>4137</v>
      </c>
      <c r="G1390" t="s">
        <v>4070</v>
      </c>
      <c r="H1390" t="s">
        <v>4165</v>
      </c>
      <c r="I1390" t="s">
        <v>4166</v>
      </c>
    </row>
    <row r="1391" spans="1:9" x14ac:dyDescent="0.3">
      <c r="A1391" t="s">
        <v>4167</v>
      </c>
      <c r="B1391" s="1">
        <v>44203</v>
      </c>
      <c r="C1391" s="2">
        <v>0.85141203703703694</v>
      </c>
      <c r="D1391" t="s">
        <v>2940</v>
      </c>
      <c r="E1391" t="s">
        <v>96</v>
      </c>
      <c r="F1391" t="s">
        <v>4137</v>
      </c>
      <c r="G1391" t="s">
        <v>4070</v>
      </c>
      <c r="H1391" t="s">
        <v>4168</v>
      </c>
      <c r="I1391" t="s">
        <v>4169</v>
      </c>
    </row>
    <row r="1392" spans="1:9" x14ac:dyDescent="0.3">
      <c r="A1392" t="s">
        <v>4170</v>
      </c>
      <c r="B1392" s="1">
        <v>44204</v>
      </c>
      <c r="C1392" s="2">
        <v>0.84447916666666656</v>
      </c>
      <c r="D1392" t="s">
        <v>2940</v>
      </c>
      <c r="E1392" t="s">
        <v>96</v>
      </c>
      <c r="F1392" t="s">
        <v>4137</v>
      </c>
      <c r="G1392" t="s">
        <v>4070</v>
      </c>
      <c r="H1392" t="s">
        <v>4171</v>
      </c>
      <c r="I1392" t="s">
        <v>4172</v>
      </c>
    </row>
    <row r="1393" spans="1:9" x14ac:dyDescent="0.3">
      <c r="A1393" t="s">
        <v>4173</v>
      </c>
      <c r="B1393" s="1">
        <v>44207</v>
      </c>
      <c r="C1393" s="2">
        <v>0.85141203703703694</v>
      </c>
      <c r="D1393" t="s">
        <v>2940</v>
      </c>
      <c r="E1393" t="s">
        <v>96</v>
      </c>
      <c r="F1393" t="s">
        <v>4137</v>
      </c>
      <c r="G1393" t="s">
        <v>4070</v>
      </c>
      <c r="H1393" t="s">
        <v>4174</v>
      </c>
      <c r="I1393" t="s">
        <v>4175</v>
      </c>
    </row>
    <row r="1394" spans="1:9" x14ac:dyDescent="0.3">
      <c r="A1394" t="s">
        <v>4176</v>
      </c>
      <c r="B1394" s="1">
        <v>44208</v>
      </c>
      <c r="C1394" s="2">
        <v>0.85003472222222232</v>
      </c>
      <c r="D1394" t="s">
        <v>2940</v>
      </c>
      <c r="E1394" t="s">
        <v>96</v>
      </c>
      <c r="F1394" t="s">
        <v>4137</v>
      </c>
      <c r="G1394" t="s">
        <v>4070</v>
      </c>
      <c r="H1394" t="s">
        <v>4177</v>
      </c>
      <c r="I1394" t="s">
        <v>4178</v>
      </c>
    </row>
    <row r="1395" spans="1:9" x14ac:dyDescent="0.3">
      <c r="A1395" t="s">
        <v>4179</v>
      </c>
      <c r="B1395" s="1">
        <v>44209</v>
      </c>
      <c r="C1395" s="2">
        <v>0.85490740740740734</v>
      </c>
      <c r="D1395" t="s">
        <v>2940</v>
      </c>
      <c r="E1395" t="s">
        <v>96</v>
      </c>
      <c r="F1395" t="s">
        <v>4137</v>
      </c>
      <c r="G1395" t="s">
        <v>4070</v>
      </c>
      <c r="H1395" t="s">
        <v>4180</v>
      </c>
      <c r="I1395" t="s">
        <v>4181</v>
      </c>
    </row>
    <row r="1396" spans="1:9" x14ac:dyDescent="0.3">
      <c r="A1396" t="s">
        <v>4182</v>
      </c>
      <c r="B1396" s="1">
        <v>44211</v>
      </c>
      <c r="C1396" s="2">
        <v>0.8569444444444444</v>
      </c>
      <c r="D1396" t="s">
        <v>2940</v>
      </c>
      <c r="E1396" t="s">
        <v>96</v>
      </c>
      <c r="F1396" t="s">
        <v>4137</v>
      </c>
      <c r="G1396" t="s">
        <v>4070</v>
      </c>
      <c r="H1396" t="s">
        <v>4183</v>
      </c>
      <c r="I1396" t="s">
        <v>4184</v>
      </c>
    </row>
    <row r="1397" spans="1:9" x14ac:dyDescent="0.3">
      <c r="A1397" t="s">
        <v>4185</v>
      </c>
      <c r="B1397" s="1">
        <v>44214</v>
      </c>
      <c r="C1397" s="2">
        <v>0.84930555555555554</v>
      </c>
      <c r="D1397" t="s">
        <v>2940</v>
      </c>
      <c r="E1397" t="s">
        <v>96</v>
      </c>
      <c r="F1397" t="s">
        <v>4137</v>
      </c>
      <c r="G1397" t="s">
        <v>4070</v>
      </c>
      <c r="H1397" t="s">
        <v>4186</v>
      </c>
      <c r="I1397" t="s">
        <v>4187</v>
      </c>
    </row>
    <row r="1398" spans="1:9" x14ac:dyDescent="0.3">
      <c r="A1398" t="s">
        <v>4188</v>
      </c>
      <c r="B1398" s="1">
        <v>44215</v>
      </c>
      <c r="C1398" s="2">
        <v>0.85628472222222218</v>
      </c>
      <c r="D1398" t="s">
        <v>2940</v>
      </c>
      <c r="E1398" t="s">
        <v>96</v>
      </c>
      <c r="F1398" t="s">
        <v>4137</v>
      </c>
      <c r="G1398" t="s">
        <v>4070</v>
      </c>
      <c r="H1398" t="s">
        <v>4189</v>
      </c>
      <c r="I1398" t="s">
        <v>4190</v>
      </c>
    </row>
    <row r="1399" spans="1:9" x14ac:dyDescent="0.3">
      <c r="A1399" t="s">
        <v>4191</v>
      </c>
      <c r="B1399" s="1">
        <v>44216</v>
      </c>
      <c r="C1399" s="2">
        <v>0.84098379629629638</v>
      </c>
      <c r="D1399" t="s">
        <v>2940</v>
      </c>
      <c r="E1399" t="s">
        <v>96</v>
      </c>
      <c r="F1399" t="s">
        <v>4137</v>
      </c>
      <c r="G1399" t="s">
        <v>4070</v>
      </c>
      <c r="H1399" t="s">
        <v>4192</v>
      </c>
      <c r="I1399" t="s">
        <v>4193</v>
      </c>
    </row>
    <row r="1400" spans="1:9" x14ac:dyDescent="0.3">
      <c r="A1400" t="s">
        <v>4194</v>
      </c>
      <c r="B1400" s="1">
        <v>44217</v>
      </c>
      <c r="C1400" s="2">
        <v>0.85835648148148147</v>
      </c>
      <c r="D1400" t="s">
        <v>2940</v>
      </c>
      <c r="E1400" t="s">
        <v>96</v>
      </c>
      <c r="F1400" t="s">
        <v>4137</v>
      </c>
      <c r="G1400" t="s">
        <v>4070</v>
      </c>
      <c r="H1400" t="s">
        <v>4195</v>
      </c>
      <c r="I1400" t="s">
        <v>4196</v>
      </c>
    </row>
    <row r="1401" spans="1:9" x14ac:dyDescent="0.3">
      <c r="A1401" t="s">
        <v>4197</v>
      </c>
      <c r="B1401" s="1">
        <v>44218</v>
      </c>
      <c r="C1401" s="2">
        <v>0.85071759259259261</v>
      </c>
      <c r="D1401" t="s">
        <v>2940</v>
      </c>
      <c r="E1401" t="s">
        <v>96</v>
      </c>
      <c r="F1401" t="s">
        <v>4137</v>
      </c>
      <c r="G1401" t="s">
        <v>4070</v>
      </c>
      <c r="H1401" t="s">
        <v>4198</v>
      </c>
      <c r="I1401" t="s">
        <v>4199</v>
      </c>
    </row>
    <row r="1402" spans="1:9" x14ac:dyDescent="0.3">
      <c r="A1402" t="s">
        <v>4200</v>
      </c>
      <c r="B1402" s="1">
        <v>44221</v>
      </c>
      <c r="C1402" s="2">
        <v>0.84172453703703709</v>
      </c>
      <c r="D1402" t="s">
        <v>2940</v>
      </c>
      <c r="E1402" t="s">
        <v>96</v>
      </c>
      <c r="F1402" t="s">
        <v>4137</v>
      </c>
      <c r="G1402" t="s">
        <v>4070</v>
      </c>
      <c r="H1402" t="s">
        <v>4201</v>
      </c>
      <c r="I1402" t="s">
        <v>4202</v>
      </c>
    </row>
    <row r="1403" spans="1:9" x14ac:dyDescent="0.3">
      <c r="A1403" t="s">
        <v>4203</v>
      </c>
      <c r="B1403" s="1">
        <v>44187</v>
      </c>
      <c r="C1403" s="2">
        <v>0.8507407407407408</v>
      </c>
      <c r="D1403" t="s">
        <v>3213</v>
      </c>
      <c r="E1403" t="s">
        <v>96</v>
      </c>
      <c r="G1403" t="s">
        <v>3214</v>
      </c>
      <c r="H1403" t="s">
        <v>4204</v>
      </c>
      <c r="I1403" t="s">
        <v>4205</v>
      </c>
    </row>
    <row r="1404" spans="1:9" x14ac:dyDescent="0.3">
      <c r="A1404" t="s">
        <v>4206</v>
      </c>
      <c r="B1404" s="1">
        <v>44188</v>
      </c>
      <c r="C1404" s="2">
        <v>0.8520833333333333</v>
      </c>
      <c r="D1404" t="s">
        <v>3213</v>
      </c>
      <c r="E1404" t="s">
        <v>96</v>
      </c>
      <c r="G1404" t="s">
        <v>3214</v>
      </c>
      <c r="H1404" t="s">
        <v>4207</v>
      </c>
      <c r="I1404" t="s">
        <v>4208</v>
      </c>
    </row>
    <row r="1405" spans="1:9" x14ac:dyDescent="0.3">
      <c r="A1405" t="s">
        <v>4209</v>
      </c>
      <c r="B1405" s="1">
        <v>44189</v>
      </c>
      <c r="C1405" s="2">
        <v>0.84445601851851848</v>
      </c>
      <c r="D1405" t="s">
        <v>3213</v>
      </c>
      <c r="E1405" t="s">
        <v>96</v>
      </c>
      <c r="G1405" t="s">
        <v>3214</v>
      </c>
      <c r="H1405" t="s">
        <v>4210</v>
      </c>
      <c r="I1405" t="s">
        <v>4211</v>
      </c>
    </row>
    <row r="1406" spans="1:9" x14ac:dyDescent="0.3">
      <c r="A1406" t="s">
        <v>4212</v>
      </c>
      <c r="B1406" s="1">
        <v>44193</v>
      </c>
      <c r="C1406" s="2">
        <v>0.84172453703703709</v>
      </c>
      <c r="D1406" t="s">
        <v>3213</v>
      </c>
      <c r="E1406" t="s">
        <v>96</v>
      </c>
      <c r="G1406" t="s">
        <v>3214</v>
      </c>
      <c r="H1406" t="s">
        <v>4213</v>
      </c>
      <c r="I1406" t="s">
        <v>4214</v>
      </c>
    </row>
    <row r="1407" spans="1:9" x14ac:dyDescent="0.3">
      <c r="A1407" t="s">
        <v>4215</v>
      </c>
      <c r="B1407" s="1">
        <v>44194</v>
      </c>
      <c r="C1407" s="2">
        <v>0.84031250000000002</v>
      </c>
      <c r="D1407" t="s">
        <v>3213</v>
      </c>
      <c r="E1407" t="s">
        <v>96</v>
      </c>
      <c r="G1407" t="s">
        <v>3214</v>
      </c>
      <c r="H1407" t="s">
        <v>4216</v>
      </c>
      <c r="I1407" t="s">
        <v>4217</v>
      </c>
    </row>
    <row r="1408" spans="1:9" x14ac:dyDescent="0.3">
      <c r="A1408" t="s">
        <v>4218</v>
      </c>
      <c r="B1408" s="1">
        <v>44195</v>
      </c>
      <c r="C1408" s="2">
        <v>0.84932870370370372</v>
      </c>
      <c r="D1408" t="s">
        <v>3213</v>
      </c>
      <c r="E1408" t="s">
        <v>96</v>
      </c>
      <c r="G1408" t="s">
        <v>3214</v>
      </c>
      <c r="H1408" t="s">
        <v>4219</v>
      </c>
      <c r="I1408" t="s">
        <v>4220</v>
      </c>
    </row>
    <row r="1409" spans="1:9" x14ac:dyDescent="0.3">
      <c r="A1409" t="s">
        <v>4221</v>
      </c>
      <c r="B1409" s="1">
        <v>44196</v>
      </c>
      <c r="C1409" s="2">
        <v>0.8569675925925927</v>
      </c>
      <c r="D1409" t="s">
        <v>3213</v>
      </c>
      <c r="E1409" t="s">
        <v>96</v>
      </c>
      <c r="G1409" t="s">
        <v>3214</v>
      </c>
      <c r="H1409" t="s">
        <v>4222</v>
      </c>
      <c r="I1409" t="s">
        <v>4223</v>
      </c>
    </row>
    <row r="1410" spans="1:9" x14ac:dyDescent="0.3">
      <c r="A1410" t="s">
        <v>4224</v>
      </c>
      <c r="B1410" s="1">
        <v>44200</v>
      </c>
      <c r="C1410" s="2">
        <v>0.85555555555555562</v>
      </c>
      <c r="D1410" t="s">
        <v>3213</v>
      </c>
      <c r="E1410" t="s">
        <v>96</v>
      </c>
      <c r="G1410" t="s">
        <v>3214</v>
      </c>
      <c r="H1410" t="s">
        <v>4225</v>
      </c>
      <c r="I1410" t="s">
        <v>4226</v>
      </c>
    </row>
    <row r="1411" spans="1:9" x14ac:dyDescent="0.3">
      <c r="A1411" t="s">
        <v>4227</v>
      </c>
      <c r="B1411" s="1">
        <v>44201</v>
      </c>
      <c r="C1411" s="2">
        <v>0.84032407407407417</v>
      </c>
      <c r="D1411" t="s">
        <v>3213</v>
      </c>
      <c r="E1411" t="s">
        <v>96</v>
      </c>
      <c r="G1411" t="s">
        <v>3214</v>
      </c>
      <c r="H1411" t="s">
        <v>4228</v>
      </c>
      <c r="I1411" t="s">
        <v>4229</v>
      </c>
    </row>
    <row r="1412" spans="1:9" x14ac:dyDescent="0.3">
      <c r="A1412" t="s">
        <v>4230</v>
      </c>
      <c r="B1412" s="1">
        <v>44202</v>
      </c>
      <c r="C1412" s="2">
        <v>0.85351851851851857</v>
      </c>
      <c r="D1412" t="s">
        <v>3213</v>
      </c>
      <c r="E1412" t="s">
        <v>96</v>
      </c>
      <c r="G1412" t="s">
        <v>3214</v>
      </c>
      <c r="H1412" t="s">
        <v>4231</v>
      </c>
      <c r="I1412" t="s">
        <v>4232</v>
      </c>
    </row>
    <row r="1413" spans="1:9" x14ac:dyDescent="0.3">
      <c r="A1413" t="s">
        <v>4233</v>
      </c>
      <c r="B1413" s="1">
        <v>44203</v>
      </c>
      <c r="C1413" s="2">
        <v>0.85001157407407402</v>
      </c>
      <c r="D1413" t="s">
        <v>3213</v>
      </c>
      <c r="E1413" t="s">
        <v>96</v>
      </c>
      <c r="G1413" t="s">
        <v>3214</v>
      </c>
      <c r="H1413" t="s">
        <v>4234</v>
      </c>
      <c r="I1413" t="s">
        <v>4235</v>
      </c>
    </row>
    <row r="1414" spans="1:9" x14ac:dyDescent="0.3">
      <c r="A1414" t="s">
        <v>4236</v>
      </c>
      <c r="B1414" s="1">
        <v>44204</v>
      </c>
      <c r="C1414" s="2">
        <v>0.8430671296296296</v>
      </c>
      <c r="D1414" t="s">
        <v>3213</v>
      </c>
      <c r="E1414" t="s">
        <v>96</v>
      </c>
      <c r="G1414" t="s">
        <v>3214</v>
      </c>
      <c r="H1414" t="s">
        <v>4237</v>
      </c>
      <c r="I1414" t="s">
        <v>4238</v>
      </c>
    </row>
    <row r="1415" spans="1:9" x14ac:dyDescent="0.3">
      <c r="A1415" t="s">
        <v>4239</v>
      </c>
      <c r="B1415" s="1">
        <v>44207</v>
      </c>
      <c r="C1415" s="2">
        <v>0.85001157407407402</v>
      </c>
      <c r="D1415" t="s">
        <v>3213</v>
      </c>
      <c r="E1415" t="s">
        <v>96</v>
      </c>
      <c r="G1415" t="s">
        <v>3214</v>
      </c>
      <c r="H1415" t="s">
        <v>4240</v>
      </c>
      <c r="I1415" t="s">
        <v>4241</v>
      </c>
    </row>
    <row r="1416" spans="1:9" x14ac:dyDescent="0.3">
      <c r="A1416" t="s">
        <v>4242</v>
      </c>
      <c r="B1416" s="1">
        <v>44208</v>
      </c>
      <c r="C1416" s="2">
        <v>0.84797453703703696</v>
      </c>
      <c r="D1416" t="s">
        <v>3213</v>
      </c>
      <c r="E1416" t="s">
        <v>96</v>
      </c>
      <c r="G1416" t="s">
        <v>3214</v>
      </c>
      <c r="H1416" t="s">
        <v>4243</v>
      </c>
      <c r="I1416" t="s">
        <v>4244</v>
      </c>
    </row>
    <row r="1417" spans="1:9" x14ac:dyDescent="0.3">
      <c r="A1417" t="s">
        <v>4245</v>
      </c>
      <c r="B1417" s="1">
        <v>44209</v>
      </c>
      <c r="C1417" s="2">
        <v>0.8534722222222223</v>
      </c>
      <c r="D1417" t="s">
        <v>3213</v>
      </c>
      <c r="E1417" t="s">
        <v>96</v>
      </c>
      <c r="G1417" t="s">
        <v>3214</v>
      </c>
      <c r="H1417" t="s">
        <v>4246</v>
      </c>
      <c r="I1417" t="s">
        <v>4247</v>
      </c>
    </row>
    <row r="1418" spans="1:9" x14ac:dyDescent="0.3">
      <c r="A1418" t="s">
        <v>4248</v>
      </c>
      <c r="B1418" s="1">
        <v>44211</v>
      </c>
      <c r="C1418" s="2">
        <v>0.85488425925925926</v>
      </c>
      <c r="D1418" t="s">
        <v>3213</v>
      </c>
      <c r="E1418" t="s">
        <v>96</v>
      </c>
      <c r="G1418" t="s">
        <v>3214</v>
      </c>
      <c r="H1418" t="s">
        <v>4249</v>
      </c>
      <c r="I1418" t="s">
        <v>4250</v>
      </c>
    </row>
    <row r="1419" spans="1:9" x14ac:dyDescent="0.3">
      <c r="A1419" t="s">
        <v>4251</v>
      </c>
      <c r="B1419" s="1">
        <v>44214</v>
      </c>
      <c r="C1419" s="2">
        <v>0.8472453703703704</v>
      </c>
      <c r="D1419" t="s">
        <v>3213</v>
      </c>
      <c r="E1419" t="s">
        <v>96</v>
      </c>
      <c r="G1419" t="s">
        <v>3214</v>
      </c>
      <c r="H1419" t="s">
        <v>4252</v>
      </c>
      <c r="I1419" t="s">
        <v>4253</v>
      </c>
    </row>
    <row r="1420" spans="1:9" x14ac:dyDescent="0.3">
      <c r="A1420" t="s">
        <v>4254</v>
      </c>
      <c r="B1420" s="1">
        <v>44215</v>
      </c>
      <c r="C1420" s="2">
        <v>0.85420138888888886</v>
      </c>
      <c r="D1420" t="s">
        <v>3213</v>
      </c>
      <c r="E1420" t="s">
        <v>96</v>
      </c>
      <c r="G1420" t="s">
        <v>3214</v>
      </c>
      <c r="H1420" t="s">
        <v>4255</v>
      </c>
      <c r="I1420" t="s">
        <v>4256</v>
      </c>
    </row>
    <row r="1421" spans="1:9" x14ac:dyDescent="0.3">
      <c r="A1421" t="s">
        <v>4257</v>
      </c>
      <c r="B1421" s="1">
        <v>44216</v>
      </c>
      <c r="C1421" s="2">
        <v>0.83894675925925932</v>
      </c>
      <c r="D1421" t="s">
        <v>3213</v>
      </c>
      <c r="E1421" t="s">
        <v>96</v>
      </c>
      <c r="G1421" t="s">
        <v>3214</v>
      </c>
      <c r="H1421" t="s">
        <v>4258</v>
      </c>
      <c r="I1421" t="s">
        <v>4259</v>
      </c>
    </row>
    <row r="1422" spans="1:9" x14ac:dyDescent="0.3">
      <c r="A1422" t="s">
        <v>4260</v>
      </c>
      <c r="B1422" s="1">
        <v>44217</v>
      </c>
      <c r="C1422" s="2">
        <v>0.8569444444444444</v>
      </c>
      <c r="D1422" t="s">
        <v>3213</v>
      </c>
      <c r="E1422" t="s">
        <v>96</v>
      </c>
      <c r="G1422" t="s">
        <v>3214</v>
      </c>
      <c r="H1422" t="s">
        <v>4261</v>
      </c>
      <c r="I1422" t="s">
        <v>4262</v>
      </c>
    </row>
    <row r="1423" spans="1:9" x14ac:dyDescent="0.3">
      <c r="A1423" t="s">
        <v>4263</v>
      </c>
      <c r="B1423" s="1">
        <v>44218</v>
      </c>
      <c r="C1423" s="2">
        <v>0.84866898148148151</v>
      </c>
      <c r="D1423" t="s">
        <v>3213</v>
      </c>
      <c r="E1423" t="s">
        <v>96</v>
      </c>
      <c r="G1423" t="s">
        <v>3214</v>
      </c>
      <c r="H1423" t="s">
        <v>4264</v>
      </c>
      <c r="I1423" t="s">
        <v>4265</v>
      </c>
    </row>
    <row r="1424" spans="1:9" x14ac:dyDescent="0.3">
      <c r="A1424" t="s">
        <v>4266</v>
      </c>
      <c r="B1424" s="1">
        <v>44221</v>
      </c>
      <c r="C1424" s="2">
        <v>0.84031250000000002</v>
      </c>
      <c r="D1424" t="s">
        <v>3213</v>
      </c>
      <c r="E1424" t="s">
        <v>96</v>
      </c>
      <c r="G1424" t="s">
        <v>3214</v>
      </c>
      <c r="H1424" t="s">
        <v>4267</v>
      </c>
      <c r="I1424" t="s">
        <v>4268</v>
      </c>
    </row>
    <row r="1425" spans="1:9" x14ac:dyDescent="0.3">
      <c r="A1425" t="s">
        <v>4269</v>
      </c>
      <c r="B1425" s="1">
        <v>44187</v>
      </c>
      <c r="C1425" s="2">
        <v>0.85142361111111109</v>
      </c>
      <c r="D1425" t="s">
        <v>4270</v>
      </c>
      <c r="E1425" t="s">
        <v>96</v>
      </c>
      <c r="F1425" t="s">
        <v>4271</v>
      </c>
      <c r="G1425" t="s">
        <v>4272</v>
      </c>
      <c r="H1425" t="s">
        <v>4273</v>
      </c>
      <c r="I1425" t="s">
        <v>4274</v>
      </c>
    </row>
    <row r="1426" spans="1:9" x14ac:dyDescent="0.3">
      <c r="A1426" t="s">
        <v>4275</v>
      </c>
      <c r="B1426" s="1">
        <v>44188</v>
      </c>
      <c r="C1426" s="2">
        <v>0.85212962962962957</v>
      </c>
      <c r="D1426" t="s">
        <v>4270</v>
      </c>
      <c r="E1426" t="s">
        <v>96</v>
      </c>
      <c r="F1426" t="s">
        <v>4271</v>
      </c>
      <c r="G1426" t="s">
        <v>4272</v>
      </c>
      <c r="H1426" t="s">
        <v>4273</v>
      </c>
      <c r="I1426" t="s">
        <v>4276</v>
      </c>
    </row>
    <row r="1427" spans="1:9" x14ac:dyDescent="0.3">
      <c r="A1427" t="s">
        <v>4277</v>
      </c>
      <c r="B1427" s="1">
        <v>44189</v>
      </c>
      <c r="C1427" s="2">
        <v>0.84515046296296292</v>
      </c>
      <c r="D1427" t="s">
        <v>4270</v>
      </c>
      <c r="E1427" t="s">
        <v>96</v>
      </c>
      <c r="F1427" t="s">
        <v>4271</v>
      </c>
      <c r="G1427" t="s">
        <v>4272</v>
      </c>
      <c r="H1427" t="s">
        <v>4273</v>
      </c>
      <c r="I1427" t="s">
        <v>4278</v>
      </c>
    </row>
    <row r="1428" spans="1:9" x14ac:dyDescent="0.3">
      <c r="A1428" t="s">
        <v>4279</v>
      </c>
      <c r="B1428" s="1">
        <v>44193</v>
      </c>
      <c r="C1428" s="2">
        <v>0.84240740740740738</v>
      </c>
      <c r="D1428" t="s">
        <v>4270</v>
      </c>
      <c r="E1428" t="s">
        <v>96</v>
      </c>
      <c r="F1428" t="s">
        <v>4271</v>
      </c>
      <c r="G1428" t="s">
        <v>4272</v>
      </c>
      <c r="H1428" t="s">
        <v>4273</v>
      </c>
      <c r="I1428" t="s">
        <v>4280</v>
      </c>
    </row>
    <row r="1429" spans="1:9" x14ac:dyDescent="0.3">
      <c r="A1429" t="s">
        <v>4281</v>
      </c>
      <c r="B1429" s="1">
        <v>44194</v>
      </c>
      <c r="C1429" s="2">
        <v>0.84098379629629638</v>
      </c>
      <c r="D1429" t="s">
        <v>4270</v>
      </c>
      <c r="E1429" t="s">
        <v>96</v>
      </c>
      <c r="F1429" t="s">
        <v>4271</v>
      </c>
      <c r="G1429" t="s">
        <v>4272</v>
      </c>
      <c r="H1429" t="s">
        <v>4273</v>
      </c>
      <c r="I1429" t="s">
        <v>4282</v>
      </c>
    </row>
    <row r="1430" spans="1:9" x14ac:dyDescent="0.3">
      <c r="A1430" t="s">
        <v>4283</v>
      </c>
      <c r="B1430" s="1">
        <v>44195</v>
      </c>
      <c r="C1430" s="2">
        <v>0.85</v>
      </c>
      <c r="D1430" t="s">
        <v>4270</v>
      </c>
      <c r="E1430" t="s">
        <v>96</v>
      </c>
      <c r="F1430" t="s">
        <v>4271</v>
      </c>
      <c r="G1430" t="s">
        <v>4272</v>
      </c>
      <c r="H1430" t="s">
        <v>4273</v>
      </c>
      <c r="I1430" t="s">
        <v>4284</v>
      </c>
    </row>
    <row r="1431" spans="1:9" x14ac:dyDescent="0.3">
      <c r="A1431" t="s">
        <v>4285</v>
      </c>
      <c r="B1431" s="1">
        <v>44196</v>
      </c>
      <c r="C1431" s="2">
        <v>0.85763888888888884</v>
      </c>
      <c r="D1431" t="s">
        <v>4270</v>
      </c>
      <c r="E1431" t="s">
        <v>96</v>
      </c>
      <c r="F1431" t="s">
        <v>4271</v>
      </c>
      <c r="G1431" t="s">
        <v>4272</v>
      </c>
      <c r="H1431" t="s">
        <v>4273</v>
      </c>
      <c r="I1431" t="s">
        <v>4286</v>
      </c>
    </row>
    <row r="1432" spans="1:9" x14ac:dyDescent="0.3">
      <c r="A1432" t="s">
        <v>4287</v>
      </c>
      <c r="B1432" s="1">
        <v>44200</v>
      </c>
      <c r="C1432" s="2">
        <v>0.85560185185185189</v>
      </c>
      <c r="D1432" t="s">
        <v>4270</v>
      </c>
      <c r="E1432" t="s">
        <v>96</v>
      </c>
      <c r="F1432" t="s">
        <v>4271</v>
      </c>
      <c r="G1432" t="s">
        <v>4272</v>
      </c>
      <c r="H1432" t="s">
        <v>4273</v>
      </c>
      <c r="I1432" t="s">
        <v>4288</v>
      </c>
    </row>
    <row r="1433" spans="1:9" x14ac:dyDescent="0.3">
      <c r="A1433" t="s">
        <v>4289</v>
      </c>
      <c r="B1433" s="1">
        <v>44201</v>
      </c>
      <c r="C1433" s="2">
        <v>0.84100694444444446</v>
      </c>
      <c r="D1433" t="s">
        <v>4270</v>
      </c>
      <c r="E1433" t="s">
        <v>96</v>
      </c>
      <c r="F1433" t="s">
        <v>4271</v>
      </c>
      <c r="G1433" t="s">
        <v>4272</v>
      </c>
      <c r="H1433" t="s">
        <v>4273</v>
      </c>
      <c r="I1433" t="s">
        <v>4290</v>
      </c>
    </row>
    <row r="1434" spans="1:9" x14ac:dyDescent="0.3">
      <c r="A1434" t="s">
        <v>4291</v>
      </c>
      <c r="B1434" s="1">
        <v>44202</v>
      </c>
      <c r="C1434" s="2">
        <v>0.85420138888888886</v>
      </c>
      <c r="D1434" t="s">
        <v>4270</v>
      </c>
      <c r="E1434" t="s">
        <v>96</v>
      </c>
      <c r="F1434" t="s">
        <v>4271</v>
      </c>
      <c r="G1434" t="s">
        <v>4272</v>
      </c>
      <c r="H1434" t="s">
        <v>4273</v>
      </c>
      <c r="I1434" t="s">
        <v>4292</v>
      </c>
    </row>
    <row r="1435" spans="1:9" x14ac:dyDescent="0.3">
      <c r="A1435" t="s">
        <v>4293</v>
      </c>
      <c r="B1435" s="1">
        <v>44203</v>
      </c>
      <c r="C1435" s="2">
        <v>0.85069444444444453</v>
      </c>
      <c r="D1435" t="s">
        <v>4270</v>
      </c>
      <c r="E1435" t="s">
        <v>96</v>
      </c>
      <c r="F1435" t="s">
        <v>4271</v>
      </c>
      <c r="G1435" t="s">
        <v>4272</v>
      </c>
      <c r="H1435" t="s">
        <v>4273</v>
      </c>
      <c r="I1435" t="s">
        <v>4294</v>
      </c>
    </row>
    <row r="1436" spans="1:9" x14ac:dyDescent="0.3">
      <c r="A1436" t="s">
        <v>4295</v>
      </c>
      <c r="B1436" s="1">
        <v>44204</v>
      </c>
      <c r="C1436" s="2">
        <v>0.84375</v>
      </c>
      <c r="D1436" t="s">
        <v>4270</v>
      </c>
      <c r="E1436" t="s">
        <v>96</v>
      </c>
      <c r="F1436" t="s">
        <v>4271</v>
      </c>
      <c r="G1436" t="s">
        <v>4272</v>
      </c>
      <c r="H1436" t="s">
        <v>4273</v>
      </c>
      <c r="I1436" t="s">
        <v>4296</v>
      </c>
    </row>
    <row r="1437" spans="1:9" x14ac:dyDescent="0.3">
      <c r="A1437" t="s">
        <v>4297</v>
      </c>
      <c r="B1437" s="1">
        <v>44207</v>
      </c>
      <c r="C1437" s="2">
        <v>0.85005787037037039</v>
      </c>
      <c r="D1437" t="s">
        <v>4270</v>
      </c>
      <c r="E1437" t="s">
        <v>96</v>
      </c>
      <c r="F1437" t="s">
        <v>4271</v>
      </c>
      <c r="G1437" t="s">
        <v>4272</v>
      </c>
      <c r="H1437" t="s">
        <v>4273</v>
      </c>
      <c r="I1437" t="s">
        <v>4298</v>
      </c>
    </row>
    <row r="1438" spans="1:9" x14ac:dyDescent="0.3">
      <c r="A1438" t="s">
        <v>4299</v>
      </c>
      <c r="B1438" s="1">
        <v>44208</v>
      </c>
      <c r="C1438" s="2">
        <v>0.84930555555555554</v>
      </c>
      <c r="D1438" t="s">
        <v>4270</v>
      </c>
      <c r="E1438" t="s">
        <v>96</v>
      </c>
      <c r="F1438" t="s">
        <v>4271</v>
      </c>
      <c r="G1438" t="s">
        <v>4272</v>
      </c>
      <c r="H1438" t="s">
        <v>4273</v>
      </c>
      <c r="I1438" t="s">
        <v>4300</v>
      </c>
    </row>
    <row r="1439" spans="1:9" x14ac:dyDescent="0.3">
      <c r="A1439" t="s">
        <v>4301</v>
      </c>
      <c r="B1439" s="1">
        <v>44209</v>
      </c>
      <c r="C1439" s="2">
        <v>0.85418981481481471</v>
      </c>
      <c r="D1439" t="s">
        <v>4270</v>
      </c>
      <c r="E1439" t="s">
        <v>96</v>
      </c>
      <c r="F1439" t="s">
        <v>4271</v>
      </c>
      <c r="G1439" t="s">
        <v>4272</v>
      </c>
      <c r="H1439" t="s">
        <v>4273</v>
      </c>
      <c r="I1439" t="s">
        <v>4302</v>
      </c>
    </row>
    <row r="1440" spans="1:9" x14ac:dyDescent="0.3">
      <c r="A1440" t="s">
        <v>4303</v>
      </c>
      <c r="B1440" s="1">
        <v>44211</v>
      </c>
      <c r="C1440" s="2">
        <v>0.85559027777777785</v>
      </c>
      <c r="D1440" t="s">
        <v>4270</v>
      </c>
      <c r="E1440" t="s">
        <v>96</v>
      </c>
      <c r="F1440" t="s">
        <v>4271</v>
      </c>
      <c r="G1440" t="s">
        <v>4272</v>
      </c>
      <c r="H1440" t="s">
        <v>4273</v>
      </c>
      <c r="I1440" t="s">
        <v>4304</v>
      </c>
    </row>
    <row r="1441" spans="1:9" x14ac:dyDescent="0.3">
      <c r="A1441" t="s">
        <v>4305</v>
      </c>
      <c r="B1441" s="1">
        <v>44214</v>
      </c>
      <c r="C1441" s="2">
        <v>0.84793981481481484</v>
      </c>
      <c r="D1441" t="s">
        <v>4270</v>
      </c>
      <c r="E1441" t="s">
        <v>96</v>
      </c>
      <c r="F1441" t="s">
        <v>4271</v>
      </c>
      <c r="G1441" t="s">
        <v>4272</v>
      </c>
      <c r="H1441" t="s">
        <v>4273</v>
      </c>
      <c r="I1441" t="s">
        <v>4306</v>
      </c>
    </row>
    <row r="1442" spans="1:9" x14ac:dyDescent="0.3">
      <c r="A1442" t="s">
        <v>4307</v>
      </c>
      <c r="B1442" s="1">
        <v>44215</v>
      </c>
      <c r="C1442" s="2">
        <v>0.85491898148148149</v>
      </c>
      <c r="D1442" t="s">
        <v>4270</v>
      </c>
      <c r="E1442" t="s">
        <v>96</v>
      </c>
      <c r="F1442" t="s">
        <v>4271</v>
      </c>
      <c r="G1442" t="s">
        <v>4272</v>
      </c>
      <c r="H1442" t="s">
        <v>4273</v>
      </c>
      <c r="I1442" t="s">
        <v>4308</v>
      </c>
    </row>
    <row r="1443" spans="1:9" x14ac:dyDescent="0.3">
      <c r="A1443" t="s">
        <v>4309</v>
      </c>
      <c r="B1443" s="1">
        <v>44216</v>
      </c>
      <c r="C1443" s="2">
        <v>0.83962962962962961</v>
      </c>
      <c r="D1443" t="s">
        <v>4270</v>
      </c>
      <c r="E1443" t="s">
        <v>96</v>
      </c>
      <c r="F1443" t="s">
        <v>4271</v>
      </c>
      <c r="G1443" t="s">
        <v>4272</v>
      </c>
      <c r="H1443" t="s">
        <v>4273</v>
      </c>
      <c r="I1443" t="s">
        <v>4310</v>
      </c>
    </row>
    <row r="1444" spans="1:9" x14ac:dyDescent="0.3">
      <c r="A1444" t="s">
        <v>4311</v>
      </c>
      <c r="B1444" s="1">
        <v>44217</v>
      </c>
      <c r="C1444" s="2">
        <v>0.85700231481481481</v>
      </c>
      <c r="D1444" t="s">
        <v>4270</v>
      </c>
      <c r="E1444" t="s">
        <v>96</v>
      </c>
      <c r="F1444" t="s">
        <v>4271</v>
      </c>
      <c r="G1444" t="s">
        <v>4272</v>
      </c>
      <c r="H1444" t="s">
        <v>4273</v>
      </c>
      <c r="I1444" t="s">
        <v>4312</v>
      </c>
    </row>
    <row r="1445" spans="1:9" x14ac:dyDescent="0.3">
      <c r="A1445" t="s">
        <v>4313</v>
      </c>
      <c r="B1445" s="1">
        <v>44218</v>
      </c>
      <c r="C1445" s="2">
        <v>0.84936342592592595</v>
      </c>
      <c r="D1445" t="s">
        <v>4270</v>
      </c>
      <c r="E1445" t="s">
        <v>96</v>
      </c>
      <c r="F1445" t="s">
        <v>4271</v>
      </c>
      <c r="G1445" t="s">
        <v>4272</v>
      </c>
      <c r="H1445" t="s">
        <v>4273</v>
      </c>
      <c r="I1445" t="s">
        <v>4314</v>
      </c>
    </row>
    <row r="1446" spans="1:9" x14ac:dyDescent="0.3">
      <c r="A1446" t="s">
        <v>4315</v>
      </c>
      <c r="B1446" s="1">
        <v>44221</v>
      </c>
      <c r="C1446" s="2">
        <v>0.84099537037037031</v>
      </c>
      <c r="D1446" t="s">
        <v>4270</v>
      </c>
      <c r="E1446" t="s">
        <v>96</v>
      </c>
      <c r="F1446" t="s">
        <v>4271</v>
      </c>
      <c r="G1446" t="s">
        <v>4272</v>
      </c>
      <c r="H1446" t="s">
        <v>4273</v>
      </c>
      <c r="I1446" t="s">
        <v>4316</v>
      </c>
    </row>
    <row r="1447" spans="1:9" x14ac:dyDescent="0.3">
      <c r="A1447" t="s">
        <v>4317</v>
      </c>
      <c r="B1447" s="1">
        <v>44187</v>
      </c>
      <c r="C1447" s="2">
        <v>0.8520833333333333</v>
      </c>
      <c r="D1447" t="s">
        <v>3213</v>
      </c>
      <c r="E1447" t="s">
        <v>96</v>
      </c>
      <c r="G1447" t="s">
        <v>3214</v>
      </c>
      <c r="H1447" t="s">
        <v>4318</v>
      </c>
      <c r="I1447" t="s">
        <v>4319</v>
      </c>
    </row>
    <row r="1448" spans="1:9" x14ac:dyDescent="0.3">
      <c r="A1448" t="s">
        <v>4320</v>
      </c>
      <c r="B1448" s="1">
        <v>44188</v>
      </c>
      <c r="C1448" s="2">
        <v>0.85280092592592593</v>
      </c>
      <c r="D1448" t="s">
        <v>3213</v>
      </c>
      <c r="E1448" t="s">
        <v>96</v>
      </c>
      <c r="G1448" t="s">
        <v>3214</v>
      </c>
      <c r="H1448" t="s">
        <v>4321</v>
      </c>
      <c r="I1448" t="s">
        <v>4322</v>
      </c>
    </row>
    <row r="1449" spans="1:9" x14ac:dyDescent="0.3">
      <c r="A1449" t="s">
        <v>4323</v>
      </c>
      <c r="B1449" s="1">
        <v>44189</v>
      </c>
      <c r="C1449" s="2">
        <v>0.84519675925925919</v>
      </c>
      <c r="D1449" t="s">
        <v>3213</v>
      </c>
      <c r="E1449" t="s">
        <v>96</v>
      </c>
      <c r="G1449" t="s">
        <v>3214</v>
      </c>
      <c r="H1449" t="s">
        <v>4324</v>
      </c>
      <c r="I1449" t="s">
        <v>4325</v>
      </c>
    </row>
    <row r="1450" spans="1:9" x14ac:dyDescent="0.3">
      <c r="A1450" t="s">
        <v>4326</v>
      </c>
      <c r="B1450" s="1">
        <v>44193</v>
      </c>
      <c r="C1450" s="2">
        <v>0.8430671296296296</v>
      </c>
      <c r="D1450" t="s">
        <v>3213</v>
      </c>
      <c r="E1450" t="s">
        <v>96</v>
      </c>
      <c r="G1450" t="s">
        <v>3214</v>
      </c>
      <c r="H1450" t="s">
        <v>4327</v>
      </c>
      <c r="I1450" t="s">
        <v>4328</v>
      </c>
    </row>
    <row r="1451" spans="1:9" x14ac:dyDescent="0.3">
      <c r="A1451" t="s">
        <v>4329</v>
      </c>
      <c r="B1451" s="1">
        <v>44194</v>
      </c>
      <c r="C1451" s="2">
        <v>0.84103009259259265</v>
      </c>
      <c r="D1451" t="s">
        <v>3213</v>
      </c>
      <c r="E1451" t="s">
        <v>96</v>
      </c>
      <c r="G1451" t="s">
        <v>3214</v>
      </c>
      <c r="H1451" t="s">
        <v>4330</v>
      </c>
      <c r="I1451" t="s">
        <v>4331</v>
      </c>
    </row>
    <row r="1452" spans="1:9" x14ac:dyDescent="0.3">
      <c r="A1452" t="s">
        <v>4332</v>
      </c>
      <c r="B1452" s="1">
        <v>44195</v>
      </c>
      <c r="C1452" s="2">
        <v>0.85004629629629624</v>
      </c>
      <c r="D1452" t="s">
        <v>3213</v>
      </c>
      <c r="E1452" t="s">
        <v>96</v>
      </c>
      <c r="G1452" t="s">
        <v>3214</v>
      </c>
      <c r="H1452" t="s">
        <v>4333</v>
      </c>
      <c r="I1452" t="s">
        <v>4334</v>
      </c>
    </row>
    <row r="1453" spans="1:9" x14ac:dyDescent="0.3">
      <c r="A1453" t="s">
        <v>4335</v>
      </c>
      <c r="B1453" s="1">
        <v>44196</v>
      </c>
      <c r="C1453" s="2">
        <v>0.85768518518518511</v>
      </c>
      <c r="D1453" t="s">
        <v>3213</v>
      </c>
      <c r="E1453" t="s">
        <v>96</v>
      </c>
      <c r="G1453" t="s">
        <v>3214</v>
      </c>
      <c r="H1453" t="s">
        <v>4336</v>
      </c>
      <c r="I1453" t="s">
        <v>4337</v>
      </c>
    </row>
    <row r="1454" spans="1:9" x14ac:dyDescent="0.3">
      <c r="A1454" t="s">
        <v>4338</v>
      </c>
      <c r="B1454" s="1">
        <v>44200</v>
      </c>
      <c r="C1454" s="2">
        <v>0.85627314814814814</v>
      </c>
      <c r="D1454" t="s">
        <v>3213</v>
      </c>
      <c r="E1454" t="s">
        <v>96</v>
      </c>
      <c r="G1454" t="s">
        <v>3214</v>
      </c>
      <c r="H1454" t="s">
        <v>4339</v>
      </c>
      <c r="I1454" t="s">
        <v>4340</v>
      </c>
    </row>
    <row r="1455" spans="1:9" x14ac:dyDescent="0.3">
      <c r="A1455" t="s">
        <v>4341</v>
      </c>
      <c r="B1455" s="1">
        <v>44201</v>
      </c>
      <c r="C1455" s="2">
        <v>0.84166666666666667</v>
      </c>
      <c r="D1455" t="s">
        <v>3213</v>
      </c>
      <c r="E1455" t="s">
        <v>96</v>
      </c>
      <c r="G1455" t="s">
        <v>3214</v>
      </c>
      <c r="H1455" t="s">
        <v>4342</v>
      </c>
      <c r="I1455" t="s">
        <v>4343</v>
      </c>
    </row>
    <row r="1456" spans="1:9" x14ac:dyDescent="0.3">
      <c r="A1456" t="s">
        <v>4344</v>
      </c>
      <c r="B1456" s="1">
        <v>44202</v>
      </c>
      <c r="C1456" s="2">
        <v>0.85487268518518522</v>
      </c>
      <c r="D1456" t="s">
        <v>3213</v>
      </c>
      <c r="E1456" t="s">
        <v>96</v>
      </c>
      <c r="G1456" t="s">
        <v>3214</v>
      </c>
      <c r="H1456" t="s">
        <v>4345</v>
      </c>
      <c r="I1456" t="s">
        <v>4346</v>
      </c>
    </row>
    <row r="1457" spans="1:9" x14ac:dyDescent="0.3">
      <c r="A1457" t="s">
        <v>4347</v>
      </c>
      <c r="B1457" s="1">
        <v>44203</v>
      </c>
      <c r="C1457" s="2">
        <v>0.85072916666666665</v>
      </c>
      <c r="D1457" t="s">
        <v>3213</v>
      </c>
      <c r="E1457" t="s">
        <v>96</v>
      </c>
      <c r="G1457" t="s">
        <v>3214</v>
      </c>
      <c r="H1457" t="s">
        <v>4348</v>
      </c>
      <c r="I1457" t="s">
        <v>4349</v>
      </c>
    </row>
    <row r="1458" spans="1:9" x14ac:dyDescent="0.3">
      <c r="A1458" t="s">
        <v>4350</v>
      </c>
      <c r="B1458" s="1">
        <v>44204</v>
      </c>
      <c r="C1458" s="2">
        <v>0.84379629629629627</v>
      </c>
      <c r="D1458" t="s">
        <v>3213</v>
      </c>
      <c r="E1458" t="s">
        <v>96</v>
      </c>
      <c r="G1458" t="s">
        <v>3214</v>
      </c>
      <c r="H1458" t="s">
        <v>4351</v>
      </c>
      <c r="I1458" t="s">
        <v>4352</v>
      </c>
    </row>
    <row r="1459" spans="1:9" x14ac:dyDescent="0.3">
      <c r="A1459" t="s">
        <v>4353</v>
      </c>
      <c r="B1459" s="1">
        <v>44207</v>
      </c>
      <c r="C1459" s="2">
        <v>0.85072916666666665</v>
      </c>
      <c r="D1459" t="s">
        <v>3213</v>
      </c>
      <c r="E1459" t="s">
        <v>96</v>
      </c>
      <c r="G1459" t="s">
        <v>3214</v>
      </c>
      <c r="H1459" t="s">
        <v>4354</v>
      </c>
      <c r="I1459" t="s">
        <v>4355</v>
      </c>
    </row>
    <row r="1460" spans="1:9" x14ac:dyDescent="0.3">
      <c r="A1460" t="s">
        <v>4356</v>
      </c>
      <c r="B1460" s="1">
        <v>44208</v>
      </c>
      <c r="C1460" s="2">
        <v>0.84934027777777776</v>
      </c>
      <c r="D1460" t="s">
        <v>3213</v>
      </c>
      <c r="E1460" t="s">
        <v>96</v>
      </c>
      <c r="G1460" t="s">
        <v>3214</v>
      </c>
      <c r="H1460" t="s">
        <v>4357</v>
      </c>
      <c r="I1460" t="s">
        <v>4358</v>
      </c>
    </row>
    <row r="1461" spans="1:9" x14ac:dyDescent="0.3">
      <c r="A1461" t="s">
        <v>4359</v>
      </c>
      <c r="B1461" s="1">
        <v>44209</v>
      </c>
      <c r="C1461" s="2">
        <v>0.85486111111111107</v>
      </c>
      <c r="D1461" t="s">
        <v>3213</v>
      </c>
      <c r="E1461" t="s">
        <v>96</v>
      </c>
      <c r="G1461" t="s">
        <v>3214</v>
      </c>
      <c r="H1461" t="s">
        <v>4360</v>
      </c>
      <c r="I1461" t="s">
        <v>4361</v>
      </c>
    </row>
    <row r="1462" spans="1:9" x14ac:dyDescent="0.3">
      <c r="A1462" t="s">
        <v>4362</v>
      </c>
      <c r="B1462" s="1">
        <v>44211</v>
      </c>
      <c r="C1462" s="2">
        <v>0.85626157407407411</v>
      </c>
      <c r="D1462" t="s">
        <v>3213</v>
      </c>
      <c r="E1462" t="s">
        <v>96</v>
      </c>
      <c r="G1462" t="s">
        <v>3214</v>
      </c>
      <c r="H1462" t="s">
        <v>4363</v>
      </c>
      <c r="I1462" t="s">
        <v>4364</v>
      </c>
    </row>
    <row r="1463" spans="1:9" x14ac:dyDescent="0.3">
      <c r="A1463" t="s">
        <v>4365</v>
      </c>
      <c r="B1463" s="1">
        <v>44214</v>
      </c>
      <c r="C1463" s="2">
        <v>0.84862268518518524</v>
      </c>
      <c r="D1463" t="s">
        <v>3213</v>
      </c>
      <c r="E1463" t="s">
        <v>96</v>
      </c>
      <c r="G1463" t="s">
        <v>3214</v>
      </c>
      <c r="H1463" t="s">
        <v>4366</v>
      </c>
      <c r="I1463" t="s">
        <v>4367</v>
      </c>
    </row>
    <row r="1464" spans="1:9" x14ac:dyDescent="0.3">
      <c r="A1464" t="s">
        <v>4368</v>
      </c>
      <c r="B1464" s="1">
        <v>44215</v>
      </c>
      <c r="C1464" s="2">
        <v>0.85559027777777785</v>
      </c>
      <c r="D1464" t="s">
        <v>3213</v>
      </c>
      <c r="E1464" t="s">
        <v>96</v>
      </c>
      <c r="G1464" t="s">
        <v>3214</v>
      </c>
      <c r="H1464" t="s">
        <v>4369</v>
      </c>
      <c r="I1464" t="s">
        <v>4370</v>
      </c>
    </row>
    <row r="1465" spans="1:9" x14ac:dyDescent="0.3">
      <c r="A1465" t="s">
        <v>4371</v>
      </c>
      <c r="B1465" s="1">
        <v>44216</v>
      </c>
      <c r="C1465" s="2">
        <v>0.84028935185185183</v>
      </c>
      <c r="D1465" t="s">
        <v>3213</v>
      </c>
      <c r="E1465" t="s">
        <v>96</v>
      </c>
      <c r="G1465" t="s">
        <v>3214</v>
      </c>
      <c r="H1465" t="s">
        <v>4372</v>
      </c>
      <c r="I1465" t="s">
        <v>4373</v>
      </c>
    </row>
    <row r="1466" spans="1:9" x14ac:dyDescent="0.3">
      <c r="A1466" t="s">
        <v>4374</v>
      </c>
      <c r="B1466" s="1">
        <v>44217</v>
      </c>
      <c r="C1466" s="2">
        <v>0.85767361111111118</v>
      </c>
      <c r="D1466" t="s">
        <v>3213</v>
      </c>
      <c r="E1466" t="s">
        <v>96</v>
      </c>
      <c r="G1466" t="s">
        <v>3214</v>
      </c>
      <c r="H1466" t="s">
        <v>4375</v>
      </c>
      <c r="I1466" t="s">
        <v>4376</v>
      </c>
    </row>
    <row r="1467" spans="1:9" x14ac:dyDescent="0.3">
      <c r="A1467" t="s">
        <v>4377</v>
      </c>
      <c r="B1467" s="1">
        <v>44218</v>
      </c>
      <c r="C1467" s="2">
        <v>0.85003472222222232</v>
      </c>
      <c r="D1467" t="s">
        <v>3213</v>
      </c>
      <c r="E1467" t="s">
        <v>96</v>
      </c>
      <c r="G1467" t="s">
        <v>3214</v>
      </c>
      <c r="H1467" t="s">
        <v>4378</v>
      </c>
      <c r="I1467" t="s">
        <v>4379</v>
      </c>
    </row>
    <row r="1468" spans="1:9" x14ac:dyDescent="0.3">
      <c r="A1468" t="s">
        <v>4380</v>
      </c>
      <c r="B1468" s="1">
        <v>44221</v>
      </c>
      <c r="C1468" s="2">
        <v>0.84103009259259265</v>
      </c>
      <c r="D1468" t="s">
        <v>3213</v>
      </c>
      <c r="E1468" t="s">
        <v>96</v>
      </c>
      <c r="G1468" t="s">
        <v>3214</v>
      </c>
      <c r="H1468" t="s">
        <v>4381</v>
      </c>
      <c r="I1468" t="s">
        <v>4382</v>
      </c>
    </row>
    <row r="1469" spans="1:9" x14ac:dyDescent="0.3">
      <c r="A1469" t="s">
        <v>4383</v>
      </c>
      <c r="B1469" s="1">
        <v>44187</v>
      </c>
      <c r="C1469" s="2">
        <v>0.85144675925925928</v>
      </c>
      <c r="D1469" t="s">
        <v>3553</v>
      </c>
      <c r="E1469" t="s">
        <v>96</v>
      </c>
      <c r="G1469" t="s">
        <v>3554</v>
      </c>
      <c r="H1469" t="s">
        <v>4384</v>
      </c>
      <c r="I1469" t="s">
        <v>4385</v>
      </c>
    </row>
    <row r="1470" spans="1:9" x14ac:dyDescent="0.3">
      <c r="A1470" t="s">
        <v>4386</v>
      </c>
      <c r="B1470" s="1">
        <v>44188</v>
      </c>
      <c r="C1470" s="2">
        <v>0.85278935185185178</v>
      </c>
      <c r="D1470" t="s">
        <v>3553</v>
      </c>
      <c r="E1470" t="s">
        <v>96</v>
      </c>
      <c r="G1470" t="s">
        <v>3554</v>
      </c>
      <c r="H1470" t="s">
        <v>4387</v>
      </c>
      <c r="I1470" t="s">
        <v>4388</v>
      </c>
    </row>
    <row r="1471" spans="1:9" x14ac:dyDescent="0.3">
      <c r="A1471" t="s">
        <v>4389</v>
      </c>
      <c r="B1471" s="1">
        <v>44189</v>
      </c>
      <c r="C1471" s="2">
        <v>0.84518518518518515</v>
      </c>
      <c r="D1471" t="s">
        <v>3553</v>
      </c>
      <c r="E1471" t="s">
        <v>96</v>
      </c>
      <c r="G1471" t="s">
        <v>3554</v>
      </c>
      <c r="H1471" t="s">
        <v>4390</v>
      </c>
      <c r="I1471" t="s">
        <v>4391</v>
      </c>
    </row>
    <row r="1472" spans="1:9" x14ac:dyDescent="0.3">
      <c r="A1472" t="s">
        <v>4392</v>
      </c>
      <c r="B1472" s="1">
        <v>44193</v>
      </c>
      <c r="C1472" s="2">
        <v>0.84305555555555556</v>
      </c>
      <c r="D1472" t="s">
        <v>3553</v>
      </c>
      <c r="E1472" t="s">
        <v>96</v>
      </c>
      <c r="G1472" t="s">
        <v>3554</v>
      </c>
      <c r="H1472" t="s">
        <v>4393</v>
      </c>
      <c r="I1472" t="s">
        <v>4394</v>
      </c>
    </row>
    <row r="1473" spans="1:9" x14ac:dyDescent="0.3">
      <c r="A1473" t="s">
        <v>4395</v>
      </c>
      <c r="B1473" s="1">
        <v>44194</v>
      </c>
      <c r="C1473" s="2">
        <v>0.8410185185185185</v>
      </c>
      <c r="D1473" t="s">
        <v>3553</v>
      </c>
      <c r="E1473" t="s">
        <v>96</v>
      </c>
      <c r="G1473" t="s">
        <v>3554</v>
      </c>
      <c r="H1473" t="s">
        <v>4396</v>
      </c>
      <c r="I1473" t="s">
        <v>4397</v>
      </c>
    </row>
    <row r="1474" spans="1:9" x14ac:dyDescent="0.3">
      <c r="A1474" t="s">
        <v>4398</v>
      </c>
      <c r="B1474" s="1">
        <v>44195</v>
      </c>
      <c r="C1474" s="2">
        <v>0.85003472222222232</v>
      </c>
      <c r="D1474" t="s">
        <v>3553</v>
      </c>
      <c r="E1474" t="s">
        <v>96</v>
      </c>
      <c r="G1474" t="s">
        <v>3554</v>
      </c>
      <c r="H1474" t="s">
        <v>4399</v>
      </c>
      <c r="I1474" t="s">
        <v>4400</v>
      </c>
    </row>
    <row r="1475" spans="1:9" x14ac:dyDescent="0.3">
      <c r="A1475" t="s">
        <v>4401</v>
      </c>
      <c r="B1475" s="1">
        <v>44196</v>
      </c>
      <c r="C1475" s="2">
        <v>0.85767361111111118</v>
      </c>
      <c r="D1475" t="s">
        <v>3553</v>
      </c>
      <c r="E1475" t="s">
        <v>96</v>
      </c>
      <c r="G1475" t="s">
        <v>3554</v>
      </c>
      <c r="H1475" t="s">
        <v>4402</v>
      </c>
      <c r="I1475" t="s">
        <v>4403</v>
      </c>
    </row>
    <row r="1476" spans="1:9" x14ac:dyDescent="0.3">
      <c r="A1476" t="s">
        <v>4404</v>
      </c>
      <c r="B1476" s="1">
        <v>44200</v>
      </c>
      <c r="C1476" s="2">
        <v>0.85626157407407411</v>
      </c>
      <c r="D1476" t="s">
        <v>3553</v>
      </c>
      <c r="E1476" t="s">
        <v>96</v>
      </c>
      <c r="G1476" t="s">
        <v>3554</v>
      </c>
      <c r="H1476" t="s">
        <v>4405</v>
      </c>
      <c r="I1476" t="s">
        <v>4406</v>
      </c>
    </row>
    <row r="1477" spans="1:9" x14ac:dyDescent="0.3">
      <c r="A1477" t="s">
        <v>4407</v>
      </c>
      <c r="B1477" s="1">
        <v>44201</v>
      </c>
      <c r="C1477" s="2">
        <v>0.84103009259259265</v>
      </c>
      <c r="D1477" t="s">
        <v>3553</v>
      </c>
      <c r="E1477" t="s">
        <v>96</v>
      </c>
      <c r="G1477" t="s">
        <v>3554</v>
      </c>
      <c r="H1477" t="s">
        <v>4408</v>
      </c>
      <c r="I1477" t="s">
        <v>4409</v>
      </c>
    </row>
    <row r="1478" spans="1:9" x14ac:dyDescent="0.3">
      <c r="A1478" t="s">
        <v>4410</v>
      </c>
      <c r="B1478" s="1">
        <v>44202</v>
      </c>
      <c r="C1478" s="2">
        <v>0.85486111111111107</v>
      </c>
      <c r="D1478" t="s">
        <v>3553</v>
      </c>
      <c r="E1478" t="s">
        <v>96</v>
      </c>
      <c r="G1478" t="s">
        <v>3554</v>
      </c>
      <c r="H1478" t="s">
        <v>4411</v>
      </c>
      <c r="I1478" t="s">
        <v>4412</v>
      </c>
    </row>
    <row r="1479" spans="1:9" x14ac:dyDescent="0.3">
      <c r="A1479" t="s">
        <v>4413</v>
      </c>
      <c r="B1479" s="1">
        <v>44203</v>
      </c>
      <c r="C1479" s="2">
        <v>0.85071759259259261</v>
      </c>
      <c r="D1479" t="s">
        <v>3553</v>
      </c>
      <c r="E1479" t="s">
        <v>96</v>
      </c>
      <c r="G1479" t="s">
        <v>3554</v>
      </c>
      <c r="H1479" t="s">
        <v>4414</v>
      </c>
      <c r="I1479" t="s">
        <v>4415</v>
      </c>
    </row>
    <row r="1480" spans="1:9" x14ac:dyDescent="0.3">
      <c r="A1480" t="s">
        <v>4416</v>
      </c>
      <c r="B1480" s="1">
        <v>44204</v>
      </c>
      <c r="C1480" s="2">
        <v>0.84378472222222223</v>
      </c>
      <c r="D1480" t="s">
        <v>3553</v>
      </c>
      <c r="E1480" t="s">
        <v>96</v>
      </c>
      <c r="G1480" t="s">
        <v>3554</v>
      </c>
      <c r="H1480" t="s">
        <v>4417</v>
      </c>
      <c r="I1480" t="s">
        <v>4418</v>
      </c>
    </row>
    <row r="1481" spans="1:9" x14ac:dyDescent="0.3">
      <c r="A1481" t="s">
        <v>4419</v>
      </c>
      <c r="B1481" s="1">
        <v>44207</v>
      </c>
      <c r="C1481" s="2">
        <v>0.85071759259259261</v>
      </c>
      <c r="D1481" t="s">
        <v>3553</v>
      </c>
      <c r="E1481" t="s">
        <v>96</v>
      </c>
      <c r="G1481" t="s">
        <v>3554</v>
      </c>
      <c r="H1481" t="s">
        <v>4420</v>
      </c>
      <c r="I1481" t="s">
        <v>4421</v>
      </c>
    </row>
    <row r="1482" spans="1:9" x14ac:dyDescent="0.3">
      <c r="A1482" t="s">
        <v>4422</v>
      </c>
      <c r="B1482" s="1">
        <v>44208</v>
      </c>
      <c r="C1482" s="2">
        <v>0.84932870370370372</v>
      </c>
      <c r="D1482" t="s">
        <v>3553</v>
      </c>
      <c r="E1482" t="s">
        <v>96</v>
      </c>
      <c r="G1482" t="s">
        <v>3554</v>
      </c>
      <c r="H1482" t="s">
        <v>4423</v>
      </c>
      <c r="I1482" t="s">
        <v>4424</v>
      </c>
    </row>
    <row r="1483" spans="1:9" x14ac:dyDescent="0.3">
      <c r="A1483" t="s">
        <v>4425</v>
      </c>
      <c r="B1483" s="1">
        <v>44209</v>
      </c>
      <c r="C1483" s="2">
        <v>0.85422453703703705</v>
      </c>
      <c r="D1483" t="s">
        <v>3553</v>
      </c>
      <c r="E1483" t="s">
        <v>96</v>
      </c>
      <c r="G1483" t="s">
        <v>3554</v>
      </c>
      <c r="H1483" t="s">
        <v>4426</v>
      </c>
      <c r="I1483" t="s">
        <v>4427</v>
      </c>
    </row>
    <row r="1484" spans="1:9" x14ac:dyDescent="0.3">
      <c r="A1484" t="s">
        <v>4428</v>
      </c>
      <c r="B1484" s="1">
        <v>44211</v>
      </c>
      <c r="C1484" s="2">
        <v>0.85625000000000007</v>
      </c>
      <c r="D1484" t="s">
        <v>3553</v>
      </c>
      <c r="E1484" t="s">
        <v>96</v>
      </c>
      <c r="G1484" t="s">
        <v>3554</v>
      </c>
      <c r="H1484" t="s">
        <v>4429</v>
      </c>
      <c r="I1484" t="s">
        <v>4430</v>
      </c>
    </row>
    <row r="1485" spans="1:9" x14ac:dyDescent="0.3">
      <c r="A1485" t="s">
        <v>4431</v>
      </c>
      <c r="B1485" s="1">
        <v>44214</v>
      </c>
      <c r="C1485" s="2">
        <v>0.84861111111111109</v>
      </c>
      <c r="D1485" t="s">
        <v>3553</v>
      </c>
      <c r="E1485" t="s">
        <v>96</v>
      </c>
      <c r="G1485" t="s">
        <v>3554</v>
      </c>
      <c r="H1485" t="s">
        <v>4432</v>
      </c>
      <c r="I1485" t="s">
        <v>4433</v>
      </c>
    </row>
    <row r="1486" spans="1:9" x14ac:dyDescent="0.3">
      <c r="A1486" t="s">
        <v>4434</v>
      </c>
      <c r="B1486" s="1">
        <v>44215</v>
      </c>
      <c r="C1486" s="2">
        <v>0.8555787037037037</v>
      </c>
      <c r="D1486" t="s">
        <v>3553</v>
      </c>
      <c r="E1486" t="s">
        <v>96</v>
      </c>
      <c r="G1486" t="s">
        <v>3554</v>
      </c>
      <c r="H1486" t="s">
        <v>4435</v>
      </c>
      <c r="I1486" t="s">
        <v>4436</v>
      </c>
    </row>
    <row r="1487" spans="1:9" x14ac:dyDescent="0.3">
      <c r="A1487" t="s">
        <v>4437</v>
      </c>
      <c r="B1487" s="1">
        <v>44216</v>
      </c>
      <c r="C1487" s="2">
        <v>0.84027777777777779</v>
      </c>
      <c r="D1487" t="s">
        <v>3553</v>
      </c>
      <c r="E1487" t="s">
        <v>96</v>
      </c>
      <c r="G1487" t="s">
        <v>3554</v>
      </c>
      <c r="H1487" t="s">
        <v>4438</v>
      </c>
      <c r="I1487" t="s">
        <v>4439</v>
      </c>
    </row>
    <row r="1488" spans="1:9" x14ac:dyDescent="0.3">
      <c r="A1488" t="s">
        <v>4440</v>
      </c>
      <c r="B1488" s="1">
        <v>44217</v>
      </c>
      <c r="C1488" s="2">
        <v>0.85766203703703703</v>
      </c>
      <c r="D1488" t="s">
        <v>3553</v>
      </c>
      <c r="E1488" t="s">
        <v>96</v>
      </c>
      <c r="G1488" t="s">
        <v>3554</v>
      </c>
      <c r="H1488" t="s">
        <v>4441</v>
      </c>
      <c r="I1488" t="s">
        <v>4442</v>
      </c>
    </row>
    <row r="1489" spans="1:9" x14ac:dyDescent="0.3">
      <c r="A1489" t="s">
        <v>4443</v>
      </c>
      <c r="B1489" s="1">
        <v>44218</v>
      </c>
      <c r="C1489" s="2">
        <v>0.85002314814814817</v>
      </c>
      <c r="D1489" t="s">
        <v>3553</v>
      </c>
      <c r="E1489" t="s">
        <v>96</v>
      </c>
      <c r="G1489" t="s">
        <v>3554</v>
      </c>
      <c r="H1489" t="s">
        <v>4444</v>
      </c>
      <c r="I1489" t="s">
        <v>4445</v>
      </c>
    </row>
    <row r="1490" spans="1:9" x14ac:dyDescent="0.3">
      <c r="A1490" t="s">
        <v>4446</v>
      </c>
      <c r="B1490" s="1">
        <v>44221</v>
      </c>
      <c r="C1490" s="2">
        <v>0.8410185185185185</v>
      </c>
      <c r="D1490" t="s">
        <v>3553</v>
      </c>
      <c r="E1490" t="s">
        <v>96</v>
      </c>
      <c r="G1490" t="s">
        <v>3554</v>
      </c>
      <c r="H1490" t="s">
        <v>4447</v>
      </c>
      <c r="I1490" t="s">
        <v>4448</v>
      </c>
    </row>
    <row r="1491" spans="1:9" x14ac:dyDescent="0.3">
      <c r="A1491" t="s">
        <v>4449</v>
      </c>
      <c r="B1491" s="1">
        <v>44187</v>
      </c>
      <c r="C1491" s="2">
        <v>0.85143518518518524</v>
      </c>
      <c r="D1491" t="s">
        <v>4270</v>
      </c>
      <c r="E1491" t="s">
        <v>96</v>
      </c>
      <c r="F1491" t="s">
        <v>4450</v>
      </c>
      <c r="G1491" t="s">
        <v>4272</v>
      </c>
      <c r="H1491" t="s">
        <v>4451</v>
      </c>
      <c r="I1491" t="s">
        <v>4452</v>
      </c>
    </row>
    <row r="1492" spans="1:9" x14ac:dyDescent="0.3">
      <c r="A1492" t="s">
        <v>4453</v>
      </c>
      <c r="B1492" s="1">
        <v>44188</v>
      </c>
      <c r="C1492" s="2">
        <v>0.85277777777777775</v>
      </c>
      <c r="D1492" t="s">
        <v>4270</v>
      </c>
      <c r="E1492" t="s">
        <v>96</v>
      </c>
      <c r="F1492" t="s">
        <v>4450</v>
      </c>
      <c r="G1492" t="s">
        <v>4272</v>
      </c>
      <c r="H1492" t="s">
        <v>4451</v>
      </c>
      <c r="I1492" t="s">
        <v>4454</v>
      </c>
    </row>
    <row r="1493" spans="1:9" x14ac:dyDescent="0.3">
      <c r="A1493" t="s">
        <v>4455</v>
      </c>
      <c r="B1493" s="1">
        <v>44189</v>
      </c>
      <c r="C1493" s="2">
        <v>0.84517361111111111</v>
      </c>
      <c r="D1493" t="s">
        <v>4270</v>
      </c>
      <c r="E1493" t="s">
        <v>96</v>
      </c>
      <c r="F1493" t="s">
        <v>4450</v>
      </c>
      <c r="G1493" t="s">
        <v>4272</v>
      </c>
      <c r="H1493" t="s">
        <v>4451</v>
      </c>
      <c r="I1493" t="s">
        <v>4456</v>
      </c>
    </row>
    <row r="1494" spans="1:9" x14ac:dyDescent="0.3">
      <c r="A1494" t="s">
        <v>4457</v>
      </c>
      <c r="B1494" s="1">
        <v>44193</v>
      </c>
      <c r="C1494" s="2">
        <v>0.84241898148148142</v>
      </c>
      <c r="D1494" t="s">
        <v>4270</v>
      </c>
      <c r="E1494" t="s">
        <v>96</v>
      </c>
      <c r="F1494" t="s">
        <v>4450</v>
      </c>
      <c r="G1494" t="s">
        <v>4272</v>
      </c>
      <c r="H1494" t="s">
        <v>4451</v>
      </c>
      <c r="I1494" t="s">
        <v>4458</v>
      </c>
    </row>
    <row r="1495" spans="1:9" x14ac:dyDescent="0.3">
      <c r="A1495" t="s">
        <v>4459</v>
      </c>
      <c r="B1495" s="1">
        <v>44194</v>
      </c>
      <c r="C1495" s="2">
        <v>0.84100694444444446</v>
      </c>
      <c r="D1495" t="s">
        <v>4270</v>
      </c>
      <c r="E1495" t="s">
        <v>96</v>
      </c>
      <c r="F1495" t="s">
        <v>4450</v>
      </c>
      <c r="G1495" t="s">
        <v>4272</v>
      </c>
      <c r="H1495" t="s">
        <v>4451</v>
      </c>
      <c r="I1495" t="s">
        <v>4460</v>
      </c>
    </row>
    <row r="1496" spans="1:9" x14ac:dyDescent="0.3">
      <c r="A1496" t="s">
        <v>4461</v>
      </c>
      <c r="B1496" s="1">
        <v>44195</v>
      </c>
      <c r="C1496" s="2">
        <v>0.85002314814814817</v>
      </c>
      <c r="D1496" t="s">
        <v>4270</v>
      </c>
      <c r="E1496" t="s">
        <v>96</v>
      </c>
      <c r="F1496" t="s">
        <v>4450</v>
      </c>
      <c r="G1496" t="s">
        <v>4272</v>
      </c>
      <c r="H1496" t="s">
        <v>4451</v>
      </c>
      <c r="I1496" t="s">
        <v>4462</v>
      </c>
    </row>
    <row r="1497" spans="1:9" x14ac:dyDescent="0.3">
      <c r="A1497" t="s">
        <v>4463</v>
      </c>
      <c r="B1497" s="1">
        <v>44196</v>
      </c>
      <c r="C1497" s="2">
        <v>0.85766203703703703</v>
      </c>
      <c r="D1497" t="s">
        <v>4270</v>
      </c>
      <c r="E1497" t="s">
        <v>96</v>
      </c>
      <c r="F1497" t="s">
        <v>4450</v>
      </c>
      <c r="G1497" t="s">
        <v>4272</v>
      </c>
      <c r="H1497" t="s">
        <v>4451</v>
      </c>
      <c r="I1497" t="s">
        <v>4464</v>
      </c>
    </row>
    <row r="1498" spans="1:9" x14ac:dyDescent="0.3">
      <c r="A1498" t="s">
        <v>4465</v>
      </c>
      <c r="B1498" s="1">
        <v>44200</v>
      </c>
      <c r="C1498" s="2">
        <v>0.85625000000000007</v>
      </c>
      <c r="D1498" t="s">
        <v>4270</v>
      </c>
      <c r="E1498" t="s">
        <v>96</v>
      </c>
      <c r="F1498" t="s">
        <v>4450</v>
      </c>
      <c r="G1498" t="s">
        <v>4272</v>
      </c>
      <c r="H1498" t="s">
        <v>4451</v>
      </c>
      <c r="I1498" t="s">
        <v>4466</v>
      </c>
    </row>
    <row r="1499" spans="1:9" x14ac:dyDescent="0.3">
      <c r="A1499" t="s">
        <v>4467</v>
      </c>
      <c r="B1499" s="1">
        <v>44201</v>
      </c>
      <c r="C1499" s="2">
        <v>0.8410185185185185</v>
      </c>
      <c r="D1499" t="s">
        <v>4270</v>
      </c>
      <c r="E1499" t="s">
        <v>96</v>
      </c>
      <c r="F1499" t="s">
        <v>4450</v>
      </c>
      <c r="G1499" t="s">
        <v>4272</v>
      </c>
      <c r="H1499" t="s">
        <v>4451</v>
      </c>
      <c r="I1499" t="s">
        <v>4468</v>
      </c>
    </row>
    <row r="1500" spans="1:9" x14ac:dyDescent="0.3">
      <c r="A1500" t="s">
        <v>4469</v>
      </c>
      <c r="B1500" s="1">
        <v>44202</v>
      </c>
      <c r="C1500" s="2">
        <v>0.85421296296296301</v>
      </c>
      <c r="D1500" t="s">
        <v>4270</v>
      </c>
      <c r="E1500" t="s">
        <v>96</v>
      </c>
      <c r="F1500" t="s">
        <v>4450</v>
      </c>
      <c r="G1500" t="s">
        <v>4272</v>
      </c>
      <c r="H1500" t="s">
        <v>4451</v>
      </c>
      <c r="I1500" t="s">
        <v>4470</v>
      </c>
    </row>
    <row r="1501" spans="1:9" x14ac:dyDescent="0.3">
      <c r="A1501" t="s">
        <v>4471</v>
      </c>
      <c r="B1501" s="1">
        <v>44203</v>
      </c>
      <c r="C1501" s="2">
        <v>0.85070601851851846</v>
      </c>
      <c r="D1501" t="s">
        <v>4270</v>
      </c>
      <c r="E1501" t="s">
        <v>96</v>
      </c>
      <c r="F1501" t="s">
        <v>4450</v>
      </c>
      <c r="G1501" t="s">
        <v>4272</v>
      </c>
      <c r="H1501" t="s">
        <v>4451</v>
      </c>
      <c r="I1501" t="s">
        <v>4472</v>
      </c>
    </row>
    <row r="1502" spans="1:9" x14ac:dyDescent="0.3">
      <c r="A1502" t="s">
        <v>4473</v>
      </c>
      <c r="B1502" s="1">
        <v>44204</v>
      </c>
      <c r="C1502" s="2">
        <v>0.84377314814814808</v>
      </c>
      <c r="D1502" t="s">
        <v>4270</v>
      </c>
      <c r="E1502" t="s">
        <v>96</v>
      </c>
      <c r="F1502" t="s">
        <v>4450</v>
      </c>
      <c r="G1502" t="s">
        <v>4272</v>
      </c>
      <c r="H1502" t="s">
        <v>4451</v>
      </c>
      <c r="I1502" t="s">
        <v>4474</v>
      </c>
    </row>
    <row r="1503" spans="1:9" x14ac:dyDescent="0.3">
      <c r="A1503" t="s">
        <v>4475</v>
      </c>
      <c r="B1503" s="1">
        <v>44207</v>
      </c>
      <c r="C1503" s="2">
        <v>0.85070601851851846</v>
      </c>
      <c r="D1503" t="s">
        <v>4270</v>
      </c>
      <c r="E1503" t="s">
        <v>96</v>
      </c>
      <c r="F1503" t="s">
        <v>4450</v>
      </c>
      <c r="G1503" t="s">
        <v>4272</v>
      </c>
      <c r="H1503" t="s">
        <v>4451</v>
      </c>
      <c r="I1503" t="s">
        <v>4476</v>
      </c>
    </row>
    <row r="1504" spans="1:9" x14ac:dyDescent="0.3">
      <c r="A1504" t="s">
        <v>4477</v>
      </c>
      <c r="B1504" s="1">
        <v>44208</v>
      </c>
      <c r="C1504" s="2">
        <v>0.84931712962962969</v>
      </c>
      <c r="D1504" t="s">
        <v>4270</v>
      </c>
      <c r="E1504" t="s">
        <v>96</v>
      </c>
      <c r="F1504" t="s">
        <v>4450</v>
      </c>
      <c r="G1504" t="s">
        <v>4272</v>
      </c>
      <c r="H1504" t="s">
        <v>4451</v>
      </c>
      <c r="I1504" t="s">
        <v>4478</v>
      </c>
    </row>
    <row r="1505" spans="1:9" x14ac:dyDescent="0.3">
      <c r="A1505" t="s">
        <v>4479</v>
      </c>
      <c r="B1505" s="1">
        <v>44209</v>
      </c>
      <c r="C1505" s="2">
        <v>0.85421296296296301</v>
      </c>
      <c r="D1505" t="s">
        <v>4270</v>
      </c>
      <c r="E1505" t="s">
        <v>96</v>
      </c>
      <c r="F1505" t="s">
        <v>4450</v>
      </c>
      <c r="G1505" t="s">
        <v>4272</v>
      </c>
      <c r="H1505" t="s">
        <v>4451</v>
      </c>
      <c r="I1505" t="s">
        <v>4480</v>
      </c>
    </row>
    <row r="1506" spans="1:9" x14ac:dyDescent="0.3">
      <c r="A1506" t="s">
        <v>4481</v>
      </c>
      <c r="B1506" s="1">
        <v>44211</v>
      </c>
      <c r="C1506" s="2">
        <v>0.85561342592592593</v>
      </c>
      <c r="D1506" t="s">
        <v>4270</v>
      </c>
      <c r="E1506" t="s">
        <v>96</v>
      </c>
      <c r="F1506" t="s">
        <v>4450</v>
      </c>
      <c r="G1506" t="s">
        <v>4272</v>
      </c>
      <c r="H1506" t="s">
        <v>4451</v>
      </c>
      <c r="I1506" t="s">
        <v>4482</v>
      </c>
    </row>
    <row r="1507" spans="1:9" x14ac:dyDescent="0.3">
      <c r="A1507" t="s">
        <v>4483</v>
      </c>
      <c r="B1507" s="1">
        <v>44214</v>
      </c>
      <c r="C1507" s="2">
        <v>0.84797453703703696</v>
      </c>
      <c r="D1507" t="s">
        <v>4270</v>
      </c>
      <c r="E1507" t="s">
        <v>96</v>
      </c>
      <c r="F1507" t="s">
        <v>4450</v>
      </c>
      <c r="G1507" t="s">
        <v>4272</v>
      </c>
      <c r="H1507" t="s">
        <v>4451</v>
      </c>
      <c r="I1507" t="s">
        <v>4484</v>
      </c>
    </row>
    <row r="1508" spans="1:9" x14ac:dyDescent="0.3">
      <c r="A1508" t="s">
        <v>4485</v>
      </c>
      <c r="B1508" s="1">
        <v>44215</v>
      </c>
      <c r="C1508" s="2">
        <v>0.85555555555555562</v>
      </c>
      <c r="D1508" t="s">
        <v>4270</v>
      </c>
      <c r="E1508" t="s">
        <v>96</v>
      </c>
      <c r="F1508" t="s">
        <v>4450</v>
      </c>
      <c r="G1508" t="s">
        <v>4272</v>
      </c>
      <c r="H1508" t="s">
        <v>4451</v>
      </c>
      <c r="I1508" t="s">
        <v>4486</v>
      </c>
    </row>
    <row r="1509" spans="1:9" x14ac:dyDescent="0.3">
      <c r="A1509" t="s">
        <v>4487</v>
      </c>
      <c r="B1509" s="1">
        <v>44216</v>
      </c>
      <c r="C1509" s="2">
        <v>0.83964120370370365</v>
      </c>
      <c r="D1509" t="s">
        <v>4270</v>
      </c>
      <c r="E1509" t="s">
        <v>96</v>
      </c>
      <c r="F1509" t="s">
        <v>4450</v>
      </c>
      <c r="G1509" t="s">
        <v>4272</v>
      </c>
      <c r="H1509" t="s">
        <v>4451</v>
      </c>
      <c r="I1509" t="s">
        <v>4488</v>
      </c>
    </row>
    <row r="1510" spans="1:9" x14ac:dyDescent="0.3">
      <c r="A1510" t="s">
        <v>4489</v>
      </c>
      <c r="B1510" s="1">
        <v>44217</v>
      </c>
      <c r="C1510" s="2">
        <v>0.85763888888888884</v>
      </c>
      <c r="D1510" t="s">
        <v>4270</v>
      </c>
      <c r="E1510" t="s">
        <v>96</v>
      </c>
      <c r="F1510" t="s">
        <v>4450</v>
      </c>
      <c r="G1510" t="s">
        <v>4272</v>
      </c>
      <c r="H1510" t="s">
        <v>4451</v>
      </c>
      <c r="I1510" t="s">
        <v>4490</v>
      </c>
    </row>
    <row r="1511" spans="1:9" x14ac:dyDescent="0.3">
      <c r="A1511" t="s">
        <v>4491</v>
      </c>
      <c r="B1511" s="1">
        <v>44218</v>
      </c>
      <c r="C1511" s="2">
        <v>0.85001157407407402</v>
      </c>
      <c r="D1511" t="s">
        <v>4270</v>
      </c>
      <c r="E1511" t="s">
        <v>96</v>
      </c>
      <c r="F1511" t="s">
        <v>4450</v>
      </c>
      <c r="G1511" t="s">
        <v>4272</v>
      </c>
      <c r="H1511" t="s">
        <v>4451</v>
      </c>
      <c r="I1511" t="s">
        <v>4492</v>
      </c>
    </row>
    <row r="1512" spans="1:9" x14ac:dyDescent="0.3">
      <c r="A1512" t="s">
        <v>4493</v>
      </c>
      <c r="B1512" s="1">
        <v>44221</v>
      </c>
      <c r="C1512" s="2">
        <v>0.84100694444444446</v>
      </c>
      <c r="D1512" t="s">
        <v>4270</v>
      </c>
      <c r="E1512" t="s">
        <v>96</v>
      </c>
      <c r="F1512" t="s">
        <v>4450</v>
      </c>
      <c r="G1512" t="s">
        <v>4272</v>
      </c>
      <c r="H1512" t="s">
        <v>4451</v>
      </c>
      <c r="I1512" t="s">
        <v>4494</v>
      </c>
    </row>
    <row r="1513" spans="1:9" x14ac:dyDescent="0.3">
      <c r="A1513" t="s">
        <v>4495</v>
      </c>
      <c r="B1513" s="1">
        <v>44187</v>
      </c>
      <c r="C1513" s="2">
        <v>0.8520833333333333</v>
      </c>
      <c r="D1513" t="s">
        <v>3281</v>
      </c>
      <c r="E1513" t="s">
        <v>96</v>
      </c>
      <c r="G1513" t="s">
        <v>3282</v>
      </c>
      <c r="H1513" t="s">
        <v>4496</v>
      </c>
      <c r="I1513" t="s">
        <v>4497</v>
      </c>
    </row>
    <row r="1514" spans="1:9" x14ac:dyDescent="0.3">
      <c r="A1514" t="s">
        <v>4498</v>
      </c>
      <c r="B1514" s="1">
        <v>44188</v>
      </c>
      <c r="C1514" s="2">
        <v>0.85278935185185178</v>
      </c>
      <c r="D1514" t="s">
        <v>3281</v>
      </c>
      <c r="E1514" t="s">
        <v>96</v>
      </c>
      <c r="G1514" t="s">
        <v>3282</v>
      </c>
      <c r="H1514" t="s">
        <v>4499</v>
      </c>
      <c r="I1514" t="s">
        <v>4500</v>
      </c>
    </row>
    <row r="1515" spans="1:9" x14ac:dyDescent="0.3">
      <c r="A1515" t="s">
        <v>4501</v>
      </c>
      <c r="B1515" s="1">
        <v>44189</v>
      </c>
      <c r="C1515" s="2">
        <v>0.84519675925925919</v>
      </c>
      <c r="D1515" t="s">
        <v>3281</v>
      </c>
      <c r="E1515" t="s">
        <v>96</v>
      </c>
      <c r="G1515" t="s">
        <v>3282</v>
      </c>
      <c r="H1515" t="s">
        <v>4502</v>
      </c>
      <c r="I1515" t="s">
        <v>4503</v>
      </c>
    </row>
    <row r="1516" spans="1:9" x14ac:dyDescent="0.3">
      <c r="A1516" t="s">
        <v>4504</v>
      </c>
      <c r="B1516" s="1">
        <v>44193</v>
      </c>
      <c r="C1516" s="2">
        <v>0.8430671296296296</v>
      </c>
      <c r="D1516" t="s">
        <v>3281</v>
      </c>
      <c r="E1516" t="s">
        <v>96</v>
      </c>
      <c r="G1516" t="s">
        <v>3282</v>
      </c>
      <c r="H1516" t="s">
        <v>4505</v>
      </c>
      <c r="I1516" t="s">
        <v>4506</v>
      </c>
    </row>
    <row r="1517" spans="1:9" x14ac:dyDescent="0.3">
      <c r="A1517" t="s">
        <v>4507</v>
      </c>
      <c r="B1517" s="1">
        <v>44194</v>
      </c>
      <c r="C1517" s="2">
        <v>0.8410185185185185</v>
      </c>
      <c r="D1517" t="s">
        <v>3281</v>
      </c>
      <c r="E1517" t="s">
        <v>96</v>
      </c>
      <c r="G1517" t="s">
        <v>3282</v>
      </c>
      <c r="H1517" t="s">
        <v>4508</v>
      </c>
      <c r="I1517" t="s">
        <v>4509</v>
      </c>
    </row>
    <row r="1518" spans="1:9" x14ac:dyDescent="0.3">
      <c r="A1518" t="s">
        <v>4510</v>
      </c>
      <c r="B1518" s="1">
        <v>44195</v>
      </c>
      <c r="C1518" s="2">
        <v>0.85003472222222232</v>
      </c>
      <c r="D1518" t="s">
        <v>3281</v>
      </c>
      <c r="E1518" t="s">
        <v>96</v>
      </c>
      <c r="G1518" t="s">
        <v>3282</v>
      </c>
      <c r="H1518" t="s">
        <v>4511</v>
      </c>
      <c r="I1518" t="s">
        <v>4512</v>
      </c>
    </row>
    <row r="1519" spans="1:9" x14ac:dyDescent="0.3">
      <c r="A1519" t="s">
        <v>4513</v>
      </c>
      <c r="B1519" s="1">
        <v>44196</v>
      </c>
      <c r="C1519" s="2">
        <v>0.85767361111111118</v>
      </c>
      <c r="D1519" t="s">
        <v>3281</v>
      </c>
      <c r="E1519" t="s">
        <v>96</v>
      </c>
      <c r="G1519" t="s">
        <v>3282</v>
      </c>
      <c r="H1519" t="s">
        <v>4514</v>
      </c>
      <c r="I1519" t="s">
        <v>4515</v>
      </c>
    </row>
    <row r="1520" spans="1:9" x14ac:dyDescent="0.3">
      <c r="A1520" t="s">
        <v>4516</v>
      </c>
      <c r="B1520" s="1">
        <v>44200</v>
      </c>
      <c r="C1520" s="2">
        <v>0.85626157407407411</v>
      </c>
      <c r="D1520" t="s">
        <v>3281</v>
      </c>
      <c r="E1520" t="s">
        <v>96</v>
      </c>
      <c r="G1520" t="s">
        <v>3282</v>
      </c>
      <c r="H1520" t="s">
        <v>4517</v>
      </c>
      <c r="I1520" t="s">
        <v>4518</v>
      </c>
    </row>
    <row r="1521" spans="1:9" x14ac:dyDescent="0.3">
      <c r="A1521" t="s">
        <v>4519</v>
      </c>
      <c r="B1521" s="1">
        <v>44201</v>
      </c>
      <c r="C1521" s="2">
        <v>0.84166666666666667</v>
      </c>
      <c r="D1521" t="s">
        <v>3281</v>
      </c>
      <c r="E1521" t="s">
        <v>96</v>
      </c>
      <c r="G1521" t="s">
        <v>3282</v>
      </c>
      <c r="H1521" t="s">
        <v>4520</v>
      </c>
      <c r="I1521" t="s">
        <v>4521</v>
      </c>
    </row>
    <row r="1522" spans="1:9" x14ac:dyDescent="0.3">
      <c r="A1522" t="s">
        <v>4522</v>
      </c>
      <c r="B1522" s="1">
        <v>44202</v>
      </c>
      <c r="C1522" s="2">
        <v>0.85486111111111107</v>
      </c>
      <c r="D1522" t="s">
        <v>3281</v>
      </c>
      <c r="E1522" t="s">
        <v>96</v>
      </c>
      <c r="G1522" t="s">
        <v>3282</v>
      </c>
      <c r="H1522" t="s">
        <v>4523</v>
      </c>
      <c r="I1522" t="s">
        <v>4524</v>
      </c>
    </row>
    <row r="1523" spans="1:9" x14ac:dyDescent="0.3">
      <c r="A1523" t="s">
        <v>4525</v>
      </c>
      <c r="B1523" s="1">
        <v>44203</v>
      </c>
      <c r="C1523" s="2">
        <v>0.85072916666666665</v>
      </c>
      <c r="D1523" t="s">
        <v>3281</v>
      </c>
      <c r="E1523" t="s">
        <v>96</v>
      </c>
      <c r="G1523" t="s">
        <v>3282</v>
      </c>
      <c r="H1523" t="s">
        <v>4526</v>
      </c>
      <c r="I1523" t="s">
        <v>4527</v>
      </c>
    </row>
    <row r="1524" spans="1:9" x14ac:dyDescent="0.3">
      <c r="A1524" t="s">
        <v>4528</v>
      </c>
      <c r="B1524" s="1">
        <v>44204</v>
      </c>
      <c r="C1524" s="2">
        <v>0.84378472222222223</v>
      </c>
      <c r="D1524" t="s">
        <v>3281</v>
      </c>
      <c r="E1524" t="s">
        <v>96</v>
      </c>
      <c r="G1524" t="s">
        <v>3282</v>
      </c>
      <c r="H1524" t="s">
        <v>4529</v>
      </c>
      <c r="I1524" t="s">
        <v>4530</v>
      </c>
    </row>
    <row r="1525" spans="1:9" x14ac:dyDescent="0.3">
      <c r="A1525" t="s">
        <v>4531</v>
      </c>
      <c r="B1525" s="1">
        <v>44207</v>
      </c>
      <c r="C1525" s="2">
        <v>0.85071759259259261</v>
      </c>
      <c r="D1525" t="s">
        <v>3281</v>
      </c>
      <c r="E1525" t="s">
        <v>96</v>
      </c>
      <c r="G1525" t="s">
        <v>3282</v>
      </c>
      <c r="H1525" t="s">
        <v>4532</v>
      </c>
      <c r="I1525" t="s">
        <v>4533</v>
      </c>
    </row>
    <row r="1526" spans="1:9" x14ac:dyDescent="0.3">
      <c r="A1526" t="s">
        <v>4534</v>
      </c>
      <c r="B1526" s="1">
        <v>44208</v>
      </c>
      <c r="C1526" s="2">
        <v>0.84934027777777776</v>
      </c>
      <c r="D1526" t="s">
        <v>3281</v>
      </c>
      <c r="E1526" t="s">
        <v>96</v>
      </c>
      <c r="G1526" t="s">
        <v>3282</v>
      </c>
      <c r="H1526" t="s">
        <v>4535</v>
      </c>
      <c r="I1526" t="s">
        <v>4536</v>
      </c>
    </row>
    <row r="1527" spans="1:9" x14ac:dyDescent="0.3">
      <c r="A1527" t="s">
        <v>4537</v>
      </c>
      <c r="B1527" s="1">
        <v>44209</v>
      </c>
      <c r="C1527" s="2">
        <v>0.85422453703703705</v>
      </c>
      <c r="D1527" t="s">
        <v>3281</v>
      </c>
      <c r="E1527" t="s">
        <v>96</v>
      </c>
      <c r="G1527" t="s">
        <v>3282</v>
      </c>
      <c r="H1527" t="s">
        <v>4538</v>
      </c>
      <c r="I1527" t="s">
        <v>4539</v>
      </c>
    </row>
    <row r="1528" spans="1:9" x14ac:dyDescent="0.3">
      <c r="A1528" t="s">
        <v>4540</v>
      </c>
      <c r="B1528" s="1">
        <v>44211</v>
      </c>
      <c r="C1528" s="2">
        <v>0.85625000000000007</v>
      </c>
      <c r="D1528" t="s">
        <v>3281</v>
      </c>
      <c r="E1528" t="s">
        <v>96</v>
      </c>
      <c r="G1528" t="s">
        <v>3282</v>
      </c>
      <c r="H1528" t="s">
        <v>4541</v>
      </c>
      <c r="I1528" t="s">
        <v>4542</v>
      </c>
    </row>
    <row r="1529" spans="1:9" x14ac:dyDescent="0.3">
      <c r="A1529" t="s">
        <v>4543</v>
      </c>
      <c r="B1529" s="1">
        <v>44214</v>
      </c>
      <c r="C1529" s="2">
        <v>0.84861111111111109</v>
      </c>
      <c r="D1529" t="s">
        <v>3281</v>
      </c>
      <c r="E1529" t="s">
        <v>96</v>
      </c>
      <c r="G1529" t="s">
        <v>3282</v>
      </c>
      <c r="H1529" t="s">
        <v>4544</v>
      </c>
      <c r="I1529" t="s">
        <v>4545</v>
      </c>
    </row>
    <row r="1530" spans="1:9" x14ac:dyDescent="0.3">
      <c r="A1530" t="s">
        <v>4546</v>
      </c>
      <c r="B1530" s="1">
        <v>44215</v>
      </c>
      <c r="C1530" s="2">
        <v>0.8555787037037037</v>
      </c>
      <c r="D1530" t="s">
        <v>3281</v>
      </c>
      <c r="E1530" t="s">
        <v>96</v>
      </c>
      <c r="G1530" t="s">
        <v>3282</v>
      </c>
      <c r="H1530" t="s">
        <v>4547</v>
      </c>
      <c r="I1530" t="s">
        <v>4548</v>
      </c>
    </row>
    <row r="1531" spans="1:9" x14ac:dyDescent="0.3">
      <c r="A1531" t="s">
        <v>4549</v>
      </c>
      <c r="B1531" s="1">
        <v>44216</v>
      </c>
      <c r="C1531" s="2">
        <v>0.84028935185185183</v>
      </c>
      <c r="D1531" t="s">
        <v>3281</v>
      </c>
      <c r="E1531" t="s">
        <v>96</v>
      </c>
      <c r="G1531" t="s">
        <v>3282</v>
      </c>
      <c r="H1531" t="s">
        <v>4550</v>
      </c>
      <c r="I1531" t="s">
        <v>4551</v>
      </c>
    </row>
    <row r="1532" spans="1:9" x14ac:dyDescent="0.3">
      <c r="A1532" t="s">
        <v>4552</v>
      </c>
      <c r="B1532" s="1">
        <v>44217</v>
      </c>
      <c r="C1532" s="2">
        <v>0.85766203703703703</v>
      </c>
      <c r="D1532" t="s">
        <v>3281</v>
      </c>
      <c r="E1532" t="s">
        <v>96</v>
      </c>
      <c r="G1532" t="s">
        <v>3282</v>
      </c>
      <c r="H1532" t="s">
        <v>4553</v>
      </c>
      <c r="I1532" t="s">
        <v>4554</v>
      </c>
    </row>
    <row r="1533" spans="1:9" x14ac:dyDescent="0.3">
      <c r="A1533" t="s">
        <v>4555</v>
      </c>
      <c r="B1533" s="1">
        <v>44218</v>
      </c>
      <c r="C1533" s="2">
        <v>0.85002314814814817</v>
      </c>
      <c r="D1533" t="s">
        <v>3281</v>
      </c>
      <c r="E1533" t="s">
        <v>96</v>
      </c>
      <c r="G1533" t="s">
        <v>3282</v>
      </c>
      <c r="H1533" t="s">
        <v>4556</v>
      </c>
      <c r="I1533" t="s">
        <v>4557</v>
      </c>
    </row>
    <row r="1534" spans="1:9" x14ac:dyDescent="0.3">
      <c r="A1534" t="s">
        <v>4558</v>
      </c>
      <c r="B1534" s="1">
        <v>44221</v>
      </c>
      <c r="C1534" s="2">
        <v>0.84103009259259265</v>
      </c>
      <c r="D1534" t="s">
        <v>3281</v>
      </c>
      <c r="E1534" t="s">
        <v>96</v>
      </c>
      <c r="G1534" t="s">
        <v>3282</v>
      </c>
      <c r="H1534" t="s">
        <v>4559</v>
      </c>
      <c r="I1534" t="s">
        <v>4560</v>
      </c>
    </row>
    <row r="1535" spans="1:9" x14ac:dyDescent="0.3">
      <c r="A1535" t="s">
        <v>4561</v>
      </c>
      <c r="B1535" s="1">
        <v>44187</v>
      </c>
      <c r="C1535" s="2">
        <v>0.85212962962962957</v>
      </c>
      <c r="D1535" t="s">
        <v>2940</v>
      </c>
      <c r="E1535" t="s">
        <v>96</v>
      </c>
      <c r="F1535" t="s">
        <v>3486</v>
      </c>
      <c r="G1535" t="s">
        <v>2942</v>
      </c>
      <c r="H1535" t="s">
        <v>4562</v>
      </c>
      <c r="I1535" t="s">
        <v>4563</v>
      </c>
    </row>
    <row r="1536" spans="1:9" x14ac:dyDescent="0.3">
      <c r="A1536" t="s">
        <v>4564</v>
      </c>
      <c r="B1536" s="1">
        <v>44188</v>
      </c>
      <c r="C1536" s="2">
        <v>0.85283564814814816</v>
      </c>
      <c r="D1536" t="s">
        <v>2940</v>
      </c>
      <c r="E1536" t="s">
        <v>96</v>
      </c>
      <c r="F1536" t="s">
        <v>3486</v>
      </c>
      <c r="G1536" t="s">
        <v>2942</v>
      </c>
      <c r="H1536" t="s">
        <v>4565</v>
      </c>
      <c r="I1536" t="s">
        <v>4566</v>
      </c>
    </row>
    <row r="1537" spans="1:9" x14ac:dyDescent="0.3">
      <c r="A1537" t="s">
        <v>4567</v>
      </c>
      <c r="B1537" s="1">
        <v>44189</v>
      </c>
      <c r="C1537" s="2">
        <v>0.84586805555555555</v>
      </c>
      <c r="D1537" t="s">
        <v>2940</v>
      </c>
      <c r="E1537" t="s">
        <v>96</v>
      </c>
      <c r="F1537" t="s">
        <v>3486</v>
      </c>
      <c r="G1537" t="s">
        <v>2942</v>
      </c>
      <c r="H1537" t="s">
        <v>4568</v>
      </c>
      <c r="I1537" t="s">
        <v>4569</v>
      </c>
    </row>
    <row r="1538" spans="1:9" x14ac:dyDescent="0.3">
      <c r="A1538" t="s">
        <v>4570</v>
      </c>
      <c r="B1538" s="1">
        <v>44193</v>
      </c>
      <c r="C1538" s="2">
        <v>0.84311342592592586</v>
      </c>
      <c r="D1538" t="s">
        <v>2940</v>
      </c>
      <c r="E1538" t="s">
        <v>96</v>
      </c>
      <c r="F1538" t="s">
        <v>3486</v>
      </c>
      <c r="G1538" t="s">
        <v>2942</v>
      </c>
      <c r="H1538" t="s">
        <v>4571</v>
      </c>
      <c r="I1538" t="s">
        <v>4572</v>
      </c>
    </row>
    <row r="1539" spans="1:9" x14ac:dyDescent="0.3">
      <c r="A1539" t="s">
        <v>4573</v>
      </c>
      <c r="B1539" s="1">
        <v>44194</v>
      </c>
      <c r="C1539" s="2">
        <v>0.84170138888888879</v>
      </c>
      <c r="D1539" t="s">
        <v>2940</v>
      </c>
      <c r="E1539" t="s">
        <v>96</v>
      </c>
      <c r="F1539" t="s">
        <v>3486</v>
      </c>
      <c r="G1539" t="s">
        <v>2942</v>
      </c>
      <c r="H1539" t="s">
        <v>4574</v>
      </c>
      <c r="I1539" t="s">
        <v>4575</v>
      </c>
    </row>
    <row r="1540" spans="1:9" x14ac:dyDescent="0.3">
      <c r="A1540" t="s">
        <v>4576</v>
      </c>
      <c r="B1540" s="1">
        <v>44195</v>
      </c>
      <c r="C1540" s="2">
        <v>0.85070601851851846</v>
      </c>
      <c r="D1540" t="s">
        <v>2940</v>
      </c>
      <c r="E1540" t="s">
        <v>96</v>
      </c>
      <c r="F1540" t="s">
        <v>3486</v>
      </c>
      <c r="G1540" t="s">
        <v>2942</v>
      </c>
      <c r="H1540" t="s">
        <v>4577</v>
      </c>
      <c r="I1540" t="s">
        <v>4578</v>
      </c>
    </row>
    <row r="1541" spans="1:9" x14ac:dyDescent="0.3">
      <c r="A1541" t="s">
        <v>4579</v>
      </c>
      <c r="B1541" s="1">
        <v>44196</v>
      </c>
      <c r="C1541" s="2">
        <v>0.85835648148148147</v>
      </c>
      <c r="D1541" t="s">
        <v>2940</v>
      </c>
      <c r="E1541" t="s">
        <v>96</v>
      </c>
      <c r="F1541" t="s">
        <v>3486</v>
      </c>
      <c r="G1541" t="s">
        <v>2942</v>
      </c>
      <c r="H1541" t="s">
        <v>4580</v>
      </c>
      <c r="I1541" t="s">
        <v>4581</v>
      </c>
    </row>
    <row r="1542" spans="1:9" x14ac:dyDescent="0.3">
      <c r="A1542" t="s">
        <v>4582</v>
      </c>
      <c r="B1542" s="1">
        <v>44200</v>
      </c>
      <c r="C1542" s="2">
        <v>0.85630787037037026</v>
      </c>
      <c r="D1542" t="s">
        <v>2940</v>
      </c>
      <c r="E1542" t="s">
        <v>96</v>
      </c>
      <c r="F1542" t="s">
        <v>3486</v>
      </c>
      <c r="G1542" t="s">
        <v>2942</v>
      </c>
      <c r="H1542" t="s">
        <v>4583</v>
      </c>
      <c r="I1542" t="s">
        <v>4584</v>
      </c>
    </row>
    <row r="1543" spans="1:9" x14ac:dyDescent="0.3">
      <c r="A1543" t="s">
        <v>4585</v>
      </c>
      <c r="B1543" s="1">
        <v>44201</v>
      </c>
      <c r="C1543" s="2">
        <v>0.84170138888888879</v>
      </c>
      <c r="D1543" t="s">
        <v>2940</v>
      </c>
      <c r="E1543" t="s">
        <v>96</v>
      </c>
      <c r="F1543" t="s">
        <v>3486</v>
      </c>
      <c r="G1543" t="s">
        <v>2942</v>
      </c>
      <c r="H1543" t="s">
        <v>4586</v>
      </c>
      <c r="I1543" t="s">
        <v>4587</v>
      </c>
    </row>
    <row r="1544" spans="1:9" x14ac:dyDescent="0.3">
      <c r="A1544" t="s">
        <v>4588</v>
      </c>
      <c r="B1544" s="1">
        <v>44202</v>
      </c>
      <c r="C1544" s="2">
        <v>0.85490740740740734</v>
      </c>
      <c r="D1544" t="s">
        <v>2940</v>
      </c>
      <c r="E1544" t="s">
        <v>96</v>
      </c>
      <c r="F1544" t="s">
        <v>3486</v>
      </c>
      <c r="G1544" t="s">
        <v>2942</v>
      </c>
      <c r="H1544" t="s">
        <v>4589</v>
      </c>
      <c r="I1544" t="s">
        <v>4590</v>
      </c>
    </row>
    <row r="1545" spans="1:9" x14ac:dyDescent="0.3">
      <c r="A1545" t="s">
        <v>4591</v>
      </c>
      <c r="B1545" s="1">
        <v>44203</v>
      </c>
      <c r="C1545" s="2">
        <v>0.85138888888888886</v>
      </c>
      <c r="D1545" t="s">
        <v>2940</v>
      </c>
      <c r="E1545" t="s">
        <v>96</v>
      </c>
      <c r="F1545" t="s">
        <v>3486</v>
      </c>
      <c r="G1545" t="s">
        <v>2942</v>
      </c>
      <c r="H1545" t="s">
        <v>4592</v>
      </c>
      <c r="I1545" t="s">
        <v>4593</v>
      </c>
    </row>
    <row r="1546" spans="1:9" x14ac:dyDescent="0.3">
      <c r="A1546" t="s">
        <v>4594</v>
      </c>
      <c r="B1546" s="1">
        <v>44204</v>
      </c>
      <c r="C1546" s="2">
        <v>0.84446759259259263</v>
      </c>
      <c r="D1546" t="s">
        <v>2940</v>
      </c>
      <c r="E1546" t="s">
        <v>96</v>
      </c>
      <c r="F1546" t="s">
        <v>3486</v>
      </c>
      <c r="G1546" t="s">
        <v>2942</v>
      </c>
      <c r="H1546" t="s">
        <v>4595</v>
      </c>
      <c r="I1546" t="s">
        <v>4596</v>
      </c>
    </row>
    <row r="1547" spans="1:9" x14ac:dyDescent="0.3">
      <c r="A1547" t="s">
        <v>4597</v>
      </c>
      <c r="B1547" s="1">
        <v>44207</v>
      </c>
      <c r="C1547" s="2">
        <v>0.85138888888888886</v>
      </c>
      <c r="D1547" t="s">
        <v>2940</v>
      </c>
      <c r="E1547" t="s">
        <v>96</v>
      </c>
      <c r="F1547" t="s">
        <v>3486</v>
      </c>
      <c r="G1547" t="s">
        <v>2942</v>
      </c>
      <c r="H1547" t="s">
        <v>4598</v>
      </c>
      <c r="I1547" t="s">
        <v>4599</v>
      </c>
    </row>
    <row r="1548" spans="1:9" x14ac:dyDescent="0.3">
      <c r="A1548" t="s">
        <v>4600</v>
      </c>
      <c r="B1548" s="1">
        <v>44208</v>
      </c>
      <c r="C1548" s="2">
        <v>0.85001157407407402</v>
      </c>
      <c r="D1548" t="s">
        <v>2940</v>
      </c>
      <c r="E1548" t="s">
        <v>96</v>
      </c>
      <c r="F1548" t="s">
        <v>3486</v>
      </c>
      <c r="G1548" t="s">
        <v>2942</v>
      </c>
      <c r="H1548" t="s">
        <v>4601</v>
      </c>
      <c r="I1548" t="s">
        <v>4602</v>
      </c>
    </row>
    <row r="1549" spans="1:9" x14ac:dyDescent="0.3">
      <c r="A1549" t="s">
        <v>4603</v>
      </c>
      <c r="B1549" s="1">
        <v>44209</v>
      </c>
      <c r="C1549" s="2">
        <v>0.8548958333333333</v>
      </c>
      <c r="D1549" t="s">
        <v>2940</v>
      </c>
      <c r="E1549" t="s">
        <v>96</v>
      </c>
      <c r="F1549" t="s">
        <v>3486</v>
      </c>
      <c r="G1549" t="s">
        <v>2942</v>
      </c>
      <c r="H1549" t="s">
        <v>4604</v>
      </c>
      <c r="I1549" t="s">
        <v>4605</v>
      </c>
    </row>
    <row r="1550" spans="1:9" x14ac:dyDescent="0.3">
      <c r="A1550" t="s">
        <v>4606</v>
      </c>
      <c r="B1550" s="1">
        <v>44211</v>
      </c>
      <c r="C1550" s="2">
        <v>0.85629629629629633</v>
      </c>
      <c r="D1550" t="s">
        <v>2940</v>
      </c>
      <c r="E1550" t="s">
        <v>96</v>
      </c>
      <c r="F1550" t="s">
        <v>3486</v>
      </c>
      <c r="G1550" t="s">
        <v>2942</v>
      </c>
      <c r="H1550" t="s">
        <v>4607</v>
      </c>
      <c r="I1550" t="s">
        <v>4608</v>
      </c>
    </row>
    <row r="1551" spans="1:9" x14ac:dyDescent="0.3">
      <c r="A1551" t="s">
        <v>4609</v>
      </c>
      <c r="B1551" s="1">
        <v>44214</v>
      </c>
      <c r="C1551" s="2">
        <v>0.84865740740740747</v>
      </c>
      <c r="D1551" t="s">
        <v>2940</v>
      </c>
      <c r="E1551" t="s">
        <v>96</v>
      </c>
      <c r="F1551" t="s">
        <v>3486</v>
      </c>
      <c r="G1551" t="s">
        <v>2942</v>
      </c>
      <c r="H1551" t="s">
        <v>4610</v>
      </c>
      <c r="I1551" t="s">
        <v>4611</v>
      </c>
    </row>
    <row r="1552" spans="1:9" x14ac:dyDescent="0.3">
      <c r="A1552" t="s">
        <v>4612</v>
      </c>
      <c r="B1552" s="1">
        <v>44215</v>
      </c>
      <c r="C1552" s="2">
        <v>0.85626157407407411</v>
      </c>
      <c r="D1552" t="s">
        <v>2940</v>
      </c>
      <c r="E1552" t="s">
        <v>96</v>
      </c>
      <c r="F1552" t="s">
        <v>3486</v>
      </c>
      <c r="G1552" t="s">
        <v>2942</v>
      </c>
      <c r="H1552" t="s">
        <v>4613</v>
      </c>
      <c r="I1552" t="s">
        <v>4614</v>
      </c>
    </row>
    <row r="1553" spans="1:9" x14ac:dyDescent="0.3">
      <c r="A1553" t="s">
        <v>4615</v>
      </c>
      <c r="B1553" s="1">
        <v>44216</v>
      </c>
      <c r="C1553" s="2">
        <v>0.84097222222222223</v>
      </c>
      <c r="D1553" t="s">
        <v>2940</v>
      </c>
      <c r="E1553" t="s">
        <v>96</v>
      </c>
      <c r="F1553" t="s">
        <v>3486</v>
      </c>
      <c r="G1553" t="s">
        <v>2942</v>
      </c>
      <c r="H1553" t="s">
        <v>4616</v>
      </c>
      <c r="I1553" t="s">
        <v>4617</v>
      </c>
    </row>
    <row r="1554" spans="1:9" x14ac:dyDescent="0.3">
      <c r="A1554" t="s">
        <v>4618</v>
      </c>
      <c r="B1554" s="1">
        <v>44217</v>
      </c>
      <c r="C1554" s="2">
        <v>0.85833333333333339</v>
      </c>
      <c r="D1554" t="s">
        <v>2940</v>
      </c>
      <c r="E1554" t="s">
        <v>96</v>
      </c>
      <c r="F1554" t="s">
        <v>3486</v>
      </c>
      <c r="G1554" t="s">
        <v>2942</v>
      </c>
      <c r="H1554" t="s">
        <v>4619</v>
      </c>
      <c r="I1554" t="s">
        <v>4620</v>
      </c>
    </row>
    <row r="1555" spans="1:9" x14ac:dyDescent="0.3">
      <c r="A1555" t="s">
        <v>4621</v>
      </c>
      <c r="B1555" s="1">
        <v>44218</v>
      </c>
      <c r="C1555" s="2">
        <v>0.85069444444444453</v>
      </c>
      <c r="D1555" t="s">
        <v>2940</v>
      </c>
      <c r="E1555" t="s">
        <v>96</v>
      </c>
      <c r="F1555" t="s">
        <v>3486</v>
      </c>
      <c r="G1555" t="s">
        <v>2942</v>
      </c>
      <c r="H1555" t="s">
        <v>4622</v>
      </c>
      <c r="I1555" t="s">
        <v>4623</v>
      </c>
    </row>
    <row r="1556" spans="1:9" x14ac:dyDescent="0.3">
      <c r="A1556" t="s">
        <v>4624</v>
      </c>
      <c r="B1556" s="1">
        <v>44221</v>
      </c>
      <c r="C1556" s="2">
        <v>0.84171296296296294</v>
      </c>
      <c r="D1556" t="s">
        <v>2940</v>
      </c>
      <c r="E1556" t="s">
        <v>96</v>
      </c>
      <c r="F1556" t="s">
        <v>3486</v>
      </c>
      <c r="G1556" t="s">
        <v>2942</v>
      </c>
      <c r="H1556" t="s">
        <v>4625</v>
      </c>
      <c r="I1556" t="s">
        <v>4626</v>
      </c>
    </row>
    <row r="1557" spans="1:9" x14ac:dyDescent="0.3">
      <c r="A1557" t="s">
        <v>4627</v>
      </c>
      <c r="B1557" s="1">
        <v>44187</v>
      </c>
      <c r="C1557" s="2">
        <v>0.85144675925925928</v>
      </c>
      <c r="D1557" t="s">
        <v>3145</v>
      </c>
      <c r="E1557" t="s">
        <v>96</v>
      </c>
      <c r="G1557" t="s">
        <v>3146</v>
      </c>
      <c r="H1557" t="s">
        <v>4628</v>
      </c>
      <c r="I1557" t="s">
        <v>4629</v>
      </c>
    </row>
    <row r="1558" spans="1:9" x14ac:dyDescent="0.3">
      <c r="A1558" t="s">
        <v>4630</v>
      </c>
      <c r="B1558" s="1">
        <v>44188</v>
      </c>
      <c r="C1558" s="2">
        <v>0.85277777777777775</v>
      </c>
      <c r="D1558" t="s">
        <v>3145</v>
      </c>
      <c r="E1558" t="s">
        <v>96</v>
      </c>
      <c r="G1558" t="s">
        <v>3146</v>
      </c>
      <c r="H1558" t="s">
        <v>4631</v>
      </c>
      <c r="I1558" t="s">
        <v>4632</v>
      </c>
    </row>
    <row r="1559" spans="1:9" x14ac:dyDescent="0.3">
      <c r="A1559" t="s">
        <v>4633</v>
      </c>
      <c r="B1559" s="1">
        <v>44189</v>
      </c>
      <c r="C1559" s="2">
        <v>0.84518518518518515</v>
      </c>
      <c r="D1559" t="s">
        <v>3145</v>
      </c>
      <c r="E1559" t="s">
        <v>96</v>
      </c>
      <c r="G1559" t="s">
        <v>3146</v>
      </c>
      <c r="H1559" t="s">
        <v>4634</v>
      </c>
      <c r="I1559" t="s">
        <v>4635</v>
      </c>
    </row>
    <row r="1560" spans="1:9" x14ac:dyDescent="0.3">
      <c r="A1560" t="s">
        <v>4636</v>
      </c>
      <c r="B1560" s="1">
        <v>44193</v>
      </c>
      <c r="C1560" s="2">
        <v>0.84305555555555556</v>
      </c>
      <c r="D1560" t="s">
        <v>3145</v>
      </c>
      <c r="E1560" t="s">
        <v>96</v>
      </c>
      <c r="G1560" t="s">
        <v>3146</v>
      </c>
      <c r="H1560" t="s">
        <v>4637</v>
      </c>
      <c r="I1560" t="s">
        <v>4638</v>
      </c>
    </row>
    <row r="1561" spans="1:9" x14ac:dyDescent="0.3">
      <c r="A1561" t="s">
        <v>4639</v>
      </c>
      <c r="B1561" s="1">
        <v>44194</v>
      </c>
      <c r="C1561" s="2">
        <v>0.84100694444444446</v>
      </c>
      <c r="D1561" t="s">
        <v>3145</v>
      </c>
      <c r="E1561" t="s">
        <v>96</v>
      </c>
      <c r="G1561" t="s">
        <v>3146</v>
      </c>
      <c r="H1561" t="s">
        <v>4640</v>
      </c>
      <c r="I1561" t="s">
        <v>4641</v>
      </c>
    </row>
    <row r="1562" spans="1:9" x14ac:dyDescent="0.3">
      <c r="A1562" t="s">
        <v>4642</v>
      </c>
      <c r="B1562" s="1">
        <v>44195</v>
      </c>
      <c r="C1562" s="2">
        <v>0.85002314814814817</v>
      </c>
      <c r="D1562" t="s">
        <v>3145</v>
      </c>
      <c r="E1562" t="s">
        <v>96</v>
      </c>
      <c r="G1562" t="s">
        <v>3146</v>
      </c>
      <c r="H1562" t="s">
        <v>4643</v>
      </c>
      <c r="I1562" t="s">
        <v>4644</v>
      </c>
    </row>
    <row r="1563" spans="1:9" x14ac:dyDescent="0.3">
      <c r="A1563" t="s">
        <v>4645</v>
      </c>
      <c r="B1563" s="1">
        <v>44196</v>
      </c>
      <c r="C1563" s="2">
        <v>0.85766203703703703</v>
      </c>
      <c r="D1563" t="s">
        <v>3145</v>
      </c>
      <c r="E1563" t="s">
        <v>96</v>
      </c>
      <c r="G1563" t="s">
        <v>3146</v>
      </c>
      <c r="H1563" t="s">
        <v>4646</v>
      </c>
      <c r="I1563" t="s">
        <v>4647</v>
      </c>
    </row>
    <row r="1564" spans="1:9" x14ac:dyDescent="0.3">
      <c r="A1564" t="s">
        <v>4648</v>
      </c>
      <c r="B1564" s="1">
        <v>44200</v>
      </c>
      <c r="C1564" s="2">
        <v>0.85625000000000007</v>
      </c>
      <c r="D1564" t="s">
        <v>3145</v>
      </c>
      <c r="E1564" t="s">
        <v>96</v>
      </c>
      <c r="G1564" t="s">
        <v>3146</v>
      </c>
      <c r="H1564" t="s">
        <v>4649</v>
      </c>
      <c r="I1564" t="s">
        <v>4650</v>
      </c>
    </row>
    <row r="1565" spans="1:9" x14ac:dyDescent="0.3">
      <c r="A1565" t="s">
        <v>4651</v>
      </c>
      <c r="B1565" s="1">
        <v>44201</v>
      </c>
      <c r="C1565" s="2">
        <v>0.84103009259259265</v>
      </c>
      <c r="D1565" t="s">
        <v>3145</v>
      </c>
      <c r="E1565" t="s">
        <v>96</v>
      </c>
      <c r="G1565" t="s">
        <v>3146</v>
      </c>
      <c r="H1565" t="s">
        <v>4652</v>
      </c>
      <c r="I1565" t="s">
        <v>4653</v>
      </c>
    </row>
    <row r="1566" spans="1:9" x14ac:dyDescent="0.3">
      <c r="A1566" t="s">
        <v>4654</v>
      </c>
      <c r="B1566" s="1">
        <v>44202</v>
      </c>
      <c r="C1566" s="2">
        <v>0.85422453703703705</v>
      </c>
      <c r="D1566" t="s">
        <v>3145</v>
      </c>
      <c r="E1566" t="s">
        <v>96</v>
      </c>
      <c r="G1566" t="s">
        <v>3146</v>
      </c>
      <c r="H1566" t="s">
        <v>4655</v>
      </c>
      <c r="I1566" t="s">
        <v>4656</v>
      </c>
    </row>
    <row r="1567" spans="1:9" x14ac:dyDescent="0.3">
      <c r="A1567" t="s">
        <v>4657</v>
      </c>
      <c r="B1567" s="1">
        <v>44203</v>
      </c>
      <c r="C1567" s="2">
        <v>0.85071759259259261</v>
      </c>
      <c r="D1567" t="s">
        <v>3145</v>
      </c>
      <c r="E1567" t="s">
        <v>96</v>
      </c>
      <c r="G1567" t="s">
        <v>3146</v>
      </c>
      <c r="H1567" t="s">
        <v>4658</v>
      </c>
      <c r="I1567" t="s">
        <v>4659</v>
      </c>
    </row>
    <row r="1568" spans="1:9" x14ac:dyDescent="0.3">
      <c r="A1568" t="s">
        <v>4660</v>
      </c>
      <c r="B1568" s="1">
        <v>44204</v>
      </c>
      <c r="C1568" s="2">
        <v>0.84377314814814808</v>
      </c>
      <c r="D1568" t="s">
        <v>3145</v>
      </c>
      <c r="E1568" t="s">
        <v>96</v>
      </c>
      <c r="G1568" t="s">
        <v>3146</v>
      </c>
      <c r="H1568" t="s">
        <v>4661</v>
      </c>
      <c r="I1568" t="s">
        <v>4662</v>
      </c>
    </row>
    <row r="1569" spans="1:9" x14ac:dyDescent="0.3">
      <c r="A1569" t="s">
        <v>4663</v>
      </c>
      <c r="B1569" s="1">
        <v>44207</v>
      </c>
      <c r="C1569" s="2">
        <v>0.85070601851851846</v>
      </c>
      <c r="D1569" t="s">
        <v>3145</v>
      </c>
      <c r="E1569" t="s">
        <v>96</v>
      </c>
      <c r="G1569" t="s">
        <v>3146</v>
      </c>
      <c r="H1569" t="s">
        <v>4664</v>
      </c>
      <c r="I1569" t="s">
        <v>4665</v>
      </c>
    </row>
    <row r="1570" spans="1:9" x14ac:dyDescent="0.3">
      <c r="A1570" t="s">
        <v>4666</v>
      </c>
      <c r="B1570" s="1">
        <v>44208</v>
      </c>
      <c r="C1570" s="2">
        <v>0.84932870370370372</v>
      </c>
      <c r="D1570" t="s">
        <v>3145</v>
      </c>
      <c r="E1570" t="s">
        <v>96</v>
      </c>
      <c r="G1570" t="s">
        <v>3146</v>
      </c>
      <c r="H1570" t="s">
        <v>4667</v>
      </c>
      <c r="I1570" t="s">
        <v>4668</v>
      </c>
    </row>
    <row r="1571" spans="1:9" x14ac:dyDescent="0.3">
      <c r="A1571" t="s">
        <v>4669</v>
      </c>
      <c r="B1571" s="1">
        <v>44209</v>
      </c>
      <c r="C1571" s="2">
        <v>0.85421296296296301</v>
      </c>
      <c r="D1571" t="s">
        <v>3145</v>
      </c>
      <c r="E1571" t="s">
        <v>96</v>
      </c>
      <c r="G1571" t="s">
        <v>3146</v>
      </c>
      <c r="H1571" t="s">
        <v>4670</v>
      </c>
      <c r="I1571" t="s">
        <v>4671</v>
      </c>
    </row>
    <row r="1572" spans="1:9" x14ac:dyDescent="0.3">
      <c r="A1572" t="s">
        <v>4672</v>
      </c>
      <c r="B1572" s="1">
        <v>44211</v>
      </c>
      <c r="C1572" s="2">
        <v>0.85561342592592593</v>
      </c>
      <c r="D1572" t="s">
        <v>3145</v>
      </c>
      <c r="E1572" t="s">
        <v>96</v>
      </c>
      <c r="G1572" t="s">
        <v>3146</v>
      </c>
      <c r="H1572" t="s">
        <v>4673</v>
      </c>
      <c r="I1572" t="s">
        <v>4674</v>
      </c>
    </row>
    <row r="1573" spans="1:9" x14ac:dyDescent="0.3">
      <c r="A1573" t="s">
        <v>4675</v>
      </c>
      <c r="B1573" s="1">
        <v>44214</v>
      </c>
      <c r="C1573" s="2">
        <v>0.84797453703703696</v>
      </c>
      <c r="D1573" t="s">
        <v>3145</v>
      </c>
      <c r="E1573" t="s">
        <v>96</v>
      </c>
      <c r="G1573" t="s">
        <v>3146</v>
      </c>
      <c r="H1573" t="s">
        <v>4676</v>
      </c>
      <c r="I1573" t="s">
        <v>4677</v>
      </c>
    </row>
    <row r="1574" spans="1:9" x14ac:dyDescent="0.3">
      <c r="A1574" t="s">
        <v>4678</v>
      </c>
      <c r="B1574" s="1">
        <v>44215</v>
      </c>
      <c r="C1574" s="2">
        <v>0.85556712962962955</v>
      </c>
      <c r="D1574" t="s">
        <v>3145</v>
      </c>
      <c r="E1574" t="s">
        <v>96</v>
      </c>
      <c r="G1574" t="s">
        <v>3146</v>
      </c>
      <c r="H1574" t="s">
        <v>4679</v>
      </c>
      <c r="I1574" t="s">
        <v>4680</v>
      </c>
    </row>
    <row r="1575" spans="1:9" x14ac:dyDescent="0.3">
      <c r="A1575" t="s">
        <v>4681</v>
      </c>
      <c r="B1575" s="1">
        <v>44216</v>
      </c>
      <c r="C1575" s="2">
        <v>0.84027777777777779</v>
      </c>
      <c r="D1575" t="s">
        <v>3145</v>
      </c>
      <c r="E1575" t="s">
        <v>96</v>
      </c>
      <c r="G1575" t="s">
        <v>3146</v>
      </c>
      <c r="H1575" t="s">
        <v>4682</v>
      </c>
      <c r="I1575" t="s">
        <v>4683</v>
      </c>
    </row>
    <row r="1576" spans="1:9" x14ac:dyDescent="0.3">
      <c r="A1576" t="s">
        <v>4684</v>
      </c>
      <c r="B1576" s="1">
        <v>44217</v>
      </c>
      <c r="C1576" s="2">
        <v>0.85765046296296299</v>
      </c>
      <c r="D1576" t="s">
        <v>3145</v>
      </c>
      <c r="E1576" t="s">
        <v>96</v>
      </c>
      <c r="G1576" t="s">
        <v>3146</v>
      </c>
      <c r="H1576" t="s">
        <v>4685</v>
      </c>
      <c r="I1576" t="s">
        <v>4686</v>
      </c>
    </row>
    <row r="1577" spans="1:9" x14ac:dyDescent="0.3">
      <c r="A1577" t="s">
        <v>4687</v>
      </c>
      <c r="B1577" s="1">
        <v>44218</v>
      </c>
      <c r="C1577" s="2">
        <v>0.85001157407407402</v>
      </c>
      <c r="D1577" t="s">
        <v>3145</v>
      </c>
      <c r="E1577" t="s">
        <v>96</v>
      </c>
      <c r="G1577" t="s">
        <v>3146</v>
      </c>
      <c r="H1577" t="s">
        <v>4688</v>
      </c>
      <c r="I1577" t="s">
        <v>4689</v>
      </c>
    </row>
    <row r="1578" spans="1:9" x14ac:dyDescent="0.3">
      <c r="A1578" t="s">
        <v>4690</v>
      </c>
      <c r="B1578" s="1">
        <v>44221</v>
      </c>
      <c r="C1578" s="2">
        <v>0.8410185185185185</v>
      </c>
      <c r="D1578" t="s">
        <v>3145</v>
      </c>
      <c r="E1578" t="s">
        <v>96</v>
      </c>
      <c r="G1578" t="s">
        <v>3146</v>
      </c>
      <c r="H1578" t="s">
        <v>4691</v>
      </c>
      <c r="I1578" t="s">
        <v>4692</v>
      </c>
    </row>
    <row r="1579" spans="1:9" x14ac:dyDescent="0.3">
      <c r="A1579" t="s">
        <v>4693</v>
      </c>
      <c r="B1579" s="1">
        <v>44187</v>
      </c>
      <c r="C1579" s="2">
        <v>0.85142361111111109</v>
      </c>
      <c r="D1579" t="s">
        <v>3145</v>
      </c>
      <c r="E1579" t="s">
        <v>96</v>
      </c>
      <c r="G1579" t="s">
        <v>3146</v>
      </c>
      <c r="H1579" t="s">
        <v>4694</v>
      </c>
      <c r="I1579" t="s">
        <v>4695</v>
      </c>
    </row>
    <row r="1580" spans="1:9" x14ac:dyDescent="0.3">
      <c r="A1580" t="s">
        <v>4696</v>
      </c>
      <c r="B1580" s="1">
        <v>44188</v>
      </c>
      <c r="C1580" s="2">
        <v>0.85214120370370372</v>
      </c>
      <c r="D1580" t="s">
        <v>3145</v>
      </c>
      <c r="E1580" t="s">
        <v>96</v>
      </c>
      <c r="G1580" t="s">
        <v>3146</v>
      </c>
      <c r="H1580" t="s">
        <v>4697</v>
      </c>
      <c r="I1580" t="s">
        <v>4698</v>
      </c>
    </row>
    <row r="1581" spans="1:9" x14ac:dyDescent="0.3">
      <c r="A1581" t="s">
        <v>4699</v>
      </c>
      <c r="B1581" s="1">
        <v>44189</v>
      </c>
      <c r="C1581" s="2">
        <v>0.84515046296296292</v>
      </c>
      <c r="D1581" t="s">
        <v>3145</v>
      </c>
      <c r="E1581" t="s">
        <v>96</v>
      </c>
      <c r="G1581" t="s">
        <v>3146</v>
      </c>
      <c r="H1581" t="s">
        <v>4700</v>
      </c>
      <c r="I1581" t="s">
        <v>4701</v>
      </c>
    </row>
    <row r="1582" spans="1:9" x14ac:dyDescent="0.3">
      <c r="A1582" t="s">
        <v>4702</v>
      </c>
      <c r="B1582" s="1">
        <v>44193</v>
      </c>
      <c r="C1582" s="2">
        <v>0.84240740740740738</v>
      </c>
      <c r="D1582" t="s">
        <v>3145</v>
      </c>
      <c r="E1582" t="s">
        <v>96</v>
      </c>
      <c r="G1582" t="s">
        <v>3146</v>
      </c>
      <c r="H1582" t="s">
        <v>4703</v>
      </c>
      <c r="I1582" t="s">
        <v>4704</v>
      </c>
    </row>
    <row r="1583" spans="1:9" x14ac:dyDescent="0.3">
      <c r="A1583" t="s">
        <v>4705</v>
      </c>
      <c r="B1583" s="1">
        <v>44194</v>
      </c>
      <c r="C1583" s="2">
        <v>0.84099537037037031</v>
      </c>
      <c r="D1583" t="s">
        <v>3145</v>
      </c>
      <c r="E1583" t="s">
        <v>96</v>
      </c>
      <c r="G1583" t="s">
        <v>3146</v>
      </c>
      <c r="H1583" t="s">
        <v>4706</v>
      </c>
      <c r="I1583" t="s">
        <v>4707</v>
      </c>
    </row>
    <row r="1584" spans="1:9" x14ac:dyDescent="0.3">
      <c r="A1584" t="s">
        <v>4708</v>
      </c>
      <c r="B1584" s="1">
        <v>44195</v>
      </c>
      <c r="C1584" s="2">
        <v>0.85001157407407402</v>
      </c>
      <c r="D1584" t="s">
        <v>3145</v>
      </c>
      <c r="E1584" t="s">
        <v>96</v>
      </c>
      <c r="G1584" t="s">
        <v>3146</v>
      </c>
      <c r="H1584" t="s">
        <v>4709</v>
      </c>
      <c r="I1584" t="s">
        <v>4710</v>
      </c>
    </row>
    <row r="1585" spans="1:9" x14ac:dyDescent="0.3">
      <c r="A1585" t="s">
        <v>4711</v>
      </c>
      <c r="B1585" s="1">
        <v>44196</v>
      </c>
      <c r="C1585" s="2">
        <v>0.85765046296296299</v>
      </c>
      <c r="D1585" t="s">
        <v>3145</v>
      </c>
      <c r="E1585" t="s">
        <v>96</v>
      </c>
      <c r="G1585" t="s">
        <v>3146</v>
      </c>
      <c r="H1585" t="s">
        <v>4712</v>
      </c>
      <c r="I1585" t="s">
        <v>4713</v>
      </c>
    </row>
    <row r="1586" spans="1:9" x14ac:dyDescent="0.3">
      <c r="A1586" t="s">
        <v>4714</v>
      </c>
      <c r="B1586" s="1">
        <v>44200</v>
      </c>
      <c r="C1586" s="2">
        <v>0.85561342592592593</v>
      </c>
      <c r="D1586" t="s">
        <v>3145</v>
      </c>
      <c r="E1586" t="s">
        <v>96</v>
      </c>
      <c r="G1586" t="s">
        <v>3146</v>
      </c>
      <c r="H1586" t="s">
        <v>4715</v>
      </c>
      <c r="I1586" t="s">
        <v>4716</v>
      </c>
    </row>
    <row r="1587" spans="1:9" x14ac:dyDescent="0.3">
      <c r="A1587" t="s">
        <v>4717</v>
      </c>
      <c r="B1587" s="1">
        <v>44201</v>
      </c>
      <c r="C1587" s="2">
        <v>0.84100694444444446</v>
      </c>
      <c r="D1587" t="s">
        <v>3145</v>
      </c>
      <c r="E1587" t="s">
        <v>96</v>
      </c>
      <c r="G1587" t="s">
        <v>3146</v>
      </c>
      <c r="H1587" t="s">
        <v>4718</v>
      </c>
      <c r="I1587" t="s">
        <v>4719</v>
      </c>
    </row>
    <row r="1588" spans="1:9" x14ac:dyDescent="0.3">
      <c r="A1588" t="s">
        <v>4720</v>
      </c>
      <c r="B1588" s="1">
        <v>44202</v>
      </c>
      <c r="C1588" s="2">
        <v>0.85420138888888886</v>
      </c>
      <c r="D1588" t="s">
        <v>3145</v>
      </c>
      <c r="E1588" t="s">
        <v>96</v>
      </c>
      <c r="G1588" t="s">
        <v>3146</v>
      </c>
      <c r="H1588" t="s">
        <v>4721</v>
      </c>
      <c r="I1588" t="s">
        <v>4722</v>
      </c>
    </row>
    <row r="1589" spans="1:9" x14ac:dyDescent="0.3">
      <c r="A1589" t="s">
        <v>4723</v>
      </c>
      <c r="B1589" s="1">
        <v>44203</v>
      </c>
      <c r="C1589" s="2">
        <v>0.85069444444444453</v>
      </c>
      <c r="D1589" t="s">
        <v>3145</v>
      </c>
      <c r="E1589" t="s">
        <v>96</v>
      </c>
      <c r="G1589" t="s">
        <v>3146</v>
      </c>
      <c r="H1589" t="s">
        <v>4724</v>
      </c>
      <c r="I1589" t="s">
        <v>4725</v>
      </c>
    </row>
    <row r="1590" spans="1:9" x14ac:dyDescent="0.3">
      <c r="A1590" t="s">
        <v>4726</v>
      </c>
      <c r="B1590" s="1">
        <v>44204</v>
      </c>
      <c r="C1590" s="2">
        <v>0.84376157407407415</v>
      </c>
      <c r="D1590" t="s">
        <v>3145</v>
      </c>
      <c r="E1590" t="s">
        <v>96</v>
      </c>
      <c r="G1590" t="s">
        <v>3146</v>
      </c>
      <c r="H1590" t="s">
        <v>4727</v>
      </c>
      <c r="I1590" t="s">
        <v>4728</v>
      </c>
    </row>
    <row r="1591" spans="1:9" x14ac:dyDescent="0.3">
      <c r="A1591" t="s">
        <v>4729</v>
      </c>
      <c r="B1591" s="1">
        <v>44207</v>
      </c>
      <c r="C1591" s="2">
        <v>0.85069444444444453</v>
      </c>
      <c r="D1591" t="s">
        <v>3145</v>
      </c>
      <c r="E1591" t="s">
        <v>96</v>
      </c>
      <c r="G1591" t="s">
        <v>3146</v>
      </c>
      <c r="H1591" t="s">
        <v>4730</v>
      </c>
      <c r="I1591" t="s">
        <v>4731</v>
      </c>
    </row>
    <row r="1592" spans="1:9" x14ac:dyDescent="0.3">
      <c r="A1592" t="s">
        <v>4732</v>
      </c>
      <c r="B1592" s="1">
        <v>44208</v>
      </c>
      <c r="C1592" s="2">
        <v>0.84930555555555554</v>
      </c>
      <c r="D1592" t="s">
        <v>3145</v>
      </c>
      <c r="E1592" t="s">
        <v>96</v>
      </c>
      <c r="G1592" t="s">
        <v>3146</v>
      </c>
      <c r="H1592" t="s">
        <v>4733</v>
      </c>
      <c r="I1592" t="s">
        <v>4734</v>
      </c>
    </row>
    <row r="1593" spans="1:9" x14ac:dyDescent="0.3">
      <c r="A1593" t="s">
        <v>4735</v>
      </c>
      <c r="B1593" s="1">
        <v>44209</v>
      </c>
      <c r="C1593" s="2">
        <v>0.85420138888888886</v>
      </c>
      <c r="D1593" t="s">
        <v>3145</v>
      </c>
      <c r="E1593" t="s">
        <v>96</v>
      </c>
      <c r="G1593" t="s">
        <v>3146</v>
      </c>
      <c r="H1593" t="s">
        <v>4736</v>
      </c>
      <c r="I1593" t="s">
        <v>4737</v>
      </c>
    </row>
    <row r="1594" spans="1:9" x14ac:dyDescent="0.3">
      <c r="A1594" t="s">
        <v>4738</v>
      </c>
      <c r="B1594" s="1">
        <v>44211</v>
      </c>
      <c r="C1594" s="2">
        <v>0.85560185185185189</v>
      </c>
      <c r="D1594" t="s">
        <v>3145</v>
      </c>
      <c r="E1594" t="s">
        <v>96</v>
      </c>
      <c r="G1594" t="s">
        <v>3146</v>
      </c>
      <c r="H1594" t="s">
        <v>4739</v>
      </c>
      <c r="I1594" t="s">
        <v>4740</v>
      </c>
    </row>
    <row r="1595" spans="1:9" x14ac:dyDescent="0.3">
      <c r="A1595" t="s">
        <v>4741</v>
      </c>
      <c r="B1595" s="1">
        <v>44214</v>
      </c>
      <c r="C1595" s="2">
        <v>0.84795138888888888</v>
      </c>
      <c r="D1595" t="s">
        <v>3145</v>
      </c>
      <c r="E1595" t="s">
        <v>96</v>
      </c>
      <c r="G1595" t="s">
        <v>3146</v>
      </c>
      <c r="H1595" t="s">
        <v>4742</v>
      </c>
      <c r="I1595" t="s">
        <v>4743</v>
      </c>
    </row>
    <row r="1596" spans="1:9" x14ac:dyDescent="0.3">
      <c r="A1596" t="s">
        <v>4744</v>
      </c>
      <c r="B1596" s="1">
        <v>44215</v>
      </c>
      <c r="C1596" s="2">
        <v>0.85491898148148149</v>
      </c>
      <c r="D1596" t="s">
        <v>3145</v>
      </c>
      <c r="E1596" t="s">
        <v>96</v>
      </c>
      <c r="G1596" t="s">
        <v>3146</v>
      </c>
      <c r="H1596" t="s">
        <v>4745</v>
      </c>
      <c r="I1596" t="s">
        <v>4746</v>
      </c>
    </row>
    <row r="1597" spans="1:9" x14ac:dyDescent="0.3">
      <c r="A1597" t="s">
        <v>4747</v>
      </c>
      <c r="B1597" s="1">
        <v>44216</v>
      </c>
      <c r="C1597" s="2">
        <v>0.83962962962962961</v>
      </c>
      <c r="D1597" t="s">
        <v>3145</v>
      </c>
      <c r="E1597" t="s">
        <v>96</v>
      </c>
      <c r="G1597" t="s">
        <v>3146</v>
      </c>
      <c r="H1597" t="s">
        <v>4748</v>
      </c>
      <c r="I1597" t="s">
        <v>4749</v>
      </c>
    </row>
    <row r="1598" spans="1:9" x14ac:dyDescent="0.3">
      <c r="A1598" t="s">
        <v>4750</v>
      </c>
      <c r="B1598" s="1">
        <v>44217</v>
      </c>
      <c r="C1598" s="2">
        <v>0.85700231481481481</v>
      </c>
      <c r="D1598" t="s">
        <v>3145</v>
      </c>
      <c r="E1598" t="s">
        <v>96</v>
      </c>
      <c r="G1598" t="s">
        <v>3146</v>
      </c>
      <c r="H1598" t="s">
        <v>4751</v>
      </c>
      <c r="I1598" t="s">
        <v>4752</v>
      </c>
    </row>
    <row r="1599" spans="1:9" x14ac:dyDescent="0.3">
      <c r="A1599" t="s">
        <v>4753</v>
      </c>
      <c r="B1599" s="1">
        <v>44218</v>
      </c>
      <c r="C1599" s="2">
        <v>0.85</v>
      </c>
      <c r="D1599" t="s">
        <v>3145</v>
      </c>
      <c r="E1599" t="s">
        <v>96</v>
      </c>
      <c r="G1599" t="s">
        <v>3146</v>
      </c>
      <c r="H1599" t="s">
        <v>4754</v>
      </c>
      <c r="I1599" t="s">
        <v>4755</v>
      </c>
    </row>
    <row r="1600" spans="1:9" x14ac:dyDescent="0.3">
      <c r="A1600" t="s">
        <v>4756</v>
      </c>
      <c r="B1600" s="1">
        <v>44221</v>
      </c>
      <c r="C1600" s="2">
        <v>0.84099537037037031</v>
      </c>
      <c r="D1600" t="s">
        <v>3145</v>
      </c>
      <c r="E1600" t="s">
        <v>96</v>
      </c>
      <c r="G1600" t="s">
        <v>3146</v>
      </c>
      <c r="H1600" t="s">
        <v>4757</v>
      </c>
      <c r="I1600" t="s">
        <v>4758</v>
      </c>
    </row>
    <row r="1601" spans="1:9" x14ac:dyDescent="0.3">
      <c r="A1601" t="s">
        <v>4759</v>
      </c>
      <c r="B1601" s="1">
        <v>44187</v>
      </c>
      <c r="C1601" s="2">
        <v>0.85209490740740745</v>
      </c>
      <c r="D1601" t="s">
        <v>2940</v>
      </c>
      <c r="E1601" t="s">
        <v>96</v>
      </c>
      <c r="F1601" t="s">
        <v>4760</v>
      </c>
      <c r="G1601" t="s">
        <v>3419</v>
      </c>
      <c r="H1601" t="s">
        <v>4761</v>
      </c>
      <c r="I1601" t="s">
        <v>4762</v>
      </c>
    </row>
    <row r="1602" spans="1:9" x14ac:dyDescent="0.3">
      <c r="A1602" t="s">
        <v>4763</v>
      </c>
      <c r="B1602" s="1">
        <v>44188</v>
      </c>
      <c r="C1602" s="2">
        <v>0.85280092592592593</v>
      </c>
      <c r="D1602" t="s">
        <v>2940</v>
      </c>
      <c r="E1602" t="s">
        <v>96</v>
      </c>
      <c r="F1602" t="s">
        <v>4760</v>
      </c>
      <c r="G1602" t="s">
        <v>3419</v>
      </c>
      <c r="H1602" t="s">
        <v>4764</v>
      </c>
      <c r="I1602" t="s">
        <v>4765</v>
      </c>
    </row>
    <row r="1603" spans="1:9" x14ac:dyDescent="0.3">
      <c r="A1603" t="s">
        <v>4766</v>
      </c>
      <c r="B1603" s="1">
        <v>44189</v>
      </c>
      <c r="C1603" s="2">
        <v>0.84583333333333333</v>
      </c>
      <c r="D1603" t="s">
        <v>2940</v>
      </c>
      <c r="E1603" t="s">
        <v>96</v>
      </c>
      <c r="F1603" t="s">
        <v>4760</v>
      </c>
      <c r="G1603" t="s">
        <v>3419</v>
      </c>
      <c r="H1603" t="s">
        <v>4767</v>
      </c>
      <c r="I1603" t="s">
        <v>4768</v>
      </c>
    </row>
    <row r="1604" spans="1:9" x14ac:dyDescent="0.3">
      <c r="A1604" t="s">
        <v>4769</v>
      </c>
      <c r="B1604" s="1">
        <v>44193</v>
      </c>
      <c r="C1604" s="2">
        <v>0.84307870370370364</v>
      </c>
      <c r="D1604" t="s">
        <v>2940</v>
      </c>
      <c r="E1604" t="s">
        <v>96</v>
      </c>
      <c r="F1604" t="s">
        <v>4760</v>
      </c>
      <c r="G1604" t="s">
        <v>3419</v>
      </c>
      <c r="H1604" t="s">
        <v>4770</v>
      </c>
      <c r="I1604" t="s">
        <v>4771</v>
      </c>
    </row>
    <row r="1605" spans="1:9" x14ac:dyDescent="0.3">
      <c r="A1605" t="s">
        <v>4772</v>
      </c>
      <c r="B1605" s="1">
        <v>44194</v>
      </c>
      <c r="C1605" s="2">
        <v>0.84103009259259265</v>
      </c>
      <c r="D1605" t="s">
        <v>2940</v>
      </c>
      <c r="E1605" t="s">
        <v>96</v>
      </c>
      <c r="F1605" t="s">
        <v>4760</v>
      </c>
      <c r="G1605" t="s">
        <v>3419</v>
      </c>
      <c r="H1605" t="s">
        <v>4773</v>
      </c>
      <c r="I1605" t="s">
        <v>4774</v>
      </c>
    </row>
    <row r="1606" spans="1:9" x14ac:dyDescent="0.3">
      <c r="A1606" t="s">
        <v>4775</v>
      </c>
      <c r="B1606" s="1">
        <v>44195</v>
      </c>
      <c r="C1606" s="2">
        <v>0.85004629629629624</v>
      </c>
      <c r="D1606" t="s">
        <v>2940</v>
      </c>
      <c r="E1606" t="s">
        <v>96</v>
      </c>
      <c r="F1606" t="s">
        <v>4760</v>
      </c>
      <c r="G1606" t="s">
        <v>3419</v>
      </c>
      <c r="H1606" t="s">
        <v>4776</v>
      </c>
      <c r="I1606" t="s">
        <v>4777</v>
      </c>
    </row>
    <row r="1607" spans="1:9" x14ac:dyDescent="0.3">
      <c r="A1607" t="s">
        <v>4778</v>
      </c>
      <c r="B1607" s="1">
        <v>44196</v>
      </c>
      <c r="C1607" s="2">
        <v>0.85768518518518511</v>
      </c>
      <c r="D1607" t="s">
        <v>2940</v>
      </c>
      <c r="E1607" t="s">
        <v>96</v>
      </c>
      <c r="F1607" t="s">
        <v>4760</v>
      </c>
      <c r="G1607" t="s">
        <v>3419</v>
      </c>
      <c r="H1607" t="s">
        <v>4779</v>
      </c>
      <c r="I1607" t="s">
        <v>4780</v>
      </c>
    </row>
    <row r="1608" spans="1:9" x14ac:dyDescent="0.3">
      <c r="A1608" t="s">
        <v>4781</v>
      </c>
      <c r="B1608" s="1">
        <v>44200</v>
      </c>
      <c r="C1608" s="2">
        <v>0.85627314814814814</v>
      </c>
      <c r="D1608" t="s">
        <v>2940</v>
      </c>
      <c r="E1608" t="s">
        <v>96</v>
      </c>
      <c r="F1608" t="s">
        <v>4760</v>
      </c>
      <c r="G1608" t="s">
        <v>3419</v>
      </c>
      <c r="H1608" t="s">
        <v>4782</v>
      </c>
      <c r="I1608" t="s">
        <v>4783</v>
      </c>
    </row>
    <row r="1609" spans="1:9" x14ac:dyDescent="0.3">
      <c r="A1609" t="s">
        <v>4784</v>
      </c>
      <c r="B1609" s="1">
        <v>44201</v>
      </c>
      <c r="C1609" s="2">
        <v>0.84167824074074071</v>
      </c>
      <c r="D1609" t="s">
        <v>2940</v>
      </c>
      <c r="E1609" t="s">
        <v>96</v>
      </c>
      <c r="F1609" t="s">
        <v>4760</v>
      </c>
      <c r="G1609" t="s">
        <v>3419</v>
      </c>
      <c r="H1609" t="s">
        <v>4785</v>
      </c>
      <c r="I1609" t="s">
        <v>4786</v>
      </c>
    </row>
    <row r="1610" spans="1:9" x14ac:dyDescent="0.3">
      <c r="A1610" t="s">
        <v>4787</v>
      </c>
      <c r="B1610" s="1">
        <v>44202</v>
      </c>
      <c r="C1610" s="2">
        <v>0.85487268518518522</v>
      </c>
      <c r="D1610" t="s">
        <v>2940</v>
      </c>
      <c r="E1610" t="s">
        <v>96</v>
      </c>
      <c r="F1610" t="s">
        <v>4760</v>
      </c>
      <c r="G1610" t="s">
        <v>3419</v>
      </c>
      <c r="H1610" t="s">
        <v>4788</v>
      </c>
      <c r="I1610" t="s">
        <v>4789</v>
      </c>
    </row>
    <row r="1611" spans="1:9" x14ac:dyDescent="0.3">
      <c r="A1611" t="s">
        <v>4790</v>
      </c>
      <c r="B1611" s="1">
        <v>44203</v>
      </c>
      <c r="C1611" s="2">
        <v>0.8507407407407408</v>
      </c>
      <c r="D1611" t="s">
        <v>2940</v>
      </c>
      <c r="E1611" t="s">
        <v>96</v>
      </c>
      <c r="F1611" t="s">
        <v>4760</v>
      </c>
      <c r="G1611" t="s">
        <v>3419</v>
      </c>
      <c r="H1611" t="s">
        <v>4791</v>
      </c>
      <c r="I1611" t="s">
        <v>4792</v>
      </c>
    </row>
    <row r="1612" spans="1:9" x14ac:dyDescent="0.3">
      <c r="A1612" t="s">
        <v>4793</v>
      </c>
      <c r="B1612" s="1">
        <v>44204</v>
      </c>
      <c r="C1612" s="2">
        <v>0.84379629629629627</v>
      </c>
      <c r="D1612" t="s">
        <v>2940</v>
      </c>
      <c r="E1612" t="s">
        <v>96</v>
      </c>
      <c r="F1612" t="s">
        <v>4760</v>
      </c>
      <c r="G1612" t="s">
        <v>3419</v>
      </c>
      <c r="H1612" t="s">
        <v>4794</v>
      </c>
      <c r="I1612" t="s">
        <v>4795</v>
      </c>
    </row>
    <row r="1613" spans="1:9" x14ac:dyDescent="0.3">
      <c r="A1613" t="s">
        <v>4796</v>
      </c>
      <c r="B1613" s="1">
        <v>44207</v>
      </c>
      <c r="C1613" s="2">
        <v>0.85072916666666665</v>
      </c>
      <c r="D1613" t="s">
        <v>2940</v>
      </c>
      <c r="E1613" t="s">
        <v>96</v>
      </c>
      <c r="F1613" t="s">
        <v>4760</v>
      </c>
      <c r="G1613" t="s">
        <v>3419</v>
      </c>
      <c r="H1613" t="s">
        <v>4797</v>
      </c>
      <c r="I1613" t="s">
        <v>4798</v>
      </c>
    </row>
    <row r="1614" spans="1:9" x14ac:dyDescent="0.3">
      <c r="A1614" t="s">
        <v>4799</v>
      </c>
      <c r="B1614" s="1">
        <v>44208</v>
      </c>
      <c r="C1614" s="2">
        <v>0.8493518518518518</v>
      </c>
      <c r="D1614" t="s">
        <v>2940</v>
      </c>
      <c r="E1614" t="s">
        <v>96</v>
      </c>
      <c r="F1614" t="s">
        <v>4760</v>
      </c>
      <c r="G1614" t="s">
        <v>3419</v>
      </c>
      <c r="H1614" t="s">
        <v>4800</v>
      </c>
      <c r="I1614" t="s">
        <v>4801</v>
      </c>
    </row>
    <row r="1615" spans="1:9" x14ac:dyDescent="0.3">
      <c r="A1615" t="s">
        <v>4802</v>
      </c>
      <c r="B1615" s="1">
        <v>44209</v>
      </c>
      <c r="C1615" s="2">
        <v>0.85486111111111107</v>
      </c>
      <c r="D1615" t="s">
        <v>2940</v>
      </c>
      <c r="E1615" t="s">
        <v>96</v>
      </c>
      <c r="F1615" t="s">
        <v>4760</v>
      </c>
      <c r="G1615" t="s">
        <v>3419</v>
      </c>
      <c r="H1615" t="s">
        <v>4803</v>
      </c>
      <c r="I1615" t="s">
        <v>4804</v>
      </c>
    </row>
    <row r="1616" spans="1:9" x14ac:dyDescent="0.3">
      <c r="A1616" t="s">
        <v>4805</v>
      </c>
      <c r="B1616" s="1">
        <v>44211</v>
      </c>
      <c r="C1616" s="2">
        <v>0.85626157407407411</v>
      </c>
      <c r="D1616" t="s">
        <v>2940</v>
      </c>
      <c r="E1616" t="s">
        <v>96</v>
      </c>
      <c r="F1616" t="s">
        <v>4760</v>
      </c>
      <c r="G1616" t="s">
        <v>3419</v>
      </c>
      <c r="H1616" t="s">
        <v>4806</v>
      </c>
      <c r="I1616" t="s">
        <v>4807</v>
      </c>
    </row>
    <row r="1617" spans="1:9" x14ac:dyDescent="0.3">
      <c r="A1617" t="s">
        <v>4808</v>
      </c>
      <c r="B1617" s="1">
        <v>44214</v>
      </c>
      <c r="C1617" s="2">
        <v>0.84863425925925917</v>
      </c>
      <c r="D1617" t="s">
        <v>2940</v>
      </c>
      <c r="E1617" t="s">
        <v>96</v>
      </c>
      <c r="F1617" t="s">
        <v>4760</v>
      </c>
      <c r="G1617" t="s">
        <v>3419</v>
      </c>
      <c r="H1617" t="s">
        <v>4809</v>
      </c>
      <c r="I1617" t="s">
        <v>4810</v>
      </c>
    </row>
    <row r="1618" spans="1:9" x14ac:dyDescent="0.3">
      <c r="A1618" t="s">
        <v>4811</v>
      </c>
      <c r="B1618" s="1">
        <v>44215</v>
      </c>
      <c r="C1618" s="2">
        <v>0.85559027777777785</v>
      </c>
      <c r="D1618" t="s">
        <v>2940</v>
      </c>
      <c r="E1618" t="s">
        <v>96</v>
      </c>
      <c r="F1618" t="s">
        <v>4760</v>
      </c>
      <c r="G1618" t="s">
        <v>3419</v>
      </c>
      <c r="H1618" t="s">
        <v>4812</v>
      </c>
      <c r="I1618" t="s">
        <v>4813</v>
      </c>
    </row>
    <row r="1619" spans="1:9" x14ac:dyDescent="0.3">
      <c r="A1619" t="s">
        <v>4814</v>
      </c>
      <c r="B1619" s="1">
        <v>44216</v>
      </c>
      <c r="C1619" s="2">
        <v>0.84030092592592587</v>
      </c>
      <c r="D1619" t="s">
        <v>2940</v>
      </c>
      <c r="E1619" t="s">
        <v>96</v>
      </c>
      <c r="F1619" t="s">
        <v>4760</v>
      </c>
      <c r="G1619" t="s">
        <v>3419</v>
      </c>
      <c r="H1619" t="s">
        <v>4815</v>
      </c>
      <c r="I1619" t="s">
        <v>4816</v>
      </c>
    </row>
    <row r="1620" spans="1:9" x14ac:dyDescent="0.3">
      <c r="A1620" t="s">
        <v>4817</v>
      </c>
      <c r="B1620" s="1">
        <v>44217</v>
      </c>
      <c r="C1620" s="2">
        <v>0.85767361111111118</v>
      </c>
      <c r="D1620" t="s">
        <v>2940</v>
      </c>
      <c r="E1620" t="s">
        <v>96</v>
      </c>
      <c r="F1620" t="s">
        <v>4760</v>
      </c>
      <c r="G1620" t="s">
        <v>3419</v>
      </c>
      <c r="H1620" t="s">
        <v>4818</v>
      </c>
      <c r="I1620" t="s">
        <v>4819</v>
      </c>
    </row>
    <row r="1621" spans="1:9" x14ac:dyDescent="0.3">
      <c r="A1621" t="s">
        <v>4820</v>
      </c>
      <c r="B1621" s="1">
        <v>44218</v>
      </c>
      <c r="C1621" s="2">
        <v>0.85003472222222232</v>
      </c>
      <c r="D1621" t="s">
        <v>2940</v>
      </c>
      <c r="E1621" t="s">
        <v>96</v>
      </c>
      <c r="F1621" t="s">
        <v>4760</v>
      </c>
      <c r="G1621" t="s">
        <v>3419</v>
      </c>
      <c r="H1621" t="s">
        <v>4821</v>
      </c>
      <c r="I1621" t="s">
        <v>4822</v>
      </c>
    </row>
    <row r="1622" spans="1:9" x14ac:dyDescent="0.3">
      <c r="A1622" t="s">
        <v>4823</v>
      </c>
      <c r="B1622" s="1">
        <v>44221</v>
      </c>
      <c r="C1622" s="2">
        <v>0.84166666666666667</v>
      </c>
      <c r="D1622" t="s">
        <v>2940</v>
      </c>
      <c r="E1622" t="s">
        <v>96</v>
      </c>
      <c r="F1622" t="s">
        <v>4760</v>
      </c>
      <c r="G1622" t="s">
        <v>3419</v>
      </c>
      <c r="H1622" t="s">
        <v>4824</v>
      </c>
      <c r="I1622" t="s">
        <v>4825</v>
      </c>
    </row>
    <row r="1623" spans="1:9" x14ac:dyDescent="0.3">
      <c r="A1623" t="s">
        <v>4826</v>
      </c>
      <c r="B1623" s="1">
        <v>44187</v>
      </c>
      <c r="C1623" s="2">
        <v>0.85212962962962957</v>
      </c>
      <c r="D1623" t="s">
        <v>2940</v>
      </c>
      <c r="E1623" t="s">
        <v>96</v>
      </c>
      <c r="F1623" t="s">
        <v>4827</v>
      </c>
      <c r="G1623" t="s">
        <v>2942</v>
      </c>
      <c r="H1623" t="s">
        <v>4828</v>
      </c>
      <c r="I1623" t="s">
        <v>4829</v>
      </c>
    </row>
    <row r="1624" spans="1:9" x14ac:dyDescent="0.3">
      <c r="A1624" t="s">
        <v>4830</v>
      </c>
      <c r="B1624" s="1">
        <v>44188</v>
      </c>
      <c r="C1624" s="2">
        <v>0.85283564814814816</v>
      </c>
      <c r="D1624" t="s">
        <v>2940</v>
      </c>
      <c r="E1624" t="s">
        <v>96</v>
      </c>
      <c r="F1624" t="s">
        <v>4827</v>
      </c>
      <c r="G1624" t="s">
        <v>2942</v>
      </c>
      <c r="H1624" t="s">
        <v>4831</v>
      </c>
      <c r="I1624" t="s">
        <v>4832</v>
      </c>
    </row>
    <row r="1625" spans="1:9" x14ac:dyDescent="0.3">
      <c r="A1625" t="s">
        <v>4833</v>
      </c>
      <c r="B1625" s="1">
        <v>44189</v>
      </c>
      <c r="C1625" s="2">
        <v>0.84586805555555555</v>
      </c>
      <c r="D1625" t="s">
        <v>2940</v>
      </c>
      <c r="E1625" t="s">
        <v>96</v>
      </c>
      <c r="F1625" t="s">
        <v>4827</v>
      </c>
      <c r="G1625" t="s">
        <v>2942</v>
      </c>
      <c r="H1625" t="s">
        <v>4834</v>
      </c>
      <c r="I1625" t="s">
        <v>4835</v>
      </c>
    </row>
    <row r="1626" spans="1:9" x14ac:dyDescent="0.3">
      <c r="A1626" t="s">
        <v>4836</v>
      </c>
      <c r="B1626" s="1">
        <v>44193</v>
      </c>
      <c r="C1626" s="2">
        <v>0.84311342592592586</v>
      </c>
      <c r="D1626" t="s">
        <v>2940</v>
      </c>
      <c r="E1626" t="s">
        <v>96</v>
      </c>
      <c r="F1626" t="s">
        <v>4827</v>
      </c>
      <c r="G1626" t="s">
        <v>2942</v>
      </c>
      <c r="H1626" t="s">
        <v>4837</v>
      </c>
      <c r="I1626" t="s">
        <v>4838</v>
      </c>
    </row>
    <row r="1627" spans="1:9" x14ac:dyDescent="0.3">
      <c r="A1627" t="s">
        <v>4839</v>
      </c>
      <c r="B1627" s="1">
        <v>44194</v>
      </c>
      <c r="C1627" s="2">
        <v>0.84170138888888879</v>
      </c>
      <c r="D1627" t="s">
        <v>2940</v>
      </c>
      <c r="E1627" t="s">
        <v>96</v>
      </c>
      <c r="F1627" t="s">
        <v>4827</v>
      </c>
      <c r="G1627" t="s">
        <v>2942</v>
      </c>
      <c r="H1627" t="s">
        <v>4840</v>
      </c>
      <c r="I1627" t="s">
        <v>4841</v>
      </c>
    </row>
    <row r="1628" spans="1:9" x14ac:dyDescent="0.3">
      <c r="A1628" t="s">
        <v>4842</v>
      </c>
      <c r="B1628" s="1">
        <v>44195</v>
      </c>
      <c r="C1628" s="2">
        <v>0.85070601851851846</v>
      </c>
      <c r="D1628" t="s">
        <v>2940</v>
      </c>
      <c r="E1628" t="s">
        <v>96</v>
      </c>
      <c r="F1628" t="s">
        <v>4827</v>
      </c>
      <c r="G1628" t="s">
        <v>2942</v>
      </c>
      <c r="H1628" t="s">
        <v>4843</v>
      </c>
      <c r="I1628" t="s">
        <v>4844</v>
      </c>
    </row>
    <row r="1629" spans="1:9" x14ac:dyDescent="0.3">
      <c r="A1629" t="s">
        <v>4845</v>
      </c>
      <c r="B1629" s="1">
        <v>44196</v>
      </c>
      <c r="C1629" s="2">
        <v>0.85835648148148147</v>
      </c>
      <c r="D1629" t="s">
        <v>2940</v>
      </c>
      <c r="E1629" t="s">
        <v>96</v>
      </c>
      <c r="F1629" t="s">
        <v>4827</v>
      </c>
      <c r="G1629" t="s">
        <v>2942</v>
      </c>
      <c r="H1629" t="s">
        <v>4846</v>
      </c>
      <c r="I1629" t="s">
        <v>4847</v>
      </c>
    </row>
    <row r="1630" spans="1:9" x14ac:dyDescent="0.3">
      <c r="A1630" t="s">
        <v>4848</v>
      </c>
      <c r="B1630" s="1">
        <v>44200</v>
      </c>
      <c r="C1630" s="2">
        <v>0.85630787037037026</v>
      </c>
      <c r="D1630" t="s">
        <v>2940</v>
      </c>
      <c r="E1630" t="s">
        <v>96</v>
      </c>
      <c r="F1630" t="s">
        <v>4827</v>
      </c>
      <c r="G1630" t="s">
        <v>2942</v>
      </c>
      <c r="H1630" t="s">
        <v>4849</v>
      </c>
      <c r="I1630" t="s">
        <v>4850</v>
      </c>
    </row>
    <row r="1631" spans="1:9" x14ac:dyDescent="0.3">
      <c r="A1631" t="s">
        <v>4851</v>
      </c>
      <c r="B1631" s="1">
        <v>44201</v>
      </c>
      <c r="C1631" s="2">
        <v>0.84170138888888879</v>
      </c>
      <c r="D1631" t="s">
        <v>2940</v>
      </c>
      <c r="E1631" t="s">
        <v>96</v>
      </c>
      <c r="F1631" t="s">
        <v>4827</v>
      </c>
      <c r="G1631" t="s">
        <v>2942</v>
      </c>
      <c r="H1631" t="s">
        <v>4852</v>
      </c>
      <c r="I1631" t="s">
        <v>4853</v>
      </c>
    </row>
    <row r="1632" spans="1:9" x14ac:dyDescent="0.3">
      <c r="A1632" t="s">
        <v>4854</v>
      </c>
      <c r="B1632" s="1">
        <v>44202</v>
      </c>
      <c r="C1632" s="2">
        <v>0.85490740740740734</v>
      </c>
      <c r="D1632" t="s">
        <v>2940</v>
      </c>
      <c r="E1632" t="s">
        <v>96</v>
      </c>
      <c r="F1632" t="s">
        <v>4827</v>
      </c>
      <c r="G1632" t="s">
        <v>2942</v>
      </c>
      <c r="H1632" t="s">
        <v>4855</v>
      </c>
      <c r="I1632" t="s">
        <v>4856</v>
      </c>
    </row>
    <row r="1633" spans="1:9" x14ac:dyDescent="0.3">
      <c r="A1633" t="s">
        <v>4857</v>
      </c>
      <c r="B1633" s="1">
        <v>44203</v>
      </c>
      <c r="C1633" s="2">
        <v>0.85138888888888886</v>
      </c>
      <c r="D1633" t="s">
        <v>2940</v>
      </c>
      <c r="E1633" t="s">
        <v>96</v>
      </c>
      <c r="F1633" t="s">
        <v>4827</v>
      </c>
      <c r="G1633" t="s">
        <v>2942</v>
      </c>
      <c r="H1633" t="s">
        <v>4858</v>
      </c>
      <c r="I1633" t="s">
        <v>4859</v>
      </c>
    </row>
    <row r="1634" spans="1:9" x14ac:dyDescent="0.3">
      <c r="A1634" t="s">
        <v>4860</v>
      </c>
      <c r="B1634" s="1">
        <v>44204</v>
      </c>
      <c r="C1634" s="2">
        <v>0.84446759259259263</v>
      </c>
      <c r="D1634" t="s">
        <v>2940</v>
      </c>
      <c r="E1634" t="s">
        <v>96</v>
      </c>
      <c r="F1634" t="s">
        <v>4827</v>
      </c>
      <c r="G1634" t="s">
        <v>2942</v>
      </c>
      <c r="H1634" t="s">
        <v>4861</v>
      </c>
      <c r="I1634" t="s">
        <v>4862</v>
      </c>
    </row>
    <row r="1635" spans="1:9" x14ac:dyDescent="0.3">
      <c r="A1635" t="s">
        <v>4863</v>
      </c>
      <c r="B1635" s="1">
        <v>44207</v>
      </c>
      <c r="C1635" s="2">
        <v>0.85138888888888886</v>
      </c>
      <c r="D1635" t="s">
        <v>2940</v>
      </c>
      <c r="E1635" t="s">
        <v>96</v>
      </c>
      <c r="F1635" t="s">
        <v>4827</v>
      </c>
      <c r="G1635" t="s">
        <v>2942</v>
      </c>
      <c r="H1635" t="s">
        <v>4864</v>
      </c>
      <c r="I1635" t="s">
        <v>4865</v>
      </c>
    </row>
    <row r="1636" spans="1:9" x14ac:dyDescent="0.3">
      <c r="A1636" t="s">
        <v>4866</v>
      </c>
      <c r="B1636" s="1">
        <v>44208</v>
      </c>
      <c r="C1636" s="2">
        <v>0.85001157407407402</v>
      </c>
      <c r="D1636" t="s">
        <v>2940</v>
      </c>
      <c r="E1636" t="s">
        <v>96</v>
      </c>
      <c r="F1636" t="s">
        <v>4827</v>
      </c>
      <c r="G1636" t="s">
        <v>2942</v>
      </c>
      <c r="H1636" t="s">
        <v>4867</v>
      </c>
      <c r="I1636" t="s">
        <v>4868</v>
      </c>
    </row>
    <row r="1637" spans="1:9" x14ac:dyDescent="0.3">
      <c r="A1637" t="s">
        <v>4869</v>
      </c>
      <c r="B1637" s="1">
        <v>44209</v>
      </c>
      <c r="C1637" s="2">
        <v>0.8548958333333333</v>
      </c>
      <c r="D1637" t="s">
        <v>2940</v>
      </c>
      <c r="E1637" t="s">
        <v>96</v>
      </c>
      <c r="F1637" t="s">
        <v>4827</v>
      </c>
      <c r="G1637" t="s">
        <v>2942</v>
      </c>
      <c r="H1637" t="s">
        <v>4870</v>
      </c>
      <c r="I1637" t="s">
        <v>4871</v>
      </c>
    </row>
    <row r="1638" spans="1:9" x14ac:dyDescent="0.3">
      <c r="A1638" t="s">
        <v>4872</v>
      </c>
      <c r="B1638" s="1">
        <v>44211</v>
      </c>
      <c r="C1638" s="2">
        <v>0.85630787037037026</v>
      </c>
      <c r="D1638" t="s">
        <v>2940</v>
      </c>
      <c r="E1638" t="s">
        <v>96</v>
      </c>
      <c r="F1638" t="s">
        <v>4827</v>
      </c>
      <c r="G1638" t="s">
        <v>2942</v>
      </c>
      <c r="H1638" t="s">
        <v>4873</v>
      </c>
      <c r="I1638" t="s">
        <v>4874</v>
      </c>
    </row>
    <row r="1639" spans="1:9" x14ac:dyDescent="0.3">
      <c r="A1639" t="s">
        <v>4875</v>
      </c>
      <c r="B1639" s="1">
        <v>44214</v>
      </c>
      <c r="C1639" s="2">
        <v>0.84865740740740747</v>
      </c>
      <c r="D1639" t="s">
        <v>2940</v>
      </c>
      <c r="E1639" t="s">
        <v>96</v>
      </c>
      <c r="F1639" t="s">
        <v>4827</v>
      </c>
      <c r="G1639" t="s">
        <v>2942</v>
      </c>
      <c r="H1639" t="s">
        <v>4876</v>
      </c>
      <c r="I1639" t="s">
        <v>4877</v>
      </c>
    </row>
    <row r="1640" spans="1:9" x14ac:dyDescent="0.3">
      <c r="A1640" t="s">
        <v>4878</v>
      </c>
      <c r="B1640" s="1">
        <v>44215</v>
      </c>
      <c r="C1640" s="2">
        <v>0.85626157407407411</v>
      </c>
      <c r="D1640" t="s">
        <v>2940</v>
      </c>
      <c r="E1640" t="s">
        <v>96</v>
      </c>
      <c r="F1640" t="s">
        <v>4827</v>
      </c>
      <c r="G1640" t="s">
        <v>2942</v>
      </c>
      <c r="H1640" t="s">
        <v>4879</v>
      </c>
      <c r="I1640" t="s">
        <v>4880</v>
      </c>
    </row>
    <row r="1641" spans="1:9" x14ac:dyDescent="0.3">
      <c r="A1641" t="s">
        <v>4881</v>
      </c>
      <c r="B1641" s="1">
        <v>44216</v>
      </c>
      <c r="C1641" s="2">
        <v>0.84097222222222223</v>
      </c>
      <c r="D1641" t="s">
        <v>2940</v>
      </c>
      <c r="E1641" t="s">
        <v>96</v>
      </c>
      <c r="F1641" t="s">
        <v>4827</v>
      </c>
      <c r="G1641" t="s">
        <v>2942</v>
      </c>
      <c r="H1641" t="s">
        <v>4882</v>
      </c>
      <c r="I1641" t="s">
        <v>4883</v>
      </c>
    </row>
    <row r="1642" spans="1:9" x14ac:dyDescent="0.3">
      <c r="A1642" t="s">
        <v>4884</v>
      </c>
      <c r="B1642" s="1">
        <v>44217</v>
      </c>
      <c r="C1642" s="2">
        <v>0.85833333333333339</v>
      </c>
      <c r="D1642" t="s">
        <v>2940</v>
      </c>
      <c r="E1642" t="s">
        <v>96</v>
      </c>
      <c r="F1642" t="s">
        <v>4827</v>
      </c>
      <c r="G1642" t="s">
        <v>2942</v>
      </c>
      <c r="H1642" t="s">
        <v>4885</v>
      </c>
      <c r="I1642" t="s">
        <v>4886</v>
      </c>
    </row>
    <row r="1643" spans="1:9" x14ac:dyDescent="0.3">
      <c r="A1643" t="s">
        <v>4887</v>
      </c>
      <c r="B1643" s="1">
        <v>44218</v>
      </c>
      <c r="C1643" s="2">
        <v>0.85069444444444453</v>
      </c>
      <c r="D1643" t="s">
        <v>2940</v>
      </c>
      <c r="E1643" t="s">
        <v>96</v>
      </c>
      <c r="F1643" t="s">
        <v>4827</v>
      </c>
      <c r="G1643" t="s">
        <v>2942</v>
      </c>
      <c r="H1643" t="s">
        <v>4888</v>
      </c>
      <c r="I1643" t="s">
        <v>4889</v>
      </c>
    </row>
    <row r="1644" spans="1:9" x14ac:dyDescent="0.3">
      <c r="A1644" t="s">
        <v>4890</v>
      </c>
      <c r="B1644" s="1">
        <v>44221</v>
      </c>
      <c r="C1644" s="2">
        <v>0.84171296296296294</v>
      </c>
      <c r="D1644" t="s">
        <v>2940</v>
      </c>
      <c r="E1644" t="s">
        <v>96</v>
      </c>
      <c r="F1644" t="s">
        <v>4827</v>
      </c>
      <c r="G1644" t="s">
        <v>2942</v>
      </c>
      <c r="H1644" t="s">
        <v>4891</v>
      </c>
      <c r="I1644" t="s">
        <v>4892</v>
      </c>
    </row>
    <row r="1645" spans="1:9" x14ac:dyDescent="0.3">
      <c r="A1645" t="s">
        <v>4893</v>
      </c>
      <c r="B1645" s="1">
        <v>44187</v>
      </c>
      <c r="C1645" s="2">
        <v>0.85212962962962957</v>
      </c>
      <c r="D1645" t="s">
        <v>2940</v>
      </c>
      <c r="E1645" t="s">
        <v>96</v>
      </c>
      <c r="F1645" t="s">
        <v>4894</v>
      </c>
      <c r="G1645" t="s">
        <v>2942</v>
      </c>
      <c r="H1645" t="s">
        <v>4895</v>
      </c>
      <c r="I1645" t="s">
        <v>4896</v>
      </c>
    </row>
    <row r="1646" spans="1:9" x14ac:dyDescent="0.3">
      <c r="A1646" t="s">
        <v>4897</v>
      </c>
      <c r="B1646" s="1">
        <v>44188</v>
      </c>
      <c r="C1646" s="2">
        <v>0.85283564814814816</v>
      </c>
      <c r="D1646" t="s">
        <v>2940</v>
      </c>
      <c r="E1646" t="s">
        <v>96</v>
      </c>
      <c r="F1646" t="s">
        <v>4894</v>
      </c>
      <c r="G1646" t="s">
        <v>2942</v>
      </c>
      <c r="H1646" t="s">
        <v>4898</v>
      </c>
      <c r="I1646" t="s">
        <v>4899</v>
      </c>
    </row>
    <row r="1647" spans="1:9" x14ac:dyDescent="0.3">
      <c r="A1647" t="s">
        <v>4900</v>
      </c>
      <c r="B1647" s="1">
        <v>44189</v>
      </c>
      <c r="C1647" s="2">
        <v>0.84586805555555555</v>
      </c>
      <c r="D1647" t="s">
        <v>2940</v>
      </c>
      <c r="E1647" t="s">
        <v>96</v>
      </c>
      <c r="F1647" t="s">
        <v>4894</v>
      </c>
      <c r="G1647" t="s">
        <v>2942</v>
      </c>
      <c r="H1647" t="s">
        <v>4901</v>
      </c>
      <c r="I1647" t="s">
        <v>4902</v>
      </c>
    </row>
    <row r="1648" spans="1:9" x14ac:dyDescent="0.3">
      <c r="A1648" t="s">
        <v>4903</v>
      </c>
      <c r="B1648" s="1">
        <v>44193</v>
      </c>
      <c r="C1648" s="2">
        <v>0.84311342592592586</v>
      </c>
      <c r="D1648" t="s">
        <v>2940</v>
      </c>
      <c r="E1648" t="s">
        <v>96</v>
      </c>
      <c r="F1648" t="s">
        <v>4894</v>
      </c>
      <c r="G1648" t="s">
        <v>2942</v>
      </c>
      <c r="H1648" t="s">
        <v>4904</v>
      </c>
      <c r="I1648" t="s">
        <v>4905</v>
      </c>
    </row>
    <row r="1649" spans="1:9" x14ac:dyDescent="0.3">
      <c r="A1649" t="s">
        <v>4906</v>
      </c>
      <c r="B1649" s="1">
        <v>44194</v>
      </c>
      <c r="C1649" s="2">
        <v>0.84170138888888879</v>
      </c>
      <c r="D1649" t="s">
        <v>2940</v>
      </c>
      <c r="E1649" t="s">
        <v>96</v>
      </c>
      <c r="F1649" t="s">
        <v>4894</v>
      </c>
      <c r="G1649" t="s">
        <v>2942</v>
      </c>
      <c r="H1649" t="s">
        <v>4907</v>
      </c>
      <c r="I1649" t="s">
        <v>4908</v>
      </c>
    </row>
    <row r="1650" spans="1:9" x14ac:dyDescent="0.3">
      <c r="A1650" t="s">
        <v>4909</v>
      </c>
      <c r="B1650" s="1">
        <v>44195</v>
      </c>
      <c r="C1650" s="2">
        <v>0.85070601851851846</v>
      </c>
      <c r="D1650" t="s">
        <v>2940</v>
      </c>
      <c r="E1650" t="s">
        <v>96</v>
      </c>
      <c r="F1650" t="s">
        <v>4894</v>
      </c>
      <c r="G1650" t="s">
        <v>2942</v>
      </c>
      <c r="H1650" t="s">
        <v>4910</v>
      </c>
      <c r="I1650" t="s">
        <v>4911</v>
      </c>
    </row>
    <row r="1651" spans="1:9" x14ac:dyDescent="0.3">
      <c r="A1651" t="s">
        <v>4912</v>
      </c>
      <c r="B1651" s="1">
        <v>44196</v>
      </c>
      <c r="C1651" s="2">
        <v>0.85835648148148147</v>
      </c>
      <c r="D1651" t="s">
        <v>2940</v>
      </c>
      <c r="E1651" t="s">
        <v>96</v>
      </c>
      <c r="F1651" t="s">
        <v>4894</v>
      </c>
      <c r="G1651" t="s">
        <v>2942</v>
      </c>
      <c r="H1651" t="s">
        <v>4913</v>
      </c>
      <c r="I1651" t="s">
        <v>4914</v>
      </c>
    </row>
    <row r="1652" spans="1:9" x14ac:dyDescent="0.3">
      <c r="A1652" t="s">
        <v>4915</v>
      </c>
      <c r="B1652" s="1">
        <v>44200</v>
      </c>
      <c r="C1652" s="2">
        <v>0.85630787037037026</v>
      </c>
      <c r="D1652" t="s">
        <v>2940</v>
      </c>
      <c r="E1652" t="s">
        <v>96</v>
      </c>
      <c r="F1652" t="s">
        <v>4894</v>
      </c>
      <c r="G1652" t="s">
        <v>2942</v>
      </c>
      <c r="H1652" t="s">
        <v>4916</v>
      </c>
      <c r="I1652" t="s">
        <v>4917</v>
      </c>
    </row>
    <row r="1653" spans="1:9" x14ac:dyDescent="0.3">
      <c r="A1653" t="s">
        <v>4918</v>
      </c>
      <c r="B1653" s="1">
        <v>44201</v>
      </c>
      <c r="C1653" s="2">
        <v>0.84170138888888879</v>
      </c>
      <c r="D1653" t="s">
        <v>2940</v>
      </c>
      <c r="E1653" t="s">
        <v>96</v>
      </c>
      <c r="F1653" t="s">
        <v>4894</v>
      </c>
      <c r="G1653" t="s">
        <v>2942</v>
      </c>
      <c r="H1653" t="s">
        <v>4919</v>
      </c>
      <c r="I1653" t="s">
        <v>4920</v>
      </c>
    </row>
    <row r="1654" spans="1:9" x14ac:dyDescent="0.3">
      <c r="A1654" t="s">
        <v>4921</v>
      </c>
      <c r="B1654" s="1">
        <v>44202</v>
      </c>
      <c r="C1654" s="2">
        <v>0.85491898148148149</v>
      </c>
      <c r="D1654" t="s">
        <v>2940</v>
      </c>
      <c r="E1654" t="s">
        <v>96</v>
      </c>
      <c r="F1654" t="s">
        <v>4894</v>
      </c>
      <c r="G1654" t="s">
        <v>2942</v>
      </c>
      <c r="H1654" t="s">
        <v>4922</v>
      </c>
      <c r="I1654" t="s">
        <v>4923</v>
      </c>
    </row>
    <row r="1655" spans="1:9" x14ac:dyDescent="0.3">
      <c r="A1655" t="s">
        <v>4924</v>
      </c>
      <c r="B1655" s="1">
        <v>44203</v>
      </c>
      <c r="C1655" s="2">
        <v>0.85138888888888886</v>
      </c>
      <c r="D1655" t="s">
        <v>2940</v>
      </c>
      <c r="E1655" t="s">
        <v>96</v>
      </c>
      <c r="F1655" t="s">
        <v>4894</v>
      </c>
      <c r="G1655" t="s">
        <v>2942</v>
      </c>
      <c r="H1655" t="s">
        <v>4925</v>
      </c>
      <c r="I1655" t="s">
        <v>4926</v>
      </c>
    </row>
    <row r="1656" spans="1:9" x14ac:dyDescent="0.3">
      <c r="A1656" t="s">
        <v>4927</v>
      </c>
      <c r="B1656" s="1">
        <v>44204</v>
      </c>
      <c r="C1656" s="2">
        <v>0.84446759259259263</v>
      </c>
      <c r="D1656" t="s">
        <v>2940</v>
      </c>
      <c r="E1656" t="s">
        <v>96</v>
      </c>
      <c r="F1656" t="s">
        <v>4894</v>
      </c>
      <c r="G1656" t="s">
        <v>2942</v>
      </c>
      <c r="H1656" t="s">
        <v>4928</v>
      </c>
      <c r="I1656" t="s">
        <v>4929</v>
      </c>
    </row>
    <row r="1657" spans="1:9" x14ac:dyDescent="0.3">
      <c r="A1657" t="s">
        <v>4930</v>
      </c>
      <c r="B1657" s="1">
        <v>44207</v>
      </c>
      <c r="C1657" s="2">
        <v>0.85138888888888886</v>
      </c>
      <c r="D1657" t="s">
        <v>2940</v>
      </c>
      <c r="E1657" t="s">
        <v>96</v>
      </c>
      <c r="F1657" t="s">
        <v>4894</v>
      </c>
      <c r="G1657" t="s">
        <v>2942</v>
      </c>
      <c r="H1657" t="s">
        <v>4931</v>
      </c>
      <c r="I1657" t="s">
        <v>4932</v>
      </c>
    </row>
    <row r="1658" spans="1:9" x14ac:dyDescent="0.3">
      <c r="A1658" t="s">
        <v>4933</v>
      </c>
      <c r="B1658" s="1">
        <v>44208</v>
      </c>
      <c r="C1658" s="2">
        <v>0.85001157407407402</v>
      </c>
      <c r="D1658" t="s">
        <v>2940</v>
      </c>
      <c r="E1658" t="s">
        <v>96</v>
      </c>
      <c r="F1658" t="s">
        <v>4894</v>
      </c>
      <c r="G1658" t="s">
        <v>2942</v>
      </c>
      <c r="H1658" t="s">
        <v>4934</v>
      </c>
      <c r="I1658" t="s">
        <v>4935</v>
      </c>
    </row>
    <row r="1659" spans="1:9" x14ac:dyDescent="0.3">
      <c r="A1659" t="s">
        <v>4936</v>
      </c>
      <c r="B1659" s="1">
        <v>44209</v>
      </c>
      <c r="C1659" s="2">
        <v>0.8548958333333333</v>
      </c>
      <c r="D1659" t="s">
        <v>2940</v>
      </c>
      <c r="E1659" t="s">
        <v>96</v>
      </c>
      <c r="F1659" t="s">
        <v>4894</v>
      </c>
      <c r="G1659" t="s">
        <v>2942</v>
      </c>
      <c r="H1659" t="s">
        <v>4937</v>
      </c>
      <c r="I1659" t="s">
        <v>4938</v>
      </c>
    </row>
    <row r="1660" spans="1:9" x14ac:dyDescent="0.3">
      <c r="A1660" t="s">
        <v>4939</v>
      </c>
      <c r="B1660" s="1">
        <v>44211</v>
      </c>
      <c r="C1660" s="2">
        <v>0.85630787037037026</v>
      </c>
      <c r="D1660" t="s">
        <v>2940</v>
      </c>
      <c r="E1660" t="s">
        <v>96</v>
      </c>
      <c r="F1660" t="s">
        <v>4894</v>
      </c>
      <c r="G1660" t="s">
        <v>2942</v>
      </c>
      <c r="H1660" t="s">
        <v>4940</v>
      </c>
      <c r="I1660" t="s">
        <v>4941</v>
      </c>
    </row>
    <row r="1661" spans="1:9" x14ac:dyDescent="0.3">
      <c r="A1661" t="s">
        <v>4942</v>
      </c>
      <c r="B1661" s="1">
        <v>44214</v>
      </c>
      <c r="C1661" s="2">
        <v>0.84865740740740747</v>
      </c>
      <c r="D1661" t="s">
        <v>2940</v>
      </c>
      <c r="E1661" t="s">
        <v>96</v>
      </c>
      <c r="F1661" t="s">
        <v>4894</v>
      </c>
      <c r="G1661" t="s">
        <v>2942</v>
      </c>
      <c r="H1661" t="s">
        <v>4943</v>
      </c>
      <c r="I1661" t="s">
        <v>4944</v>
      </c>
    </row>
    <row r="1662" spans="1:9" x14ac:dyDescent="0.3">
      <c r="A1662" t="s">
        <v>4945</v>
      </c>
      <c r="B1662" s="1">
        <v>44215</v>
      </c>
      <c r="C1662" s="2">
        <v>0.85626157407407411</v>
      </c>
      <c r="D1662" t="s">
        <v>2940</v>
      </c>
      <c r="E1662" t="s">
        <v>96</v>
      </c>
      <c r="F1662" t="s">
        <v>4894</v>
      </c>
      <c r="G1662" t="s">
        <v>2942</v>
      </c>
      <c r="H1662" t="s">
        <v>4946</v>
      </c>
      <c r="I1662" t="s">
        <v>4947</v>
      </c>
    </row>
    <row r="1663" spans="1:9" x14ac:dyDescent="0.3">
      <c r="A1663" t="s">
        <v>4948</v>
      </c>
      <c r="B1663" s="1">
        <v>44216</v>
      </c>
      <c r="C1663" s="2">
        <v>0.84097222222222223</v>
      </c>
      <c r="D1663" t="s">
        <v>2940</v>
      </c>
      <c r="E1663" t="s">
        <v>96</v>
      </c>
      <c r="F1663" t="s">
        <v>4894</v>
      </c>
      <c r="G1663" t="s">
        <v>2942</v>
      </c>
      <c r="H1663" t="s">
        <v>4949</v>
      </c>
      <c r="I1663" t="s">
        <v>4950</v>
      </c>
    </row>
    <row r="1664" spans="1:9" x14ac:dyDescent="0.3">
      <c r="A1664" t="s">
        <v>4951</v>
      </c>
      <c r="B1664" s="1">
        <v>44217</v>
      </c>
      <c r="C1664" s="2">
        <v>0.85833333333333339</v>
      </c>
      <c r="D1664" t="s">
        <v>2940</v>
      </c>
      <c r="E1664" t="s">
        <v>96</v>
      </c>
      <c r="F1664" t="s">
        <v>4894</v>
      </c>
      <c r="G1664" t="s">
        <v>2942</v>
      </c>
      <c r="H1664" t="s">
        <v>4952</v>
      </c>
      <c r="I1664" t="s">
        <v>4953</v>
      </c>
    </row>
    <row r="1665" spans="1:9" x14ac:dyDescent="0.3">
      <c r="A1665" t="s">
        <v>4954</v>
      </c>
      <c r="B1665" s="1">
        <v>44218</v>
      </c>
      <c r="C1665" s="2">
        <v>0.85069444444444453</v>
      </c>
      <c r="D1665" t="s">
        <v>2940</v>
      </c>
      <c r="E1665" t="s">
        <v>96</v>
      </c>
      <c r="F1665" t="s">
        <v>4894</v>
      </c>
      <c r="G1665" t="s">
        <v>2942</v>
      </c>
      <c r="H1665" t="s">
        <v>4955</v>
      </c>
      <c r="I1665" t="s">
        <v>4956</v>
      </c>
    </row>
    <row r="1666" spans="1:9" x14ac:dyDescent="0.3">
      <c r="A1666" t="s">
        <v>4957</v>
      </c>
      <c r="B1666" s="1">
        <v>44221</v>
      </c>
      <c r="C1666" s="2">
        <v>0.84171296296296294</v>
      </c>
      <c r="D1666" t="s">
        <v>2940</v>
      </c>
      <c r="E1666" t="s">
        <v>96</v>
      </c>
      <c r="F1666" t="s">
        <v>4894</v>
      </c>
      <c r="G1666" t="s">
        <v>2942</v>
      </c>
      <c r="H1666" t="s">
        <v>4958</v>
      </c>
      <c r="I1666" t="s">
        <v>4959</v>
      </c>
    </row>
    <row r="1667" spans="1:9" x14ac:dyDescent="0.3">
      <c r="A1667" t="s">
        <v>4960</v>
      </c>
      <c r="B1667" s="1">
        <v>44187</v>
      </c>
      <c r="C1667" s="2">
        <v>0.85212962962962957</v>
      </c>
      <c r="D1667" t="s">
        <v>2940</v>
      </c>
      <c r="E1667" t="s">
        <v>96</v>
      </c>
      <c r="F1667" t="s">
        <v>3621</v>
      </c>
      <c r="G1667" t="s">
        <v>2942</v>
      </c>
      <c r="H1667" t="s">
        <v>4961</v>
      </c>
      <c r="I1667" t="s">
        <v>4962</v>
      </c>
    </row>
    <row r="1668" spans="1:9" x14ac:dyDescent="0.3">
      <c r="A1668" t="s">
        <v>4963</v>
      </c>
      <c r="B1668" s="1">
        <v>44188</v>
      </c>
      <c r="C1668" s="2">
        <v>0.85283564814814816</v>
      </c>
      <c r="D1668" t="s">
        <v>2940</v>
      </c>
      <c r="E1668" t="s">
        <v>96</v>
      </c>
      <c r="F1668" t="s">
        <v>3621</v>
      </c>
      <c r="G1668" t="s">
        <v>2942</v>
      </c>
      <c r="H1668" t="s">
        <v>4964</v>
      </c>
      <c r="I1668" t="s">
        <v>4965</v>
      </c>
    </row>
    <row r="1669" spans="1:9" x14ac:dyDescent="0.3">
      <c r="A1669" t="s">
        <v>4966</v>
      </c>
      <c r="B1669" s="1">
        <v>44189</v>
      </c>
      <c r="C1669" s="2">
        <v>0.84586805555555555</v>
      </c>
      <c r="D1669" t="s">
        <v>2940</v>
      </c>
      <c r="E1669" t="s">
        <v>96</v>
      </c>
      <c r="F1669" t="s">
        <v>3621</v>
      </c>
      <c r="G1669" t="s">
        <v>2942</v>
      </c>
      <c r="H1669" t="s">
        <v>4967</v>
      </c>
      <c r="I1669" t="s">
        <v>4968</v>
      </c>
    </row>
    <row r="1670" spans="1:9" x14ac:dyDescent="0.3">
      <c r="A1670" t="s">
        <v>4969</v>
      </c>
      <c r="B1670" s="1">
        <v>44193</v>
      </c>
      <c r="C1670" s="2">
        <v>0.84311342592592586</v>
      </c>
      <c r="D1670" t="s">
        <v>2940</v>
      </c>
      <c r="E1670" t="s">
        <v>96</v>
      </c>
      <c r="F1670" t="s">
        <v>3621</v>
      </c>
      <c r="G1670" t="s">
        <v>2942</v>
      </c>
      <c r="H1670" t="s">
        <v>4970</v>
      </c>
      <c r="I1670" t="s">
        <v>4971</v>
      </c>
    </row>
    <row r="1671" spans="1:9" x14ac:dyDescent="0.3">
      <c r="A1671" t="s">
        <v>4972</v>
      </c>
      <c r="B1671" s="1">
        <v>44194</v>
      </c>
      <c r="C1671" s="2">
        <v>0.84170138888888879</v>
      </c>
      <c r="D1671" t="s">
        <v>2940</v>
      </c>
      <c r="E1671" t="s">
        <v>96</v>
      </c>
      <c r="F1671" t="s">
        <v>3621</v>
      </c>
      <c r="G1671" t="s">
        <v>2942</v>
      </c>
      <c r="H1671" t="s">
        <v>4973</v>
      </c>
      <c r="I1671" t="s">
        <v>4974</v>
      </c>
    </row>
    <row r="1672" spans="1:9" x14ac:dyDescent="0.3">
      <c r="A1672" t="s">
        <v>4975</v>
      </c>
      <c r="B1672" s="1">
        <v>44195</v>
      </c>
      <c r="C1672" s="2">
        <v>0.85070601851851846</v>
      </c>
      <c r="D1672" t="s">
        <v>2940</v>
      </c>
      <c r="E1672" t="s">
        <v>96</v>
      </c>
      <c r="F1672" t="s">
        <v>3621</v>
      </c>
      <c r="G1672" t="s">
        <v>2942</v>
      </c>
      <c r="H1672" t="s">
        <v>4976</v>
      </c>
      <c r="I1672" t="s">
        <v>4977</v>
      </c>
    </row>
    <row r="1673" spans="1:9" x14ac:dyDescent="0.3">
      <c r="A1673" t="s">
        <v>4978</v>
      </c>
      <c r="B1673" s="1">
        <v>44196</v>
      </c>
      <c r="C1673" s="2">
        <v>0.85835648148148147</v>
      </c>
      <c r="D1673" t="s">
        <v>2940</v>
      </c>
      <c r="E1673" t="s">
        <v>96</v>
      </c>
      <c r="F1673" t="s">
        <v>3621</v>
      </c>
      <c r="G1673" t="s">
        <v>2942</v>
      </c>
      <c r="H1673" t="s">
        <v>4979</v>
      </c>
      <c r="I1673" t="s">
        <v>4980</v>
      </c>
    </row>
    <row r="1674" spans="1:9" x14ac:dyDescent="0.3">
      <c r="A1674" t="s">
        <v>4981</v>
      </c>
      <c r="B1674" s="1">
        <v>44200</v>
      </c>
      <c r="C1674" s="2">
        <v>0.85630787037037026</v>
      </c>
      <c r="D1674" t="s">
        <v>2940</v>
      </c>
      <c r="E1674" t="s">
        <v>96</v>
      </c>
      <c r="F1674" t="s">
        <v>3621</v>
      </c>
      <c r="G1674" t="s">
        <v>2942</v>
      </c>
      <c r="H1674" t="s">
        <v>4982</v>
      </c>
      <c r="I1674" t="s">
        <v>4983</v>
      </c>
    </row>
    <row r="1675" spans="1:9" x14ac:dyDescent="0.3">
      <c r="A1675" t="s">
        <v>4984</v>
      </c>
      <c r="B1675" s="1">
        <v>44201</v>
      </c>
      <c r="C1675" s="2">
        <v>0.84170138888888879</v>
      </c>
      <c r="D1675" t="s">
        <v>2940</v>
      </c>
      <c r="E1675" t="s">
        <v>96</v>
      </c>
      <c r="F1675" t="s">
        <v>3621</v>
      </c>
      <c r="G1675" t="s">
        <v>2942</v>
      </c>
      <c r="H1675" t="s">
        <v>4985</v>
      </c>
      <c r="I1675" t="s">
        <v>4986</v>
      </c>
    </row>
    <row r="1676" spans="1:9" x14ac:dyDescent="0.3">
      <c r="A1676" t="s">
        <v>4987</v>
      </c>
      <c r="B1676" s="1">
        <v>44202</v>
      </c>
      <c r="C1676" s="2">
        <v>0.85490740740740734</v>
      </c>
      <c r="D1676" t="s">
        <v>2940</v>
      </c>
      <c r="E1676" t="s">
        <v>96</v>
      </c>
      <c r="F1676" t="s">
        <v>3621</v>
      </c>
      <c r="G1676" t="s">
        <v>2942</v>
      </c>
      <c r="H1676" t="s">
        <v>4988</v>
      </c>
      <c r="I1676" t="s">
        <v>4989</v>
      </c>
    </row>
    <row r="1677" spans="1:9" x14ac:dyDescent="0.3">
      <c r="A1677" t="s">
        <v>4990</v>
      </c>
      <c r="B1677" s="1">
        <v>44203</v>
      </c>
      <c r="C1677" s="2">
        <v>0.85138888888888886</v>
      </c>
      <c r="D1677" t="s">
        <v>2940</v>
      </c>
      <c r="E1677" t="s">
        <v>96</v>
      </c>
      <c r="F1677" t="s">
        <v>3621</v>
      </c>
      <c r="G1677" t="s">
        <v>2942</v>
      </c>
      <c r="H1677" t="s">
        <v>4991</v>
      </c>
      <c r="I1677" t="s">
        <v>4992</v>
      </c>
    </row>
    <row r="1678" spans="1:9" x14ac:dyDescent="0.3">
      <c r="A1678" t="s">
        <v>4993</v>
      </c>
      <c r="B1678" s="1">
        <v>44204</v>
      </c>
      <c r="C1678" s="2">
        <v>0.84446759259259263</v>
      </c>
      <c r="D1678" t="s">
        <v>2940</v>
      </c>
      <c r="E1678" t="s">
        <v>96</v>
      </c>
      <c r="F1678" t="s">
        <v>3621</v>
      </c>
      <c r="G1678" t="s">
        <v>2942</v>
      </c>
      <c r="H1678" t="s">
        <v>4994</v>
      </c>
      <c r="I1678" t="s">
        <v>4995</v>
      </c>
    </row>
    <row r="1679" spans="1:9" x14ac:dyDescent="0.3">
      <c r="A1679" t="s">
        <v>4996</v>
      </c>
      <c r="B1679" s="1">
        <v>44207</v>
      </c>
      <c r="C1679" s="2">
        <v>0.85138888888888886</v>
      </c>
      <c r="D1679" t="s">
        <v>2940</v>
      </c>
      <c r="E1679" t="s">
        <v>96</v>
      </c>
      <c r="F1679" t="s">
        <v>3621</v>
      </c>
      <c r="G1679" t="s">
        <v>2942</v>
      </c>
      <c r="H1679" t="s">
        <v>4997</v>
      </c>
      <c r="I1679" t="s">
        <v>4998</v>
      </c>
    </row>
    <row r="1680" spans="1:9" x14ac:dyDescent="0.3">
      <c r="A1680" t="s">
        <v>4999</v>
      </c>
      <c r="B1680" s="1">
        <v>44208</v>
      </c>
      <c r="C1680" s="2">
        <v>0.85001157407407402</v>
      </c>
      <c r="D1680" t="s">
        <v>2940</v>
      </c>
      <c r="E1680" t="s">
        <v>96</v>
      </c>
      <c r="F1680" t="s">
        <v>3621</v>
      </c>
      <c r="G1680" t="s">
        <v>2942</v>
      </c>
      <c r="H1680" t="s">
        <v>5000</v>
      </c>
      <c r="I1680" t="s">
        <v>5001</v>
      </c>
    </row>
    <row r="1681" spans="1:9" x14ac:dyDescent="0.3">
      <c r="A1681" t="s">
        <v>5002</v>
      </c>
      <c r="B1681" s="1">
        <v>44209</v>
      </c>
      <c r="C1681" s="2">
        <v>0.8548958333333333</v>
      </c>
      <c r="D1681" t="s">
        <v>2940</v>
      </c>
      <c r="E1681" t="s">
        <v>96</v>
      </c>
      <c r="F1681" t="s">
        <v>3621</v>
      </c>
      <c r="G1681" t="s">
        <v>2942</v>
      </c>
      <c r="H1681" t="s">
        <v>5003</v>
      </c>
      <c r="I1681" t="s">
        <v>5004</v>
      </c>
    </row>
    <row r="1682" spans="1:9" x14ac:dyDescent="0.3">
      <c r="A1682" t="s">
        <v>5005</v>
      </c>
      <c r="B1682" s="1">
        <v>44211</v>
      </c>
      <c r="C1682" s="2">
        <v>0.85629629629629633</v>
      </c>
      <c r="D1682" t="s">
        <v>2940</v>
      </c>
      <c r="E1682" t="s">
        <v>96</v>
      </c>
      <c r="F1682" t="s">
        <v>3621</v>
      </c>
      <c r="G1682" t="s">
        <v>2942</v>
      </c>
      <c r="H1682" t="s">
        <v>5006</v>
      </c>
      <c r="I1682" t="s">
        <v>5007</v>
      </c>
    </row>
    <row r="1683" spans="1:9" x14ac:dyDescent="0.3">
      <c r="A1683" t="s">
        <v>5008</v>
      </c>
      <c r="B1683" s="1">
        <v>44214</v>
      </c>
      <c r="C1683" s="2">
        <v>0.84865740740740747</v>
      </c>
      <c r="D1683" t="s">
        <v>2940</v>
      </c>
      <c r="E1683" t="s">
        <v>96</v>
      </c>
      <c r="F1683" t="s">
        <v>3621</v>
      </c>
      <c r="G1683" t="s">
        <v>2942</v>
      </c>
      <c r="H1683" t="s">
        <v>5009</v>
      </c>
      <c r="I1683" t="s">
        <v>5010</v>
      </c>
    </row>
    <row r="1684" spans="1:9" x14ac:dyDescent="0.3">
      <c r="A1684" t="s">
        <v>5011</v>
      </c>
      <c r="B1684" s="1">
        <v>44215</v>
      </c>
      <c r="C1684" s="2">
        <v>0.85626157407407411</v>
      </c>
      <c r="D1684" t="s">
        <v>2940</v>
      </c>
      <c r="E1684" t="s">
        <v>96</v>
      </c>
      <c r="F1684" t="s">
        <v>3621</v>
      </c>
      <c r="G1684" t="s">
        <v>2942</v>
      </c>
      <c r="H1684" t="s">
        <v>5012</v>
      </c>
      <c r="I1684" t="s">
        <v>5013</v>
      </c>
    </row>
    <row r="1685" spans="1:9" x14ac:dyDescent="0.3">
      <c r="A1685" t="s">
        <v>5014</v>
      </c>
      <c r="B1685" s="1">
        <v>44216</v>
      </c>
      <c r="C1685" s="2">
        <v>0.84097222222222223</v>
      </c>
      <c r="D1685" t="s">
        <v>2940</v>
      </c>
      <c r="E1685" t="s">
        <v>96</v>
      </c>
      <c r="F1685" t="s">
        <v>3621</v>
      </c>
      <c r="G1685" t="s">
        <v>2942</v>
      </c>
      <c r="H1685" t="s">
        <v>5015</v>
      </c>
      <c r="I1685" t="s">
        <v>5016</v>
      </c>
    </row>
    <row r="1686" spans="1:9" x14ac:dyDescent="0.3">
      <c r="A1686" t="s">
        <v>5017</v>
      </c>
      <c r="B1686" s="1">
        <v>44217</v>
      </c>
      <c r="C1686" s="2">
        <v>0.85833333333333339</v>
      </c>
      <c r="D1686" t="s">
        <v>2940</v>
      </c>
      <c r="E1686" t="s">
        <v>96</v>
      </c>
      <c r="F1686" t="s">
        <v>3621</v>
      </c>
      <c r="G1686" t="s">
        <v>2942</v>
      </c>
      <c r="H1686" t="s">
        <v>5018</v>
      </c>
      <c r="I1686" t="s">
        <v>5019</v>
      </c>
    </row>
    <row r="1687" spans="1:9" x14ac:dyDescent="0.3">
      <c r="A1687" t="s">
        <v>5020</v>
      </c>
      <c r="B1687" s="1">
        <v>44218</v>
      </c>
      <c r="C1687" s="2">
        <v>0.85069444444444453</v>
      </c>
      <c r="D1687" t="s">
        <v>2940</v>
      </c>
      <c r="E1687" t="s">
        <v>96</v>
      </c>
      <c r="F1687" t="s">
        <v>3621</v>
      </c>
      <c r="G1687" t="s">
        <v>2942</v>
      </c>
      <c r="H1687" t="s">
        <v>5021</v>
      </c>
      <c r="I1687" t="s">
        <v>5022</v>
      </c>
    </row>
    <row r="1688" spans="1:9" x14ac:dyDescent="0.3">
      <c r="A1688" t="s">
        <v>5023</v>
      </c>
      <c r="B1688" s="1">
        <v>44221</v>
      </c>
      <c r="C1688" s="2">
        <v>0.84171296296296294</v>
      </c>
      <c r="D1688" t="s">
        <v>2940</v>
      </c>
      <c r="E1688" t="s">
        <v>96</v>
      </c>
      <c r="F1688" t="s">
        <v>3621</v>
      </c>
      <c r="G1688" t="s">
        <v>2942</v>
      </c>
      <c r="H1688" t="s">
        <v>5024</v>
      </c>
      <c r="I1688" t="s">
        <v>5025</v>
      </c>
    </row>
    <row r="1689" spans="1:9" x14ac:dyDescent="0.3">
      <c r="A1689" t="s">
        <v>5026</v>
      </c>
      <c r="B1689" s="1">
        <v>44187</v>
      </c>
      <c r="C1689" s="2">
        <v>0.86528935185185185</v>
      </c>
      <c r="D1689" t="s">
        <v>3349</v>
      </c>
      <c r="E1689" t="s">
        <v>107</v>
      </c>
      <c r="F1689" t="s">
        <v>3350</v>
      </c>
      <c r="G1689" t="s">
        <v>3351</v>
      </c>
      <c r="H1689" t="s">
        <v>5027</v>
      </c>
      <c r="I1689" t="s">
        <v>5028</v>
      </c>
    </row>
    <row r="1690" spans="1:9" x14ac:dyDescent="0.3">
      <c r="A1690" t="s">
        <v>5029</v>
      </c>
      <c r="B1690" s="1">
        <v>44188</v>
      </c>
      <c r="C1690" s="2">
        <v>0.86600694444444448</v>
      </c>
      <c r="D1690" t="s">
        <v>3349</v>
      </c>
      <c r="E1690" t="s">
        <v>107</v>
      </c>
      <c r="F1690" t="s">
        <v>3350</v>
      </c>
      <c r="G1690" t="s">
        <v>3351</v>
      </c>
      <c r="H1690" t="s">
        <v>5030</v>
      </c>
      <c r="I1690" t="s">
        <v>5031</v>
      </c>
    </row>
    <row r="1691" spans="1:9" x14ac:dyDescent="0.3">
      <c r="A1691" t="s">
        <v>5032</v>
      </c>
      <c r="B1691" s="1">
        <v>44189</v>
      </c>
      <c r="C1691" s="2">
        <v>0.85908564814814825</v>
      </c>
      <c r="D1691" t="s">
        <v>3349</v>
      </c>
      <c r="E1691" t="s">
        <v>107</v>
      </c>
      <c r="F1691" t="s">
        <v>3350</v>
      </c>
      <c r="G1691" t="s">
        <v>3351</v>
      </c>
      <c r="H1691" t="s">
        <v>5033</v>
      </c>
      <c r="I1691" t="s">
        <v>5034</v>
      </c>
    </row>
    <row r="1692" spans="1:9" x14ac:dyDescent="0.3">
      <c r="A1692" t="s">
        <v>5035</v>
      </c>
      <c r="B1692" s="1">
        <v>44193</v>
      </c>
      <c r="C1692" s="2">
        <v>0.86042824074074076</v>
      </c>
      <c r="D1692" t="s">
        <v>3349</v>
      </c>
      <c r="E1692" t="s">
        <v>107</v>
      </c>
      <c r="F1692" t="s">
        <v>3350</v>
      </c>
      <c r="G1692" t="s">
        <v>3351</v>
      </c>
      <c r="H1692" t="s">
        <v>5036</v>
      </c>
      <c r="I1692" t="s">
        <v>5037</v>
      </c>
    </row>
    <row r="1693" spans="1:9" x14ac:dyDescent="0.3">
      <c r="A1693" t="s">
        <v>5038</v>
      </c>
      <c r="B1693" s="1">
        <v>44194</v>
      </c>
      <c r="C1693" s="2">
        <v>0.86251157407407408</v>
      </c>
      <c r="D1693" t="s">
        <v>3349</v>
      </c>
      <c r="E1693" t="s">
        <v>107</v>
      </c>
      <c r="F1693" t="s">
        <v>3350</v>
      </c>
      <c r="G1693" t="s">
        <v>3351</v>
      </c>
      <c r="H1693" t="s">
        <v>5039</v>
      </c>
      <c r="I1693" t="s">
        <v>5040</v>
      </c>
    </row>
    <row r="1694" spans="1:9" x14ac:dyDescent="0.3">
      <c r="A1694" t="s">
        <v>5041</v>
      </c>
      <c r="B1694" s="1">
        <v>44195</v>
      </c>
      <c r="C1694" s="2">
        <v>0.86532407407407408</v>
      </c>
      <c r="D1694" t="s">
        <v>3349</v>
      </c>
      <c r="E1694" t="s">
        <v>107</v>
      </c>
      <c r="F1694" t="s">
        <v>3350</v>
      </c>
      <c r="G1694" t="s">
        <v>3351</v>
      </c>
      <c r="H1694" t="s">
        <v>5042</v>
      </c>
      <c r="I1694" t="s">
        <v>5043</v>
      </c>
    </row>
    <row r="1695" spans="1:9" x14ac:dyDescent="0.3">
      <c r="A1695" t="s">
        <v>5044</v>
      </c>
      <c r="B1695" s="1">
        <v>44196</v>
      </c>
      <c r="C1695" s="2">
        <v>0.97777777777777775</v>
      </c>
      <c r="D1695" t="s">
        <v>3349</v>
      </c>
      <c r="E1695" t="s">
        <v>107</v>
      </c>
      <c r="F1695" t="s">
        <v>3350</v>
      </c>
      <c r="G1695" t="s">
        <v>3351</v>
      </c>
      <c r="H1695" t="s">
        <v>5045</v>
      </c>
      <c r="I1695" t="s">
        <v>5046</v>
      </c>
    </row>
    <row r="1696" spans="1:9" x14ac:dyDescent="0.3">
      <c r="A1696" t="s">
        <v>5047</v>
      </c>
      <c r="B1696" s="1">
        <v>44200</v>
      </c>
      <c r="C1696" s="2">
        <v>0.87503472222222223</v>
      </c>
      <c r="D1696" t="s">
        <v>3349</v>
      </c>
      <c r="E1696" t="s">
        <v>107</v>
      </c>
      <c r="F1696" t="s">
        <v>3350</v>
      </c>
      <c r="G1696" t="s">
        <v>3351</v>
      </c>
      <c r="H1696" t="s">
        <v>5048</v>
      </c>
      <c r="I1696" t="s">
        <v>5049</v>
      </c>
    </row>
    <row r="1697" spans="1:9" x14ac:dyDescent="0.3">
      <c r="A1697" t="s">
        <v>5050</v>
      </c>
      <c r="B1697" s="1">
        <v>44201</v>
      </c>
      <c r="C1697" s="2">
        <v>0.85487268518518522</v>
      </c>
      <c r="D1697" t="s">
        <v>3349</v>
      </c>
      <c r="E1697" t="s">
        <v>107</v>
      </c>
      <c r="F1697" t="s">
        <v>3350</v>
      </c>
      <c r="G1697" t="s">
        <v>3351</v>
      </c>
      <c r="H1697" t="s">
        <v>5051</v>
      </c>
      <c r="I1697" t="s">
        <v>5052</v>
      </c>
    </row>
    <row r="1698" spans="1:9" x14ac:dyDescent="0.3">
      <c r="A1698" t="s">
        <v>5053</v>
      </c>
      <c r="B1698" s="1">
        <v>44202</v>
      </c>
      <c r="C1698" s="2">
        <v>0.86876157407407406</v>
      </c>
      <c r="D1698" t="s">
        <v>3349</v>
      </c>
      <c r="E1698" t="s">
        <v>107</v>
      </c>
      <c r="F1698" t="s">
        <v>3350</v>
      </c>
      <c r="G1698" t="s">
        <v>3351</v>
      </c>
      <c r="H1698" t="s">
        <v>5054</v>
      </c>
      <c r="I1698" t="s">
        <v>5055</v>
      </c>
    </row>
    <row r="1699" spans="1:9" x14ac:dyDescent="0.3">
      <c r="A1699" t="s">
        <v>5056</v>
      </c>
      <c r="B1699" s="1">
        <v>44203</v>
      </c>
      <c r="C1699" s="2">
        <v>0.86741898148148155</v>
      </c>
      <c r="D1699" t="s">
        <v>3349</v>
      </c>
      <c r="E1699" t="s">
        <v>107</v>
      </c>
      <c r="F1699" t="s">
        <v>3350</v>
      </c>
      <c r="G1699" t="s">
        <v>3351</v>
      </c>
      <c r="H1699" t="s">
        <v>5057</v>
      </c>
      <c r="I1699" t="s">
        <v>5058</v>
      </c>
    </row>
    <row r="1700" spans="1:9" x14ac:dyDescent="0.3">
      <c r="A1700" t="s">
        <v>5059</v>
      </c>
      <c r="B1700" s="1">
        <v>44204</v>
      </c>
      <c r="C1700" s="2">
        <v>0.85902777777777783</v>
      </c>
      <c r="D1700" t="s">
        <v>3349</v>
      </c>
      <c r="E1700" t="s">
        <v>107</v>
      </c>
      <c r="F1700" t="s">
        <v>3350</v>
      </c>
      <c r="G1700" t="s">
        <v>3351</v>
      </c>
      <c r="H1700" t="s">
        <v>5060</v>
      </c>
      <c r="I1700" t="s">
        <v>5061</v>
      </c>
    </row>
    <row r="1701" spans="1:9" x14ac:dyDescent="0.3">
      <c r="A1701" t="s">
        <v>5062</v>
      </c>
      <c r="B1701" s="1">
        <v>44207</v>
      </c>
      <c r="C1701" s="2">
        <v>0.86949074074074073</v>
      </c>
      <c r="D1701" t="s">
        <v>3349</v>
      </c>
      <c r="E1701" t="s">
        <v>107</v>
      </c>
      <c r="F1701" t="s">
        <v>3350</v>
      </c>
      <c r="G1701" t="s">
        <v>3351</v>
      </c>
      <c r="H1701" t="s">
        <v>5063</v>
      </c>
      <c r="I1701" t="s">
        <v>5064</v>
      </c>
    </row>
    <row r="1702" spans="1:9" x14ac:dyDescent="0.3">
      <c r="A1702" t="s">
        <v>5065</v>
      </c>
      <c r="B1702" s="1">
        <v>44208</v>
      </c>
      <c r="C1702" s="2">
        <v>0.86393518518518519</v>
      </c>
      <c r="D1702" t="s">
        <v>3349</v>
      </c>
      <c r="E1702" t="s">
        <v>107</v>
      </c>
      <c r="F1702" t="s">
        <v>3350</v>
      </c>
      <c r="G1702" t="s">
        <v>3351</v>
      </c>
      <c r="H1702" t="s">
        <v>5066</v>
      </c>
      <c r="I1702" t="s">
        <v>5067</v>
      </c>
    </row>
    <row r="1703" spans="1:9" x14ac:dyDescent="0.3">
      <c r="A1703" t="s">
        <v>5068</v>
      </c>
      <c r="B1703" s="1">
        <v>44209</v>
      </c>
      <c r="C1703" s="2">
        <v>0.86944444444444446</v>
      </c>
      <c r="D1703" t="s">
        <v>3349</v>
      </c>
      <c r="E1703" t="s">
        <v>107</v>
      </c>
      <c r="F1703" t="s">
        <v>3350</v>
      </c>
      <c r="G1703" t="s">
        <v>3351</v>
      </c>
      <c r="H1703" t="s">
        <v>5069</v>
      </c>
      <c r="I1703" t="s">
        <v>5070</v>
      </c>
    </row>
    <row r="1704" spans="1:9" x14ac:dyDescent="0.3">
      <c r="A1704" t="s">
        <v>5071</v>
      </c>
      <c r="B1704" s="1">
        <v>44211</v>
      </c>
      <c r="C1704" s="2">
        <v>0.87228009259259265</v>
      </c>
      <c r="D1704" t="s">
        <v>3349</v>
      </c>
      <c r="E1704" t="s">
        <v>107</v>
      </c>
      <c r="F1704" t="s">
        <v>3350</v>
      </c>
      <c r="G1704" t="s">
        <v>3351</v>
      </c>
      <c r="H1704" t="s">
        <v>5072</v>
      </c>
      <c r="I1704" t="s">
        <v>5073</v>
      </c>
    </row>
    <row r="1705" spans="1:9" x14ac:dyDescent="0.3">
      <c r="A1705" t="s">
        <v>5074</v>
      </c>
      <c r="B1705" s="1">
        <v>44214</v>
      </c>
      <c r="C1705" s="2">
        <v>0.86528935185185185</v>
      </c>
      <c r="D1705" t="s">
        <v>3349</v>
      </c>
      <c r="E1705" t="s">
        <v>107</v>
      </c>
      <c r="F1705" t="s">
        <v>3350</v>
      </c>
      <c r="G1705" t="s">
        <v>3351</v>
      </c>
      <c r="H1705" t="s">
        <v>5075</v>
      </c>
      <c r="I1705" t="s">
        <v>5076</v>
      </c>
    </row>
    <row r="1706" spans="1:9" x14ac:dyDescent="0.3">
      <c r="A1706" t="s">
        <v>5077</v>
      </c>
      <c r="B1706" s="1">
        <v>44215</v>
      </c>
      <c r="C1706" s="2">
        <v>0.88753472222222218</v>
      </c>
      <c r="D1706" t="s">
        <v>3349</v>
      </c>
      <c r="E1706" t="s">
        <v>107</v>
      </c>
      <c r="F1706" t="s">
        <v>3350</v>
      </c>
      <c r="G1706" t="s">
        <v>3351</v>
      </c>
      <c r="H1706" t="s">
        <v>5078</v>
      </c>
      <c r="I1706" t="s">
        <v>5079</v>
      </c>
    </row>
    <row r="1707" spans="1:9" x14ac:dyDescent="0.3">
      <c r="A1707" t="s">
        <v>5080</v>
      </c>
      <c r="B1707" s="1">
        <v>44216</v>
      </c>
      <c r="C1707" s="2">
        <v>0.8569675925925927</v>
      </c>
      <c r="D1707" t="s">
        <v>3349</v>
      </c>
      <c r="E1707" t="s">
        <v>107</v>
      </c>
      <c r="F1707" t="s">
        <v>3350</v>
      </c>
      <c r="G1707" t="s">
        <v>3351</v>
      </c>
      <c r="H1707" t="s">
        <v>5081</v>
      </c>
      <c r="I1707" t="s">
        <v>5082</v>
      </c>
    </row>
    <row r="1708" spans="1:9" x14ac:dyDescent="0.3">
      <c r="A1708" t="s">
        <v>5083</v>
      </c>
      <c r="B1708" s="1">
        <v>44217</v>
      </c>
      <c r="C1708" s="2">
        <v>0.87155092592592587</v>
      </c>
      <c r="D1708" t="s">
        <v>3349</v>
      </c>
      <c r="E1708" t="s">
        <v>107</v>
      </c>
      <c r="F1708" t="s">
        <v>3350</v>
      </c>
      <c r="G1708" t="s">
        <v>3351</v>
      </c>
      <c r="H1708" t="s">
        <v>5084</v>
      </c>
      <c r="I1708" t="s">
        <v>5085</v>
      </c>
    </row>
    <row r="1709" spans="1:9" x14ac:dyDescent="0.3">
      <c r="A1709" t="s">
        <v>5086</v>
      </c>
      <c r="B1709" s="1">
        <v>44218</v>
      </c>
      <c r="C1709" s="2">
        <v>0.86461805555555549</v>
      </c>
      <c r="D1709" t="s">
        <v>3349</v>
      </c>
      <c r="E1709" t="s">
        <v>107</v>
      </c>
      <c r="F1709" t="s">
        <v>3350</v>
      </c>
      <c r="G1709" t="s">
        <v>3351</v>
      </c>
      <c r="H1709" t="s">
        <v>5087</v>
      </c>
      <c r="I1709" t="s">
        <v>5088</v>
      </c>
    </row>
    <row r="1710" spans="1:9" x14ac:dyDescent="0.3">
      <c r="A1710" t="s">
        <v>5089</v>
      </c>
      <c r="B1710" s="1">
        <v>44221</v>
      </c>
      <c r="C1710" s="2">
        <v>0.85695601851851855</v>
      </c>
      <c r="D1710" t="s">
        <v>3349</v>
      </c>
      <c r="E1710" t="s">
        <v>107</v>
      </c>
      <c r="F1710" t="s">
        <v>3350</v>
      </c>
      <c r="G1710" t="s">
        <v>3351</v>
      </c>
      <c r="H1710" t="s">
        <v>5090</v>
      </c>
      <c r="I1710" t="s">
        <v>5091</v>
      </c>
    </row>
    <row r="1711" spans="1:9" x14ac:dyDescent="0.3">
      <c r="A1711" t="s">
        <v>5092</v>
      </c>
      <c r="B1711" s="1">
        <v>44187</v>
      </c>
      <c r="C1711" s="2">
        <v>0.8652777777777777</v>
      </c>
      <c r="D1711" t="s">
        <v>3009</v>
      </c>
      <c r="E1711" t="s">
        <v>107</v>
      </c>
      <c r="G1711" t="s">
        <v>3010</v>
      </c>
      <c r="H1711" t="s">
        <v>5093</v>
      </c>
      <c r="I1711" t="s">
        <v>5094</v>
      </c>
    </row>
    <row r="1712" spans="1:9" x14ac:dyDescent="0.3">
      <c r="A1712" t="s">
        <v>5095</v>
      </c>
      <c r="B1712" s="1">
        <v>44188</v>
      </c>
      <c r="C1712" s="2">
        <v>0.86599537037037033</v>
      </c>
      <c r="D1712" t="s">
        <v>3009</v>
      </c>
      <c r="E1712" t="s">
        <v>107</v>
      </c>
      <c r="G1712" t="s">
        <v>3010</v>
      </c>
      <c r="H1712" t="s">
        <v>5096</v>
      </c>
      <c r="I1712" t="s">
        <v>5097</v>
      </c>
    </row>
    <row r="1713" spans="1:9" x14ac:dyDescent="0.3">
      <c r="A1713" t="s">
        <v>5098</v>
      </c>
      <c r="B1713" s="1">
        <v>44189</v>
      </c>
      <c r="C1713" s="2">
        <v>0.8590740740740741</v>
      </c>
      <c r="D1713" t="s">
        <v>3009</v>
      </c>
      <c r="E1713" t="s">
        <v>107</v>
      </c>
      <c r="G1713" t="s">
        <v>3010</v>
      </c>
      <c r="H1713" t="s">
        <v>5099</v>
      </c>
      <c r="I1713" t="s">
        <v>5100</v>
      </c>
    </row>
    <row r="1714" spans="1:9" x14ac:dyDescent="0.3">
      <c r="A1714" t="s">
        <v>5101</v>
      </c>
      <c r="B1714" s="1">
        <v>44193</v>
      </c>
      <c r="C1714" s="2">
        <v>0.86041666666666661</v>
      </c>
      <c r="D1714" t="s">
        <v>3009</v>
      </c>
      <c r="E1714" t="s">
        <v>107</v>
      </c>
      <c r="G1714" t="s">
        <v>3010</v>
      </c>
      <c r="H1714" t="s">
        <v>5102</v>
      </c>
      <c r="I1714" t="s">
        <v>5103</v>
      </c>
    </row>
    <row r="1715" spans="1:9" x14ac:dyDescent="0.3">
      <c r="A1715" t="s">
        <v>5104</v>
      </c>
      <c r="B1715" s="1">
        <v>44194</v>
      </c>
      <c r="C1715" s="2">
        <v>0.86249999999999993</v>
      </c>
      <c r="D1715" t="s">
        <v>3009</v>
      </c>
      <c r="E1715" t="s">
        <v>107</v>
      </c>
      <c r="G1715" t="s">
        <v>3010</v>
      </c>
      <c r="H1715" t="s">
        <v>5105</v>
      </c>
      <c r="I1715" t="s">
        <v>5106</v>
      </c>
    </row>
    <row r="1716" spans="1:9" x14ac:dyDescent="0.3">
      <c r="A1716" t="s">
        <v>5107</v>
      </c>
      <c r="B1716" s="1">
        <v>44195</v>
      </c>
      <c r="C1716" s="2">
        <v>0.86531249999999993</v>
      </c>
      <c r="D1716" t="s">
        <v>3009</v>
      </c>
      <c r="E1716" t="s">
        <v>107</v>
      </c>
      <c r="G1716" t="s">
        <v>3010</v>
      </c>
      <c r="H1716" t="s">
        <v>5108</v>
      </c>
      <c r="I1716" t="s">
        <v>5109</v>
      </c>
    </row>
    <row r="1717" spans="1:9" x14ac:dyDescent="0.3">
      <c r="A1717" t="s">
        <v>5110</v>
      </c>
      <c r="B1717" s="1">
        <v>44196</v>
      </c>
      <c r="C1717" s="2">
        <v>0.97714120370370372</v>
      </c>
      <c r="D1717" t="s">
        <v>3009</v>
      </c>
      <c r="E1717" t="s">
        <v>107</v>
      </c>
      <c r="G1717" t="s">
        <v>3010</v>
      </c>
      <c r="H1717" t="s">
        <v>5111</v>
      </c>
      <c r="I1717" t="s">
        <v>5112</v>
      </c>
    </row>
    <row r="1718" spans="1:9" x14ac:dyDescent="0.3">
      <c r="A1718" t="s">
        <v>5113</v>
      </c>
      <c r="B1718" s="1">
        <v>44200</v>
      </c>
      <c r="C1718" s="2">
        <v>0.87502314814814808</v>
      </c>
      <c r="D1718" t="s">
        <v>3009</v>
      </c>
      <c r="E1718" t="s">
        <v>107</v>
      </c>
      <c r="G1718" t="s">
        <v>3010</v>
      </c>
      <c r="H1718" t="s">
        <v>5114</v>
      </c>
      <c r="I1718" t="s">
        <v>5115</v>
      </c>
    </row>
    <row r="1719" spans="1:9" x14ac:dyDescent="0.3">
      <c r="A1719" t="s">
        <v>5116</v>
      </c>
      <c r="B1719" s="1">
        <v>44201</v>
      </c>
      <c r="C1719" s="2">
        <v>0.85486111111111107</v>
      </c>
      <c r="D1719" t="s">
        <v>3009</v>
      </c>
      <c r="E1719" t="s">
        <v>107</v>
      </c>
      <c r="G1719" t="s">
        <v>3010</v>
      </c>
      <c r="H1719" t="s">
        <v>5117</v>
      </c>
      <c r="I1719" t="s">
        <v>5118</v>
      </c>
    </row>
    <row r="1720" spans="1:9" x14ac:dyDescent="0.3">
      <c r="A1720" t="s">
        <v>5119</v>
      </c>
      <c r="B1720" s="1">
        <v>44202</v>
      </c>
      <c r="C1720" s="2">
        <v>0.86875000000000002</v>
      </c>
      <c r="D1720" t="s">
        <v>3009</v>
      </c>
      <c r="E1720" t="s">
        <v>107</v>
      </c>
      <c r="G1720" t="s">
        <v>3010</v>
      </c>
      <c r="H1720" t="s">
        <v>5120</v>
      </c>
      <c r="I1720" t="s">
        <v>5121</v>
      </c>
    </row>
    <row r="1721" spans="1:9" x14ac:dyDescent="0.3">
      <c r="A1721" t="s">
        <v>5122</v>
      </c>
      <c r="B1721" s="1">
        <v>44203</v>
      </c>
      <c r="C1721" s="2">
        <v>0.8674074074074074</v>
      </c>
      <c r="D1721" t="s">
        <v>3009</v>
      </c>
      <c r="E1721" t="s">
        <v>107</v>
      </c>
      <c r="G1721" t="s">
        <v>3010</v>
      </c>
      <c r="H1721" t="s">
        <v>5123</v>
      </c>
      <c r="I1721" t="s">
        <v>5124</v>
      </c>
    </row>
    <row r="1722" spans="1:9" x14ac:dyDescent="0.3">
      <c r="A1722" t="s">
        <v>5125</v>
      </c>
      <c r="B1722" s="1">
        <v>44204</v>
      </c>
      <c r="C1722" s="2">
        <v>0.8583912037037037</v>
      </c>
      <c r="D1722" t="s">
        <v>3009</v>
      </c>
      <c r="E1722" t="s">
        <v>107</v>
      </c>
      <c r="G1722" t="s">
        <v>3010</v>
      </c>
      <c r="H1722" t="s">
        <v>5126</v>
      </c>
      <c r="I1722" t="s">
        <v>5127</v>
      </c>
    </row>
    <row r="1723" spans="1:9" x14ac:dyDescent="0.3">
      <c r="A1723" t="s">
        <v>5128</v>
      </c>
      <c r="B1723" s="1">
        <v>44207</v>
      </c>
      <c r="C1723" s="2">
        <v>0.86947916666666669</v>
      </c>
      <c r="D1723" t="s">
        <v>3009</v>
      </c>
      <c r="E1723" t="s">
        <v>107</v>
      </c>
      <c r="G1723" t="s">
        <v>3010</v>
      </c>
      <c r="H1723" t="s">
        <v>5129</v>
      </c>
      <c r="I1723" t="s">
        <v>5130</v>
      </c>
    </row>
    <row r="1724" spans="1:9" x14ac:dyDescent="0.3">
      <c r="A1724" t="s">
        <v>5131</v>
      </c>
      <c r="B1724" s="1">
        <v>44208</v>
      </c>
      <c r="C1724" s="2">
        <v>0.86392361111111116</v>
      </c>
      <c r="D1724" t="s">
        <v>3009</v>
      </c>
      <c r="E1724" t="s">
        <v>107</v>
      </c>
      <c r="G1724" t="s">
        <v>3010</v>
      </c>
      <c r="H1724" t="s">
        <v>5132</v>
      </c>
      <c r="I1724" t="s">
        <v>5133</v>
      </c>
    </row>
    <row r="1725" spans="1:9" x14ac:dyDescent="0.3">
      <c r="A1725" t="s">
        <v>5134</v>
      </c>
      <c r="B1725" s="1">
        <v>44209</v>
      </c>
      <c r="C1725" s="2">
        <v>0.86880787037037033</v>
      </c>
      <c r="D1725" t="s">
        <v>3009</v>
      </c>
      <c r="E1725" t="s">
        <v>107</v>
      </c>
      <c r="G1725" t="s">
        <v>3010</v>
      </c>
      <c r="H1725" t="s">
        <v>5135</v>
      </c>
      <c r="I1725" t="s">
        <v>5136</v>
      </c>
    </row>
    <row r="1726" spans="1:9" x14ac:dyDescent="0.3">
      <c r="A1726" t="s">
        <v>5137</v>
      </c>
      <c r="B1726" s="1">
        <v>44211</v>
      </c>
      <c r="C1726" s="2">
        <v>0.8722685185185185</v>
      </c>
      <c r="D1726" t="s">
        <v>3009</v>
      </c>
      <c r="E1726" t="s">
        <v>107</v>
      </c>
      <c r="G1726" t="s">
        <v>3010</v>
      </c>
      <c r="H1726" t="s">
        <v>5138</v>
      </c>
      <c r="I1726" t="s">
        <v>5139</v>
      </c>
    </row>
    <row r="1727" spans="1:9" x14ac:dyDescent="0.3">
      <c r="A1727" t="s">
        <v>5140</v>
      </c>
      <c r="B1727" s="1">
        <v>44214</v>
      </c>
      <c r="C1727" s="2">
        <v>0.8652777777777777</v>
      </c>
      <c r="D1727" t="s">
        <v>3009</v>
      </c>
      <c r="E1727" t="s">
        <v>107</v>
      </c>
      <c r="G1727" t="s">
        <v>3010</v>
      </c>
      <c r="H1727" t="s">
        <v>5141</v>
      </c>
      <c r="I1727" t="s">
        <v>5142</v>
      </c>
    </row>
    <row r="1728" spans="1:9" x14ac:dyDescent="0.3">
      <c r="A1728" t="s">
        <v>5143</v>
      </c>
      <c r="B1728" s="1">
        <v>44215</v>
      </c>
      <c r="C1728" s="2">
        <v>0.88752314814814814</v>
      </c>
      <c r="D1728" t="s">
        <v>3009</v>
      </c>
      <c r="E1728" t="s">
        <v>107</v>
      </c>
      <c r="G1728" t="s">
        <v>3010</v>
      </c>
      <c r="H1728" t="s">
        <v>5144</v>
      </c>
      <c r="I1728" t="s">
        <v>5145</v>
      </c>
    </row>
    <row r="1729" spans="1:9" x14ac:dyDescent="0.3">
      <c r="A1729" t="s">
        <v>5146</v>
      </c>
      <c r="B1729" s="1">
        <v>44216</v>
      </c>
      <c r="C1729" s="2">
        <v>0.85695601851851855</v>
      </c>
      <c r="D1729" t="s">
        <v>3009</v>
      </c>
      <c r="E1729" t="s">
        <v>107</v>
      </c>
      <c r="G1729" t="s">
        <v>3010</v>
      </c>
      <c r="H1729" t="s">
        <v>5147</v>
      </c>
      <c r="I1729" t="s">
        <v>5148</v>
      </c>
    </row>
    <row r="1730" spans="1:9" x14ac:dyDescent="0.3">
      <c r="A1730" t="s">
        <v>5149</v>
      </c>
      <c r="B1730" s="1">
        <v>44217</v>
      </c>
      <c r="C1730" s="2">
        <v>0.87153935185185183</v>
      </c>
      <c r="D1730" t="s">
        <v>3009</v>
      </c>
      <c r="E1730" t="s">
        <v>107</v>
      </c>
      <c r="G1730" t="s">
        <v>3010</v>
      </c>
      <c r="H1730" t="s">
        <v>5150</v>
      </c>
      <c r="I1730" t="s">
        <v>5151</v>
      </c>
    </row>
    <row r="1731" spans="1:9" x14ac:dyDescent="0.3">
      <c r="A1731" t="s">
        <v>5152</v>
      </c>
      <c r="B1731" s="1">
        <v>44218</v>
      </c>
      <c r="C1731" s="2">
        <v>0.86460648148148145</v>
      </c>
      <c r="D1731" t="s">
        <v>3009</v>
      </c>
      <c r="E1731" t="s">
        <v>107</v>
      </c>
      <c r="G1731" t="s">
        <v>3010</v>
      </c>
      <c r="H1731" t="s">
        <v>5153</v>
      </c>
      <c r="I1731" t="s">
        <v>5154</v>
      </c>
    </row>
    <row r="1732" spans="1:9" x14ac:dyDescent="0.3">
      <c r="A1732" t="s">
        <v>5155</v>
      </c>
      <c r="B1732" s="1">
        <v>44221</v>
      </c>
      <c r="C1732" s="2">
        <v>0.85630787037037026</v>
      </c>
      <c r="D1732" t="s">
        <v>3009</v>
      </c>
      <c r="E1732" t="s">
        <v>107</v>
      </c>
      <c r="G1732" t="s">
        <v>3010</v>
      </c>
      <c r="H1732" t="s">
        <v>5156</v>
      </c>
      <c r="I1732" t="s">
        <v>5157</v>
      </c>
    </row>
    <row r="1733" spans="1:9" x14ac:dyDescent="0.3">
      <c r="A1733" t="s">
        <v>5158</v>
      </c>
      <c r="B1733" s="1">
        <v>44187</v>
      </c>
      <c r="C1733" s="2">
        <v>0.86528935185185185</v>
      </c>
      <c r="D1733" t="s">
        <v>2940</v>
      </c>
      <c r="E1733" t="s">
        <v>107</v>
      </c>
      <c r="F1733" t="s">
        <v>2941</v>
      </c>
      <c r="G1733" t="s">
        <v>2942</v>
      </c>
      <c r="H1733" t="s">
        <v>5159</v>
      </c>
      <c r="I1733" t="s">
        <v>5160</v>
      </c>
    </row>
    <row r="1734" spans="1:9" x14ac:dyDescent="0.3">
      <c r="A1734" t="s">
        <v>5161</v>
      </c>
      <c r="B1734" s="1">
        <v>44188</v>
      </c>
      <c r="C1734" s="2">
        <v>0.86600694444444448</v>
      </c>
      <c r="D1734" t="s">
        <v>2940</v>
      </c>
      <c r="E1734" t="s">
        <v>107</v>
      </c>
      <c r="F1734" t="s">
        <v>2941</v>
      </c>
      <c r="G1734" t="s">
        <v>2942</v>
      </c>
      <c r="H1734" t="s">
        <v>5162</v>
      </c>
      <c r="I1734" t="s">
        <v>5163</v>
      </c>
    </row>
    <row r="1735" spans="1:9" x14ac:dyDescent="0.3">
      <c r="A1735" t="s">
        <v>5164</v>
      </c>
      <c r="B1735" s="1">
        <v>44189</v>
      </c>
      <c r="C1735" s="2">
        <v>0.85972222222222217</v>
      </c>
      <c r="D1735" t="s">
        <v>2940</v>
      </c>
      <c r="E1735" t="s">
        <v>107</v>
      </c>
      <c r="F1735" t="s">
        <v>2941</v>
      </c>
      <c r="G1735" t="s">
        <v>2942</v>
      </c>
      <c r="H1735" t="s">
        <v>5165</v>
      </c>
      <c r="I1735" t="s">
        <v>5166</v>
      </c>
    </row>
    <row r="1736" spans="1:9" x14ac:dyDescent="0.3">
      <c r="A1736" t="s">
        <v>5167</v>
      </c>
      <c r="B1736" s="1">
        <v>44193</v>
      </c>
      <c r="C1736" s="2">
        <v>0.8604398148148148</v>
      </c>
      <c r="D1736" t="s">
        <v>2940</v>
      </c>
      <c r="E1736" t="s">
        <v>107</v>
      </c>
      <c r="F1736" t="s">
        <v>2941</v>
      </c>
      <c r="G1736" t="s">
        <v>2942</v>
      </c>
      <c r="H1736" t="s">
        <v>5168</v>
      </c>
      <c r="I1736" t="s">
        <v>5169</v>
      </c>
    </row>
    <row r="1737" spans="1:9" x14ac:dyDescent="0.3">
      <c r="A1737" t="s">
        <v>5170</v>
      </c>
      <c r="B1737" s="1">
        <v>44194</v>
      </c>
      <c r="C1737" s="2">
        <v>0.86251157407407408</v>
      </c>
      <c r="D1737" t="s">
        <v>2940</v>
      </c>
      <c r="E1737" t="s">
        <v>107</v>
      </c>
      <c r="F1737" t="s">
        <v>2941</v>
      </c>
      <c r="G1737" t="s">
        <v>2942</v>
      </c>
      <c r="H1737" t="s">
        <v>5171</v>
      </c>
      <c r="I1737" t="s">
        <v>5172</v>
      </c>
    </row>
    <row r="1738" spans="1:9" x14ac:dyDescent="0.3">
      <c r="A1738" t="s">
        <v>5173</v>
      </c>
      <c r="B1738" s="1">
        <v>44195</v>
      </c>
      <c r="C1738" s="2">
        <v>0.86533564814814812</v>
      </c>
      <c r="D1738" t="s">
        <v>2940</v>
      </c>
      <c r="E1738" t="s">
        <v>107</v>
      </c>
      <c r="F1738" t="s">
        <v>2941</v>
      </c>
      <c r="G1738" t="s">
        <v>2942</v>
      </c>
      <c r="H1738" t="s">
        <v>5174</v>
      </c>
      <c r="I1738" t="s">
        <v>5175</v>
      </c>
    </row>
    <row r="1739" spans="1:9" x14ac:dyDescent="0.3">
      <c r="A1739" t="s">
        <v>5176</v>
      </c>
      <c r="B1739" s="1">
        <v>44196</v>
      </c>
      <c r="C1739" s="2">
        <v>0.97777777777777775</v>
      </c>
      <c r="D1739" t="s">
        <v>2940</v>
      </c>
      <c r="E1739" t="s">
        <v>107</v>
      </c>
      <c r="F1739" t="s">
        <v>2941</v>
      </c>
      <c r="G1739" t="s">
        <v>2942</v>
      </c>
      <c r="H1739" t="s">
        <v>5177</v>
      </c>
      <c r="I1739" t="s">
        <v>5178</v>
      </c>
    </row>
    <row r="1740" spans="1:9" x14ac:dyDescent="0.3">
      <c r="A1740" t="s">
        <v>5179</v>
      </c>
      <c r="B1740" s="1">
        <v>44200</v>
      </c>
      <c r="C1740" s="2">
        <v>0.87504629629629627</v>
      </c>
      <c r="D1740" t="s">
        <v>2940</v>
      </c>
      <c r="E1740" t="s">
        <v>107</v>
      </c>
      <c r="F1740" t="s">
        <v>2941</v>
      </c>
      <c r="G1740" t="s">
        <v>2942</v>
      </c>
      <c r="H1740" t="s">
        <v>5180</v>
      </c>
      <c r="I1740" t="s">
        <v>5181</v>
      </c>
    </row>
    <row r="1741" spans="1:9" x14ac:dyDescent="0.3">
      <c r="A1741" t="s">
        <v>5182</v>
      </c>
      <c r="B1741" s="1">
        <v>44201</v>
      </c>
      <c r="C1741" s="2">
        <v>0.85488425925925926</v>
      </c>
      <c r="D1741" t="s">
        <v>2940</v>
      </c>
      <c r="E1741" t="s">
        <v>107</v>
      </c>
      <c r="F1741" t="s">
        <v>2941</v>
      </c>
      <c r="G1741" t="s">
        <v>2942</v>
      </c>
      <c r="H1741" t="s">
        <v>5183</v>
      </c>
      <c r="I1741" t="s">
        <v>5184</v>
      </c>
    </row>
    <row r="1742" spans="1:9" x14ac:dyDescent="0.3">
      <c r="A1742" t="s">
        <v>5185</v>
      </c>
      <c r="B1742" s="1">
        <v>44202</v>
      </c>
      <c r="C1742" s="2">
        <v>0.86876157407407406</v>
      </c>
      <c r="D1742" t="s">
        <v>2940</v>
      </c>
      <c r="E1742" t="s">
        <v>107</v>
      </c>
      <c r="F1742" t="s">
        <v>2941</v>
      </c>
      <c r="G1742" t="s">
        <v>2942</v>
      </c>
      <c r="H1742" t="s">
        <v>5186</v>
      </c>
      <c r="I1742" t="s">
        <v>5187</v>
      </c>
    </row>
    <row r="1743" spans="1:9" x14ac:dyDescent="0.3">
      <c r="A1743" t="s">
        <v>5188</v>
      </c>
      <c r="B1743" s="1">
        <v>44203</v>
      </c>
      <c r="C1743" s="2">
        <v>0.86741898148148155</v>
      </c>
      <c r="D1743" t="s">
        <v>2940</v>
      </c>
      <c r="E1743" t="s">
        <v>107</v>
      </c>
      <c r="F1743" t="s">
        <v>2941</v>
      </c>
      <c r="G1743" t="s">
        <v>2942</v>
      </c>
      <c r="H1743" t="s">
        <v>5189</v>
      </c>
      <c r="I1743" t="s">
        <v>5190</v>
      </c>
    </row>
    <row r="1744" spans="1:9" x14ac:dyDescent="0.3">
      <c r="A1744" t="s">
        <v>5191</v>
      </c>
      <c r="B1744" s="1">
        <v>44204</v>
      </c>
      <c r="C1744" s="2">
        <v>0.85902777777777783</v>
      </c>
      <c r="D1744" t="s">
        <v>2940</v>
      </c>
      <c r="E1744" t="s">
        <v>107</v>
      </c>
      <c r="F1744" t="s">
        <v>2941</v>
      </c>
      <c r="G1744" t="s">
        <v>2942</v>
      </c>
      <c r="H1744" t="s">
        <v>5192</v>
      </c>
      <c r="I1744" t="s">
        <v>5193</v>
      </c>
    </row>
    <row r="1745" spans="1:9" x14ac:dyDescent="0.3">
      <c r="A1745" t="s">
        <v>5194</v>
      </c>
      <c r="B1745" s="1">
        <v>44207</v>
      </c>
      <c r="C1745" s="2">
        <v>0.86949074074074073</v>
      </c>
      <c r="D1745" t="s">
        <v>2940</v>
      </c>
      <c r="E1745" t="s">
        <v>107</v>
      </c>
      <c r="F1745" t="s">
        <v>2941</v>
      </c>
      <c r="G1745" t="s">
        <v>2942</v>
      </c>
      <c r="H1745" t="s">
        <v>5195</v>
      </c>
      <c r="I1745" t="s">
        <v>5196</v>
      </c>
    </row>
    <row r="1746" spans="1:9" x14ac:dyDescent="0.3">
      <c r="A1746" t="s">
        <v>5197</v>
      </c>
      <c r="B1746" s="1">
        <v>44208</v>
      </c>
      <c r="C1746" s="2">
        <v>0.86393518518518519</v>
      </c>
      <c r="D1746" t="s">
        <v>2940</v>
      </c>
      <c r="E1746" t="s">
        <v>107</v>
      </c>
      <c r="F1746" t="s">
        <v>2941</v>
      </c>
      <c r="G1746" t="s">
        <v>2942</v>
      </c>
      <c r="H1746" t="s">
        <v>5198</v>
      </c>
      <c r="I1746" t="s">
        <v>5199</v>
      </c>
    </row>
    <row r="1747" spans="1:9" x14ac:dyDescent="0.3">
      <c r="A1747" t="s">
        <v>5200</v>
      </c>
      <c r="B1747" s="1">
        <v>44209</v>
      </c>
      <c r="C1747" s="2">
        <v>0.86945601851851861</v>
      </c>
      <c r="D1747" t="s">
        <v>2940</v>
      </c>
      <c r="E1747" t="s">
        <v>107</v>
      </c>
      <c r="F1747" t="s">
        <v>2941</v>
      </c>
      <c r="G1747" t="s">
        <v>2942</v>
      </c>
      <c r="H1747" t="s">
        <v>5201</v>
      </c>
      <c r="I1747" t="s">
        <v>5202</v>
      </c>
    </row>
    <row r="1748" spans="1:9" x14ac:dyDescent="0.3">
      <c r="A1748" t="s">
        <v>5203</v>
      </c>
      <c r="B1748" s="1">
        <v>44211</v>
      </c>
      <c r="C1748" s="2">
        <v>0.87291666666666667</v>
      </c>
      <c r="D1748" t="s">
        <v>2940</v>
      </c>
      <c r="E1748" t="s">
        <v>107</v>
      </c>
      <c r="F1748" t="s">
        <v>2941</v>
      </c>
      <c r="G1748" t="s">
        <v>2942</v>
      </c>
      <c r="H1748" t="s">
        <v>5204</v>
      </c>
      <c r="I1748" t="s">
        <v>5205</v>
      </c>
    </row>
    <row r="1749" spans="1:9" x14ac:dyDescent="0.3">
      <c r="A1749" t="s">
        <v>5206</v>
      </c>
      <c r="B1749" s="1">
        <v>44214</v>
      </c>
      <c r="C1749" s="2">
        <v>0.865300925925926</v>
      </c>
      <c r="D1749" t="s">
        <v>2940</v>
      </c>
      <c r="E1749" t="s">
        <v>107</v>
      </c>
      <c r="F1749" t="s">
        <v>2941</v>
      </c>
      <c r="G1749" t="s">
        <v>2942</v>
      </c>
      <c r="H1749" t="s">
        <v>5207</v>
      </c>
      <c r="I1749" t="s">
        <v>5208</v>
      </c>
    </row>
    <row r="1750" spans="1:9" x14ac:dyDescent="0.3">
      <c r="A1750" t="s">
        <v>5209</v>
      </c>
      <c r="B1750" s="1">
        <v>44215</v>
      </c>
      <c r="C1750" s="2">
        <v>0.88754629629629633</v>
      </c>
      <c r="D1750" t="s">
        <v>2940</v>
      </c>
      <c r="E1750" t="s">
        <v>107</v>
      </c>
      <c r="F1750" t="s">
        <v>2941</v>
      </c>
      <c r="G1750" t="s">
        <v>2942</v>
      </c>
      <c r="H1750" t="s">
        <v>5210</v>
      </c>
      <c r="I1750" t="s">
        <v>5211</v>
      </c>
    </row>
    <row r="1751" spans="1:9" x14ac:dyDescent="0.3">
      <c r="A1751" t="s">
        <v>5212</v>
      </c>
      <c r="B1751" s="1">
        <v>44216</v>
      </c>
      <c r="C1751" s="2">
        <v>0.85697916666666663</v>
      </c>
      <c r="D1751" t="s">
        <v>2940</v>
      </c>
      <c r="E1751" t="s">
        <v>107</v>
      </c>
      <c r="F1751" t="s">
        <v>2941</v>
      </c>
      <c r="G1751" t="s">
        <v>2942</v>
      </c>
      <c r="H1751" t="s">
        <v>5213</v>
      </c>
      <c r="I1751" t="s">
        <v>5214</v>
      </c>
    </row>
    <row r="1752" spans="1:9" x14ac:dyDescent="0.3">
      <c r="A1752" t="s">
        <v>5215</v>
      </c>
      <c r="B1752" s="1">
        <v>44217</v>
      </c>
      <c r="C1752" s="2">
        <v>0.87156250000000002</v>
      </c>
      <c r="D1752" t="s">
        <v>2940</v>
      </c>
      <c r="E1752" t="s">
        <v>107</v>
      </c>
      <c r="F1752" t="s">
        <v>2941</v>
      </c>
      <c r="G1752" t="s">
        <v>2942</v>
      </c>
      <c r="H1752" t="s">
        <v>5216</v>
      </c>
      <c r="I1752" t="s">
        <v>5217</v>
      </c>
    </row>
    <row r="1753" spans="1:9" x14ac:dyDescent="0.3">
      <c r="A1753" t="s">
        <v>5218</v>
      </c>
      <c r="B1753" s="1">
        <v>44218</v>
      </c>
      <c r="C1753" s="2">
        <v>0.86462962962962964</v>
      </c>
      <c r="D1753" t="s">
        <v>2940</v>
      </c>
      <c r="E1753" t="s">
        <v>107</v>
      </c>
      <c r="F1753" t="s">
        <v>2941</v>
      </c>
      <c r="G1753" t="s">
        <v>2942</v>
      </c>
      <c r="H1753" t="s">
        <v>5219</v>
      </c>
      <c r="I1753" t="s">
        <v>5220</v>
      </c>
    </row>
    <row r="1754" spans="1:9" x14ac:dyDescent="0.3">
      <c r="A1754" t="s">
        <v>5221</v>
      </c>
      <c r="B1754" s="1">
        <v>44221</v>
      </c>
      <c r="C1754" s="2">
        <v>0.85695601851851855</v>
      </c>
      <c r="D1754" t="s">
        <v>2940</v>
      </c>
      <c r="E1754" t="s">
        <v>107</v>
      </c>
      <c r="F1754" t="s">
        <v>2941</v>
      </c>
      <c r="G1754" t="s">
        <v>2942</v>
      </c>
      <c r="H1754" t="s">
        <v>5222</v>
      </c>
      <c r="I1754" t="s">
        <v>5223</v>
      </c>
    </row>
    <row r="1755" spans="1:9" x14ac:dyDescent="0.3">
      <c r="A1755" t="s">
        <v>5224</v>
      </c>
      <c r="B1755" s="1">
        <v>44187</v>
      </c>
      <c r="C1755" s="2">
        <v>0.86464120370370379</v>
      </c>
      <c r="D1755" t="s">
        <v>2940</v>
      </c>
      <c r="E1755" t="s">
        <v>107</v>
      </c>
      <c r="F1755" t="s">
        <v>3418</v>
      </c>
      <c r="G1755" t="s">
        <v>3419</v>
      </c>
      <c r="H1755" t="s">
        <v>5225</v>
      </c>
      <c r="I1755" t="s">
        <v>5226</v>
      </c>
    </row>
    <row r="1756" spans="1:9" x14ac:dyDescent="0.3">
      <c r="A1756" t="s">
        <v>5227</v>
      </c>
      <c r="B1756" s="1">
        <v>44188</v>
      </c>
      <c r="C1756" s="2">
        <v>0.86598379629629629</v>
      </c>
      <c r="D1756" t="s">
        <v>2940</v>
      </c>
      <c r="E1756" t="s">
        <v>107</v>
      </c>
      <c r="F1756" t="s">
        <v>3418</v>
      </c>
      <c r="G1756" t="s">
        <v>3419</v>
      </c>
      <c r="H1756" t="s">
        <v>5228</v>
      </c>
      <c r="I1756" t="s">
        <v>5229</v>
      </c>
    </row>
    <row r="1757" spans="1:9" x14ac:dyDescent="0.3">
      <c r="A1757" t="s">
        <v>5230</v>
      </c>
      <c r="B1757" s="1">
        <v>44189</v>
      </c>
      <c r="C1757" s="2">
        <v>0.85906249999999995</v>
      </c>
      <c r="D1757" t="s">
        <v>2940</v>
      </c>
      <c r="E1757" t="s">
        <v>107</v>
      </c>
      <c r="F1757" t="s">
        <v>3418</v>
      </c>
      <c r="G1757" t="s">
        <v>3419</v>
      </c>
      <c r="H1757" t="s">
        <v>5231</v>
      </c>
      <c r="I1757" t="s">
        <v>5232</v>
      </c>
    </row>
    <row r="1758" spans="1:9" x14ac:dyDescent="0.3">
      <c r="A1758" t="s">
        <v>5233</v>
      </c>
      <c r="B1758" s="1">
        <v>44193</v>
      </c>
      <c r="C1758" s="2">
        <v>0.86041666666666661</v>
      </c>
      <c r="D1758" t="s">
        <v>2940</v>
      </c>
      <c r="E1758" t="s">
        <v>107</v>
      </c>
      <c r="F1758" t="s">
        <v>3418</v>
      </c>
      <c r="G1758" t="s">
        <v>3419</v>
      </c>
      <c r="H1758" t="s">
        <v>5234</v>
      </c>
      <c r="I1758" t="s">
        <v>5235</v>
      </c>
    </row>
    <row r="1759" spans="1:9" x14ac:dyDescent="0.3">
      <c r="A1759" t="s">
        <v>5236</v>
      </c>
      <c r="B1759" s="1">
        <v>44194</v>
      </c>
      <c r="C1759" s="2">
        <v>0.86186342592592602</v>
      </c>
      <c r="D1759" t="s">
        <v>2940</v>
      </c>
      <c r="E1759" t="s">
        <v>107</v>
      </c>
      <c r="F1759" t="s">
        <v>3418</v>
      </c>
      <c r="G1759" t="s">
        <v>3419</v>
      </c>
      <c r="H1759" t="s">
        <v>5237</v>
      </c>
      <c r="I1759" t="s">
        <v>5238</v>
      </c>
    </row>
    <row r="1760" spans="1:9" x14ac:dyDescent="0.3">
      <c r="A1760" t="s">
        <v>5239</v>
      </c>
      <c r="B1760" s="1">
        <v>44195</v>
      </c>
      <c r="C1760" s="2">
        <v>0.86531249999999993</v>
      </c>
      <c r="D1760" t="s">
        <v>2940</v>
      </c>
      <c r="E1760" t="s">
        <v>107</v>
      </c>
      <c r="F1760" t="s">
        <v>3418</v>
      </c>
      <c r="G1760" t="s">
        <v>3419</v>
      </c>
      <c r="H1760" t="s">
        <v>5240</v>
      </c>
      <c r="I1760" t="s">
        <v>5241</v>
      </c>
    </row>
    <row r="1761" spans="1:9" x14ac:dyDescent="0.3">
      <c r="A1761" t="s">
        <v>5242</v>
      </c>
      <c r="B1761" s="1">
        <v>44196</v>
      </c>
      <c r="C1761" s="2">
        <v>0.97712962962962957</v>
      </c>
      <c r="D1761" t="s">
        <v>2940</v>
      </c>
      <c r="E1761" t="s">
        <v>107</v>
      </c>
      <c r="F1761" t="s">
        <v>3418</v>
      </c>
      <c r="G1761" t="s">
        <v>3419</v>
      </c>
      <c r="H1761" t="s">
        <v>5243</v>
      </c>
      <c r="I1761" t="s">
        <v>5244</v>
      </c>
    </row>
    <row r="1762" spans="1:9" x14ac:dyDescent="0.3">
      <c r="A1762" t="s">
        <v>5245</v>
      </c>
      <c r="B1762" s="1">
        <v>44200</v>
      </c>
      <c r="C1762" s="2">
        <v>0.87502314814814808</v>
      </c>
      <c r="D1762" t="s">
        <v>2940</v>
      </c>
      <c r="E1762" t="s">
        <v>107</v>
      </c>
      <c r="F1762" t="s">
        <v>3418</v>
      </c>
      <c r="G1762" t="s">
        <v>3419</v>
      </c>
      <c r="H1762" t="s">
        <v>5246</v>
      </c>
      <c r="I1762" t="s">
        <v>5247</v>
      </c>
    </row>
    <row r="1763" spans="1:9" x14ac:dyDescent="0.3">
      <c r="A1763" t="s">
        <v>5248</v>
      </c>
      <c r="B1763" s="1">
        <v>44201</v>
      </c>
      <c r="C1763" s="2">
        <v>0.85486111111111107</v>
      </c>
      <c r="D1763" t="s">
        <v>2940</v>
      </c>
      <c r="E1763" t="s">
        <v>107</v>
      </c>
      <c r="F1763" t="s">
        <v>3418</v>
      </c>
      <c r="G1763" t="s">
        <v>3419</v>
      </c>
      <c r="H1763" t="s">
        <v>5249</v>
      </c>
      <c r="I1763" t="s">
        <v>5250</v>
      </c>
    </row>
    <row r="1764" spans="1:9" x14ac:dyDescent="0.3">
      <c r="A1764" t="s">
        <v>5251</v>
      </c>
      <c r="B1764" s="1">
        <v>44202</v>
      </c>
      <c r="C1764" s="2">
        <v>0.86811342592592589</v>
      </c>
      <c r="D1764" t="s">
        <v>2940</v>
      </c>
      <c r="E1764" t="s">
        <v>107</v>
      </c>
      <c r="F1764" t="s">
        <v>3418</v>
      </c>
      <c r="G1764" t="s">
        <v>3419</v>
      </c>
      <c r="H1764" t="s">
        <v>5252</v>
      </c>
      <c r="I1764" t="s">
        <v>5253</v>
      </c>
    </row>
    <row r="1765" spans="1:9" x14ac:dyDescent="0.3">
      <c r="A1765" t="s">
        <v>5254</v>
      </c>
      <c r="B1765" s="1">
        <v>44203</v>
      </c>
      <c r="C1765" s="2">
        <v>0.86739583333333325</v>
      </c>
      <c r="D1765" t="s">
        <v>2940</v>
      </c>
      <c r="E1765" t="s">
        <v>107</v>
      </c>
      <c r="F1765" t="s">
        <v>3418</v>
      </c>
      <c r="G1765" t="s">
        <v>3419</v>
      </c>
      <c r="H1765" t="s">
        <v>5255</v>
      </c>
      <c r="I1765" t="s">
        <v>5256</v>
      </c>
    </row>
    <row r="1766" spans="1:9" x14ac:dyDescent="0.3">
      <c r="A1766" t="s">
        <v>5257</v>
      </c>
      <c r="B1766" s="1">
        <v>44204</v>
      </c>
      <c r="C1766" s="2">
        <v>0.85837962962962966</v>
      </c>
      <c r="D1766" t="s">
        <v>2940</v>
      </c>
      <c r="E1766" t="s">
        <v>107</v>
      </c>
      <c r="F1766" t="s">
        <v>3418</v>
      </c>
      <c r="G1766" t="s">
        <v>3419</v>
      </c>
      <c r="H1766" t="s">
        <v>5258</v>
      </c>
      <c r="I1766" t="s">
        <v>5259</v>
      </c>
    </row>
    <row r="1767" spans="1:9" x14ac:dyDescent="0.3">
      <c r="A1767" t="s">
        <v>5260</v>
      </c>
      <c r="B1767" s="1">
        <v>44207</v>
      </c>
      <c r="C1767" s="2">
        <v>0.86946759259259254</v>
      </c>
      <c r="D1767" t="s">
        <v>2940</v>
      </c>
      <c r="E1767" t="s">
        <v>107</v>
      </c>
      <c r="F1767" t="s">
        <v>3418</v>
      </c>
      <c r="G1767" t="s">
        <v>3419</v>
      </c>
      <c r="H1767" t="s">
        <v>5261</v>
      </c>
      <c r="I1767" t="s">
        <v>5262</v>
      </c>
    </row>
    <row r="1768" spans="1:9" x14ac:dyDescent="0.3">
      <c r="A1768" t="s">
        <v>5263</v>
      </c>
      <c r="B1768" s="1">
        <v>44208</v>
      </c>
      <c r="C1768" s="2">
        <v>0.86391203703703701</v>
      </c>
      <c r="D1768" t="s">
        <v>2940</v>
      </c>
      <c r="E1768" t="s">
        <v>107</v>
      </c>
      <c r="F1768" t="s">
        <v>3418</v>
      </c>
      <c r="G1768" t="s">
        <v>3419</v>
      </c>
      <c r="H1768" t="s">
        <v>5264</v>
      </c>
      <c r="I1768" t="s">
        <v>5265</v>
      </c>
    </row>
    <row r="1769" spans="1:9" x14ac:dyDescent="0.3">
      <c r="A1769" t="s">
        <v>5266</v>
      </c>
      <c r="B1769" s="1">
        <v>44209</v>
      </c>
      <c r="C1769" s="2">
        <v>0.86880787037037033</v>
      </c>
      <c r="D1769" t="s">
        <v>2940</v>
      </c>
      <c r="E1769" t="s">
        <v>107</v>
      </c>
      <c r="F1769" t="s">
        <v>3418</v>
      </c>
      <c r="G1769" t="s">
        <v>3419</v>
      </c>
      <c r="H1769" t="s">
        <v>5267</v>
      </c>
      <c r="I1769" t="s">
        <v>5268</v>
      </c>
    </row>
    <row r="1770" spans="1:9" x14ac:dyDescent="0.3">
      <c r="A1770" t="s">
        <v>5269</v>
      </c>
      <c r="B1770" s="1">
        <v>44211</v>
      </c>
      <c r="C1770" s="2">
        <v>0.87225694444444446</v>
      </c>
      <c r="D1770" t="s">
        <v>2940</v>
      </c>
      <c r="E1770" t="s">
        <v>107</v>
      </c>
      <c r="F1770" t="s">
        <v>3418</v>
      </c>
      <c r="G1770" t="s">
        <v>3419</v>
      </c>
      <c r="H1770" t="s">
        <v>5270</v>
      </c>
      <c r="I1770" t="s">
        <v>5271</v>
      </c>
    </row>
    <row r="1771" spans="1:9" x14ac:dyDescent="0.3">
      <c r="A1771" t="s">
        <v>5272</v>
      </c>
      <c r="B1771" s="1">
        <v>44214</v>
      </c>
      <c r="C1771" s="2">
        <v>0.8652777777777777</v>
      </c>
      <c r="D1771" t="s">
        <v>2940</v>
      </c>
      <c r="E1771" t="s">
        <v>107</v>
      </c>
      <c r="F1771" t="s">
        <v>3418</v>
      </c>
      <c r="G1771" t="s">
        <v>3419</v>
      </c>
      <c r="H1771" t="s">
        <v>5273</v>
      </c>
      <c r="I1771" t="s">
        <v>5274</v>
      </c>
    </row>
    <row r="1772" spans="1:9" x14ac:dyDescent="0.3">
      <c r="A1772" t="s">
        <v>5275</v>
      </c>
      <c r="B1772" s="1">
        <v>44215</v>
      </c>
      <c r="C1772" s="2">
        <v>0.88751157407407411</v>
      </c>
      <c r="D1772" t="s">
        <v>2940</v>
      </c>
      <c r="E1772" t="s">
        <v>107</v>
      </c>
      <c r="F1772" t="s">
        <v>3418</v>
      </c>
      <c r="G1772" t="s">
        <v>3419</v>
      </c>
      <c r="H1772" t="s">
        <v>5276</v>
      </c>
      <c r="I1772" t="s">
        <v>5277</v>
      </c>
    </row>
    <row r="1773" spans="1:9" x14ac:dyDescent="0.3">
      <c r="A1773" t="s">
        <v>5278</v>
      </c>
      <c r="B1773" s="1">
        <v>44216</v>
      </c>
      <c r="C1773" s="2">
        <v>0.8569444444444444</v>
      </c>
      <c r="D1773" t="s">
        <v>2940</v>
      </c>
      <c r="E1773" t="s">
        <v>107</v>
      </c>
      <c r="F1773" t="s">
        <v>3418</v>
      </c>
      <c r="G1773" t="s">
        <v>3419</v>
      </c>
      <c r="H1773" t="s">
        <v>5279</v>
      </c>
      <c r="I1773" t="s">
        <v>5280</v>
      </c>
    </row>
    <row r="1774" spans="1:9" x14ac:dyDescent="0.3">
      <c r="A1774" t="s">
        <v>5281</v>
      </c>
      <c r="B1774" s="1">
        <v>44217</v>
      </c>
      <c r="C1774" s="2">
        <v>0.87153935185185183</v>
      </c>
      <c r="D1774" t="s">
        <v>2940</v>
      </c>
      <c r="E1774" t="s">
        <v>107</v>
      </c>
      <c r="F1774" t="s">
        <v>3418</v>
      </c>
      <c r="G1774" t="s">
        <v>3419</v>
      </c>
      <c r="H1774" t="s">
        <v>5282</v>
      </c>
      <c r="I1774" t="s">
        <v>5283</v>
      </c>
    </row>
    <row r="1775" spans="1:9" x14ac:dyDescent="0.3">
      <c r="A1775" t="s">
        <v>5284</v>
      </c>
      <c r="B1775" s="1">
        <v>44218</v>
      </c>
      <c r="C1775" s="2">
        <v>0.86460648148148145</v>
      </c>
      <c r="D1775" t="s">
        <v>2940</v>
      </c>
      <c r="E1775" t="s">
        <v>107</v>
      </c>
      <c r="F1775" t="s">
        <v>3418</v>
      </c>
      <c r="G1775" t="s">
        <v>3419</v>
      </c>
      <c r="H1775" t="s">
        <v>5285</v>
      </c>
      <c r="I1775" t="s">
        <v>5286</v>
      </c>
    </row>
    <row r="1776" spans="1:9" x14ac:dyDescent="0.3">
      <c r="A1776" t="s">
        <v>5287</v>
      </c>
      <c r="B1776" s="1">
        <v>44221</v>
      </c>
      <c r="C1776" s="2">
        <v>0.85630787037037026</v>
      </c>
      <c r="D1776" t="s">
        <v>2940</v>
      </c>
      <c r="E1776" t="s">
        <v>107</v>
      </c>
      <c r="F1776" t="s">
        <v>3418</v>
      </c>
      <c r="G1776" t="s">
        <v>3419</v>
      </c>
      <c r="H1776" t="s">
        <v>5288</v>
      </c>
      <c r="I1776" t="s">
        <v>5289</v>
      </c>
    </row>
    <row r="1777" spans="1:9" x14ac:dyDescent="0.3">
      <c r="A1777" t="s">
        <v>5290</v>
      </c>
      <c r="B1777" s="1">
        <v>44187</v>
      </c>
      <c r="C1777" s="2">
        <v>0.86460648148148145</v>
      </c>
      <c r="D1777" t="s">
        <v>3145</v>
      </c>
      <c r="E1777" t="s">
        <v>107</v>
      </c>
      <c r="G1777" t="s">
        <v>3146</v>
      </c>
      <c r="H1777" t="s">
        <v>5291</v>
      </c>
      <c r="I1777" t="s">
        <v>5292</v>
      </c>
    </row>
    <row r="1778" spans="1:9" x14ac:dyDescent="0.3">
      <c r="A1778" t="s">
        <v>5293</v>
      </c>
      <c r="B1778" s="1">
        <v>44188</v>
      </c>
      <c r="C1778" s="2">
        <v>0.86532407407407408</v>
      </c>
      <c r="D1778" t="s">
        <v>3145</v>
      </c>
      <c r="E1778" t="s">
        <v>107</v>
      </c>
      <c r="G1778" t="s">
        <v>3146</v>
      </c>
      <c r="H1778" t="s">
        <v>5294</v>
      </c>
      <c r="I1778" t="s">
        <v>5295</v>
      </c>
    </row>
    <row r="1779" spans="1:9" x14ac:dyDescent="0.3">
      <c r="A1779" t="s">
        <v>5296</v>
      </c>
      <c r="B1779" s="1">
        <v>44189</v>
      </c>
      <c r="C1779" s="2">
        <v>0.85902777777777783</v>
      </c>
      <c r="D1779" t="s">
        <v>3145</v>
      </c>
      <c r="E1779" t="s">
        <v>107</v>
      </c>
      <c r="G1779" t="s">
        <v>3146</v>
      </c>
      <c r="H1779" t="s">
        <v>5297</v>
      </c>
      <c r="I1779" t="s">
        <v>5298</v>
      </c>
    </row>
    <row r="1780" spans="1:9" x14ac:dyDescent="0.3">
      <c r="A1780" t="s">
        <v>5299</v>
      </c>
      <c r="B1780" s="1">
        <v>44193</v>
      </c>
      <c r="C1780" s="2">
        <v>0.85975694444444439</v>
      </c>
      <c r="D1780" t="s">
        <v>3145</v>
      </c>
      <c r="E1780" t="s">
        <v>107</v>
      </c>
      <c r="G1780" t="s">
        <v>3146</v>
      </c>
      <c r="H1780" t="s">
        <v>5300</v>
      </c>
      <c r="I1780" t="s">
        <v>5301</v>
      </c>
    </row>
    <row r="1781" spans="1:9" x14ac:dyDescent="0.3">
      <c r="A1781" t="s">
        <v>5302</v>
      </c>
      <c r="B1781" s="1">
        <v>44194</v>
      </c>
      <c r="C1781" s="2">
        <v>0.86182870370370368</v>
      </c>
      <c r="D1781" t="s">
        <v>3145</v>
      </c>
      <c r="E1781" t="s">
        <v>107</v>
      </c>
      <c r="G1781" t="s">
        <v>3146</v>
      </c>
      <c r="H1781" t="s">
        <v>5303</v>
      </c>
      <c r="I1781" t="s">
        <v>5304</v>
      </c>
    </row>
    <row r="1782" spans="1:9" x14ac:dyDescent="0.3">
      <c r="A1782" t="s">
        <v>5305</v>
      </c>
      <c r="B1782" s="1">
        <v>44195</v>
      </c>
      <c r="C1782" s="2">
        <v>0.8652777777777777</v>
      </c>
      <c r="D1782" t="s">
        <v>3145</v>
      </c>
      <c r="E1782" t="s">
        <v>107</v>
      </c>
      <c r="G1782" t="s">
        <v>3146</v>
      </c>
      <c r="H1782" t="s">
        <v>5306</v>
      </c>
      <c r="I1782" t="s">
        <v>5307</v>
      </c>
    </row>
    <row r="1783" spans="1:9" x14ac:dyDescent="0.3">
      <c r="A1783" t="s">
        <v>5308</v>
      </c>
      <c r="B1783" s="1">
        <v>44196</v>
      </c>
      <c r="C1783" s="2">
        <v>0.97709490740740745</v>
      </c>
      <c r="D1783" t="s">
        <v>3145</v>
      </c>
      <c r="E1783" t="s">
        <v>107</v>
      </c>
      <c r="G1783" t="s">
        <v>3146</v>
      </c>
      <c r="H1783" t="s">
        <v>5309</v>
      </c>
      <c r="I1783" t="s">
        <v>5310</v>
      </c>
    </row>
    <row r="1784" spans="1:9" x14ac:dyDescent="0.3">
      <c r="A1784" t="s">
        <v>5311</v>
      </c>
      <c r="B1784" s="1">
        <v>44200</v>
      </c>
      <c r="C1784" s="2">
        <v>0.87436342592592586</v>
      </c>
      <c r="D1784" t="s">
        <v>3145</v>
      </c>
      <c r="E1784" t="s">
        <v>107</v>
      </c>
      <c r="G1784" t="s">
        <v>3146</v>
      </c>
      <c r="H1784" t="s">
        <v>5312</v>
      </c>
      <c r="I1784" t="s">
        <v>5313</v>
      </c>
    </row>
    <row r="1785" spans="1:9" x14ac:dyDescent="0.3">
      <c r="A1785" t="s">
        <v>5314</v>
      </c>
      <c r="B1785" s="1">
        <v>44201</v>
      </c>
      <c r="C1785" s="2">
        <v>0.85420138888888886</v>
      </c>
      <c r="D1785" t="s">
        <v>3145</v>
      </c>
      <c r="E1785" t="s">
        <v>107</v>
      </c>
      <c r="G1785" t="s">
        <v>3146</v>
      </c>
      <c r="H1785" t="s">
        <v>5315</v>
      </c>
      <c r="I1785" t="s">
        <v>5316</v>
      </c>
    </row>
    <row r="1786" spans="1:9" x14ac:dyDescent="0.3">
      <c r="A1786" t="s">
        <v>5317</v>
      </c>
      <c r="B1786" s="1">
        <v>44202</v>
      </c>
      <c r="C1786" s="2">
        <v>0.86809027777777781</v>
      </c>
      <c r="D1786" t="s">
        <v>3145</v>
      </c>
      <c r="E1786" t="s">
        <v>107</v>
      </c>
      <c r="G1786" t="s">
        <v>3146</v>
      </c>
      <c r="H1786" t="s">
        <v>5318</v>
      </c>
      <c r="I1786" t="s">
        <v>5319</v>
      </c>
    </row>
    <row r="1787" spans="1:9" x14ac:dyDescent="0.3">
      <c r="A1787" t="s">
        <v>5320</v>
      </c>
      <c r="B1787" s="1">
        <v>44203</v>
      </c>
      <c r="C1787" s="2">
        <v>0.86736111111111114</v>
      </c>
      <c r="D1787" t="s">
        <v>3145</v>
      </c>
      <c r="E1787" t="s">
        <v>107</v>
      </c>
      <c r="G1787" t="s">
        <v>3146</v>
      </c>
      <c r="H1787" t="s">
        <v>5321</v>
      </c>
      <c r="I1787" t="s">
        <v>5322</v>
      </c>
    </row>
    <row r="1788" spans="1:9" x14ac:dyDescent="0.3">
      <c r="A1788" t="s">
        <v>5323</v>
      </c>
      <c r="B1788" s="1">
        <v>44204</v>
      </c>
      <c r="C1788" s="2">
        <v>0.85834490740740732</v>
      </c>
      <c r="D1788" t="s">
        <v>3145</v>
      </c>
      <c r="E1788" t="s">
        <v>107</v>
      </c>
      <c r="G1788" t="s">
        <v>3146</v>
      </c>
      <c r="H1788" t="s">
        <v>5324</v>
      </c>
      <c r="I1788" t="s">
        <v>5325</v>
      </c>
    </row>
    <row r="1789" spans="1:9" x14ac:dyDescent="0.3">
      <c r="A1789" t="s">
        <v>5326</v>
      </c>
      <c r="B1789" s="1">
        <v>44207</v>
      </c>
      <c r="C1789" s="2">
        <v>0.86880787037037033</v>
      </c>
      <c r="D1789" t="s">
        <v>3145</v>
      </c>
      <c r="E1789" t="s">
        <v>107</v>
      </c>
      <c r="G1789" t="s">
        <v>3146</v>
      </c>
      <c r="H1789" t="s">
        <v>5327</v>
      </c>
      <c r="I1789" t="s">
        <v>5328</v>
      </c>
    </row>
    <row r="1790" spans="1:9" x14ac:dyDescent="0.3">
      <c r="A1790" t="s">
        <v>5329</v>
      </c>
      <c r="B1790" s="1">
        <v>44208</v>
      </c>
      <c r="C1790" s="2">
        <v>0.86325231481481479</v>
      </c>
      <c r="D1790" t="s">
        <v>3145</v>
      </c>
      <c r="E1790" t="s">
        <v>107</v>
      </c>
      <c r="G1790" t="s">
        <v>3146</v>
      </c>
      <c r="H1790" t="s">
        <v>5330</v>
      </c>
      <c r="I1790" t="s">
        <v>5331</v>
      </c>
    </row>
    <row r="1791" spans="1:9" x14ac:dyDescent="0.3">
      <c r="A1791" t="s">
        <v>5332</v>
      </c>
      <c r="B1791" s="1">
        <v>44209</v>
      </c>
      <c r="C1791" s="2">
        <v>0.8687731481481481</v>
      </c>
      <c r="D1791" t="s">
        <v>3145</v>
      </c>
      <c r="E1791" t="s">
        <v>107</v>
      </c>
      <c r="G1791" t="s">
        <v>3146</v>
      </c>
      <c r="H1791" t="s">
        <v>5333</v>
      </c>
      <c r="I1791" t="s">
        <v>5334</v>
      </c>
    </row>
    <row r="1792" spans="1:9" x14ac:dyDescent="0.3">
      <c r="A1792" t="s">
        <v>5335</v>
      </c>
      <c r="B1792" s="1">
        <v>44211</v>
      </c>
      <c r="C1792" s="2">
        <v>0.87222222222222223</v>
      </c>
      <c r="D1792" t="s">
        <v>3145</v>
      </c>
      <c r="E1792" t="s">
        <v>107</v>
      </c>
      <c r="G1792" t="s">
        <v>3146</v>
      </c>
      <c r="H1792" t="s">
        <v>5336</v>
      </c>
      <c r="I1792" t="s">
        <v>5337</v>
      </c>
    </row>
    <row r="1793" spans="1:9" x14ac:dyDescent="0.3">
      <c r="A1793" t="s">
        <v>5338</v>
      </c>
      <c r="B1793" s="1">
        <v>44214</v>
      </c>
      <c r="C1793" s="2">
        <v>0.86461805555555549</v>
      </c>
      <c r="D1793" t="s">
        <v>3145</v>
      </c>
      <c r="E1793" t="s">
        <v>107</v>
      </c>
      <c r="G1793" t="s">
        <v>3146</v>
      </c>
      <c r="H1793" t="s">
        <v>5339</v>
      </c>
      <c r="I1793" t="s">
        <v>5340</v>
      </c>
    </row>
    <row r="1794" spans="1:9" x14ac:dyDescent="0.3">
      <c r="A1794" t="s">
        <v>5341</v>
      </c>
      <c r="B1794" s="1">
        <v>44215</v>
      </c>
      <c r="C1794" s="2">
        <v>0.88685185185185178</v>
      </c>
      <c r="D1794" t="s">
        <v>3145</v>
      </c>
      <c r="E1794" t="s">
        <v>107</v>
      </c>
      <c r="G1794" t="s">
        <v>3146</v>
      </c>
      <c r="H1794" t="s">
        <v>5342</v>
      </c>
      <c r="I1794" t="s">
        <v>5343</v>
      </c>
    </row>
    <row r="1795" spans="1:9" x14ac:dyDescent="0.3">
      <c r="A1795" t="s">
        <v>5344</v>
      </c>
      <c r="B1795" s="1">
        <v>44216</v>
      </c>
      <c r="C1795" s="2">
        <v>0.85629629629629633</v>
      </c>
      <c r="D1795" t="s">
        <v>3145</v>
      </c>
      <c r="E1795" t="s">
        <v>107</v>
      </c>
      <c r="G1795" t="s">
        <v>3146</v>
      </c>
      <c r="H1795" t="s">
        <v>5345</v>
      </c>
      <c r="I1795" t="s">
        <v>5346</v>
      </c>
    </row>
    <row r="1796" spans="1:9" x14ac:dyDescent="0.3">
      <c r="A1796" t="s">
        <v>5347</v>
      </c>
      <c r="B1796" s="1">
        <v>44217</v>
      </c>
      <c r="C1796" s="2">
        <v>0.87087962962962961</v>
      </c>
      <c r="D1796" t="s">
        <v>3145</v>
      </c>
      <c r="E1796" t="s">
        <v>107</v>
      </c>
      <c r="G1796" t="s">
        <v>3146</v>
      </c>
      <c r="H1796" t="s">
        <v>5348</v>
      </c>
      <c r="I1796" t="s">
        <v>5349</v>
      </c>
    </row>
    <row r="1797" spans="1:9" x14ac:dyDescent="0.3">
      <c r="A1797" t="s">
        <v>5350</v>
      </c>
      <c r="B1797" s="1">
        <v>44218</v>
      </c>
      <c r="C1797" s="2">
        <v>0.86394675925925923</v>
      </c>
      <c r="D1797" t="s">
        <v>3145</v>
      </c>
      <c r="E1797" t="s">
        <v>107</v>
      </c>
      <c r="G1797" t="s">
        <v>3146</v>
      </c>
      <c r="H1797" t="s">
        <v>5351</v>
      </c>
      <c r="I1797" t="s">
        <v>5352</v>
      </c>
    </row>
    <row r="1798" spans="1:9" x14ac:dyDescent="0.3">
      <c r="A1798" t="s">
        <v>5353</v>
      </c>
      <c r="B1798" s="1">
        <v>44221</v>
      </c>
      <c r="C1798" s="2">
        <v>0.85627314814814814</v>
      </c>
      <c r="D1798" t="s">
        <v>3145</v>
      </c>
      <c r="E1798" t="s">
        <v>107</v>
      </c>
      <c r="G1798" t="s">
        <v>3146</v>
      </c>
      <c r="H1798" t="s">
        <v>5354</v>
      </c>
      <c r="I1798" t="s">
        <v>5355</v>
      </c>
    </row>
    <row r="1799" spans="1:9" x14ac:dyDescent="0.3">
      <c r="A1799" t="s">
        <v>5356</v>
      </c>
      <c r="B1799" s="1">
        <v>44187</v>
      </c>
      <c r="C1799" s="2">
        <v>0.86531249999999993</v>
      </c>
      <c r="D1799" t="s">
        <v>2940</v>
      </c>
      <c r="E1799" t="s">
        <v>107</v>
      </c>
      <c r="F1799" t="s">
        <v>4069</v>
      </c>
      <c r="G1799" t="s">
        <v>4070</v>
      </c>
      <c r="H1799" t="s">
        <v>5357</v>
      </c>
      <c r="I1799" t="s">
        <v>5358</v>
      </c>
    </row>
    <row r="1800" spans="1:9" x14ac:dyDescent="0.3">
      <c r="A1800" t="s">
        <v>5359</v>
      </c>
      <c r="B1800" s="1">
        <v>44188</v>
      </c>
      <c r="C1800" s="2">
        <v>0.86603009259259256</v>
      </c>
      <c r="D1800" t="s">
        <v>2940</v>
      </c>
      <c r="E1800" t="s">
        <v>107</v>
      </c>
      <c r="F1800" t="s">
        <v>4069</v>
      </c>
      <c r="G1800" t="s">
        <v>4070</v>
      </c>
      <c r="H1800" t="s">
        <v>5360</v>
      </c>
      <c r="I1800" t="s">
        <v>5361</v>
      </c>
    </row>
    <row r="1801" spans="1:9" x14ac:dyDescent="0.3">
      <c r="A1801" t="s">
        <v>5362</v>
      </c>
      <c r="B1801" s="1">
        <v>44189</v>
      </c>
      <c r="C1801" s="2">
        <v>0.85974537037037047</v>
      </c>
      <c r="D1801" t="s">
        <v>2940</v>
      </c>
      <c r="E1801" t="s">
        <v>107</v>
      </c>
      <c r="F1801" t="s">
        <v>4069</v>
      </c>
      <c r="G1801" t="s">
        <v>4070</v>
      </c>
      <c r="H1801" t="s">
        <v>5363</v>
      </c>
      <c r="I1801" t="s">
        <v>5364</v>
      </c>
    </row>
    <row r="1802" spans="1:9" x14ac:dyDescent="0.3">
      <c r="A1802" t="s">
        <v>5365</v>
      </c>
      <c r="B1802" s="1">
        <v>44193</v>
      </c>
      <c r="C1802" s="2">
        <v>0.86046296296296287</v>
      </c>
      <c r="D1802" t="s">
        <v>2940</v>
      </c>
      <c r="E1802" t="s">
        <v>107</v>
      </c>
      <c r="F1802" t="s">
        <v>4069</v>
      </c>
      <c r="G1802" t="s">
        <v>4070</v>
      </c>
      <c r="H1802" t="s">
        <v>5366</v>
      </c>
      <c r="I1802" t="s">
        <v>5367</v>
      </c>
    </row>
    <row r="1803" spans="1:9" x14ac:dyDescent="0.3">
      <c r="A1803" t="s">
        <v>5368</v>
      </c>
      <c r="B1803" s="1">
        <v>44194</v>
      </c>
      <c r="C1803" s="2">
        <v>0.86253472222222216</v>
      </c>
      <c r="D1803" t="s">
        <v>2940</v>
      </c>
      <c r="E1803" t="s">
        <v>107</v>
      </c>
      <c r="F1803" t="s">
        <v>4069</v>
      </c>
      <c r="G1803" t="s">
        <v>4070</v>
      </c>
      <c r="H1803" t="s">
        <v>5369</v>
      </c>
      <c r="I1803" t="s">
        <v>5370</v>
      </c>
    </row>
    <row r="1804" spans="1:9" x14ac:dyDescent="0.3">
      <c r="A1804" t="s">
        <v>5371</v>
      </c>
      <c r="B1804" s="1">
        <v>44195</v>
      </c>
      <c r="C1804" s="2">
        <v>0.86598379629629629</v>
      </c>
      <c r="D1804" t="s">
        <v>2940</v>
      </c>
      <c r="E1804" t="s">
        <v>107</v>
      </c>
      <c r="F1804" t="s">
        <v>4069</v>
      </c>
      <c r="G1804" t="s">
        <v>4070</v>
      </c>
      <c r="H1804" t="s">
        <v>5372</v>
      </c>
      <c r="I1804" t="s">
        <v>5373</v>
      </c>
    </row>
    <row r="1805" spans="1:9" x14ac:dyDescent="0.3">
      <c r="A1805" t="s">
        <v>5374</v>
      </c>
      <c r="B1805" s="1">
        <v>44196</v>
      </c>
      <c r="C1805" s="2">
        <v>0.97780092592592593</v>
      </c>
      <c r="D1805" t="s">
        <v>2940</v>
      </c>
      <c r="E1805" t="s">
        <v>107</v>
      </c>
      <c r="F1805" t="s">
        <v>4069</v>
      </c>
      <c r="G1805" t="s">
        <v>4070</v>
      </c>
      <c r="H1805" t="s">
        <v>5375</v>
      </c>
      <c r="I1805" t="s">
        <v>5376</v>
      </c>
    </row>
    <row r="1806" spans="1:9" x14ac:dyDescent="0.3">
      <c r="A1806" t="s">
        <v>5377</v>
      </c>
      <c r="B1806" s="1">
        <v>44200</v>
      </c>
      <c r="C1806" s="2">
        <v>0.87569444444444444</v>
      </c>
      <c r="D1806" t="s">
        <v>2940</v>
      </c>
      <c r="E1806" t="s">
        <v>107</v>
      </c>
      <c r="F1806" t="s">
        <v>4069</v>
      </c>
      <c r="G1806" t="s">
        <v>4070</v>
      </c>
      <c r="H1806" t="s">
        <v>5378</v>
      </c>
      <c r="I1806" t="s">
        <v>5379</v>
      </c>
    </row>
    <row r="1807" spans="1:9" x14ac:dyDescent="0.3">
      <c r="A1807" t="s">
        <v>5380</v>
      </c>
      <c r="B1807" s="1">
        <v>44201</v>
      </c>
      <c r="C1807" s="2">
        <v>0.85490740740740734</v>
      </c>
      <c r="D1807" t="s">
        <v>2940</v>
      </c>
      <c r="E1807" t="s">
        <v>107</v>
      </c>
      <c r="F1807" t="s">
        <v>4069</v>
      </c>
      <c r="G1807" t="s">
        <v>4070</v>
      </c>
      <c r="H1807" t="s">
        <v>5381</v>
      </c>
      <c r="I1807" t="s">
        <v>5382</v>
      </c>
    </row>
    <row r="1808" spans="1:9" x14ac:dyDescent="0.3">
      <c r="A1808" t="s">
        <v>5383</v>
      </c>
      <c r="B1808" s="1">
        <v>44202</v>
      </c>
      <c r="C1808" s="2">
        <v>0.86878472222222225</v>
      </c>
      <c r="D1808" t="s">
        <v>2940</v>
      </c>
      <c r="E1808" t="s">
        <v>107</v>
      </c>
      <c r="F1808" t="s">
        <v>4069</v>
      </c>
      <c r="G1808" t="s">
        <v>4070</v>
      </c>
      <c r="H1808" t="s">
        <v>5384</v>
      </c>
      <c r="I1808" t="s">
        <v>5385</v>
      </c>
    </row>
    <row r="1809" spans="1:9" x14ac:dyDescent="0.3">
      <c r="A1809" t="s">
        <v>5386</v>
      </c>
      <c r="B1809" s="1">
        <v>44203</v>
      </c>
      <c r="C1809" s="2">
        <v>0.86806712962962962</v>
      </c>
      <c r="D1809" t="s">
        <v>2940</v>
      </c>
      <c r="E1809" t="s">
        <v>107</v>
      </c>
      <c r="F1809" t="s">
        <v>4069</v>
      </c>
      <c r="G1809" t="s">
        <v>4070</v>
      </c>
      <c r="H1809" t="s">
        <v>5387</v>
      </c>
      <c r="I1809" t="s">
        <v>5388</v>
      </c>
    </row>
    <row r="1810" spans="1:9" x14ac:dyDescent="0.3">
      <c r="A1810" t="s">
        <v>5389</v>
      </c>
      <c r="B1810" s="1">
        <v>44204</v>
      </c>
      <c r="C1810" s="2">
        <v>0.85905092592592591</v>
      </c>
      <c r="D1810" t="s">
        <v>2940</v>
      </c>
      <c r="E1810" t="s">
        <v>107</v>
      </c>
      <c r="F1810" t="s">
        <v>4069</v>
      </c>
      <c r="G1810" t="s">
        <v>4070</v>
      </c>
      <c r="H1810" t="s">
        <v>5390</v>
      </c>
      <c r="I1810" t="s">
        <v>5391</v>
      </c>
    </row>
    <row r="1811" spans="1:9" x14ac:dyDescent="0.3">
      <c r="A1811" t="s">
        <v>5392</v>
      </c>
      <c r="B1811" s="1">
        <v>44207</v>
      </c>
      <c r="C1811" s="2">
        <v>0.87013888888888891</v>
      </c>
      <c r="D1811" t="s">
        <v>2940</v>
      </c>
      <c r="E1811" t="s">
        <v>107</v>
      </c>
      <c r="F1811" t="s">
        <v>4069</v>
      </c>
      <c r="G1811" t="s">
        <v>4070</v>
      </c>
      <c r="H1811" t="s">
        <v>5393</v>
      </c>
      <c r="I1811" t="s">
        <v>5394</v>
      </c>
    </row>
    <row r="1812" spans="1:9" x14ac:dyDescent="0.3">
      <c r="A1812" t="s">
        <v>5395</v>
      </c>
      <c r="B1812" s="1">
        <v>44208</v>
      </c>
      <c r="C1812" s="2">
        <v>0.86458333333333337</v>
      </c>
      <c r="D1812" t="s">
        <v>2940</v>
      </c>
      <c r="E1812" t="s">
        <v>107</v>
      </c>
      <c r="F1812" t="s">
        <v>4069</v>
      </c>
      <c r="G1812" t="s">
        <v>4070</v>
      </c>
      <c r="H1812" t="s">
        <v>5396</v>
      </c>
      <c r="I1812" t="s">
        <v>5397</v>
      </c>
    </row>
    <row r="1813" spans="1:9" x14ac:dyDescent="0.3">
      <c r="A1813" t="s">
        <v>5398</v>
      </c>
      <c r="B1813" s="1">
        <v>44209</v>
      </c>
      <c r="C1813" s="2">
        <v>0.86947916666666669</v>
      </c>
      <c r="D1813" t="s">
        <v>2940</v>
      </c>
      <c r="E1813" t="s">
        <v>107</v>
      </c>
      <c r="F1813" t="s">
        <v>4069</v>
      </c>
      <c r="G1813" t="s">
        <v>4070</v>
      </c>
      <c r="H1813" t="s">
        <v>5399</v>
      </c>
      <c r="I1813" t="s">
        <v>5400</v>
      </c>
    </row>
    <row r="1814" spans="1:9" x14ac:dyDescent="0.3">
      <c r="A1814" t="s">
        <v>5401</v>
      </c>
      <c r="B1814" s="1">
        <v>44211</v>
      </c>
      <c r="C1814" s="2">
        <v>0.87292824074074071</v>
      </c>
      <c r="D1814" t="s">
        <v>2940</v>
      </c>
      <c r="E1814" t="s">
        <v>107</v>
      </c>
      <c r="F1814" t="s">
        <v>4069</v>
      </c>
      <c r="G1814" t="s">
        <v>4070</v>
      </c>
      <c r="H1814" t="s">
        <v>5402</v>
      </c>
      <c r="I1814" t="s">
        <v>5403</v>
      </c>
    </row>
    <row r="1815" spans="1:9" x14ac:dyDescent="0.3">
      <c r="A1815" t="s">
        <v>5404</v>
      </c>
      <c r="B1815" s="1">
        <v>44214</v>
      </c>
      <c r="C1815" s="2">
        <v>0.86532407407407408</v>
      </c>
      <c r="D1815" t="s">
        <v>2940</v>
      </c>
      <c r="E1815" t="s">
        <v>107</v>
      </c>
      <c r="F1815" t="s">
        <v>4069</v>
      </c>
      <c r="G1815" t="s">
        <v>4070</v>
      </c>
      <c r="H1815" t="s">
        <v>5405</v>
      </c>
      <c r="I1815" t="s">
        <v>5406</v>
      </c>
    </row>
    <row r="1816" spans="1:9" x14ac:dyDescent="0.3">
      <c r="A1816" t="s">
        <v>5407</v>
      </c>
      <c r="B1816" s="1">
        <v>44215</v>
      </c>
      <c r="C1816" s="2">
        <v>0.8881944444444444</v>
      </c>
      <c r="D1816" t="s">
        <v>2940</v>
      </c>
      <c r="E1816" t="s">
        <v>107</v>
      </c>
      <c r="F1816" t="s">
        <v>4069</v>
      </c>
      <c r="G1816" t="s">
        <v>4070</v>
      </c>
      <c r="H1816" t="s">
        <v>5408</v>
      </c>
      <c r="I1816" t="s">
        <v>5409</v>
      </c>
    </row>
    <row r="1817" spans="1:9" x14ac:dyDescent="0.3">
      <c r="A1817" t="s">
        <v>5410</v>
      </c>
      <c r="B1817" s="1">
        <v>44216</v>
      </c>
      <c r="C1817" s="2">
        <v>0.85700231481481481</v>
      </c>
      <c r="D1817" t="s">
        <v>2940</v>
      </c>
      <c r="E1817" t="s">
        <v>107</v>
      </c>
      <c r="F1817" t="s">
        <v>4069</v>
      </c>
      <c r="G1817" t="s">
        <v>4070</v>
      </c>
      <c r="H1817" t="s">
        <v>5411</v>
      </c>
      <c r="I1817" t="s">
        <v>5412</v>
      </c>
    </row>
    <row r="1818" spans="1:9" x14ac:dyDescent="0.3">
      <c r="A1818" t="s">
        <v>5413</v>
      </c>
      <c r="B1818" s="1">
        <v>44217</v>
      </c>
      <c r="C1818" s="2">
        <v>0.8715856481481481</v>
      </c>
      <c r="D1818" t="s">
        <v>2940</v>
      </c>
      <c r="E1818" t="s">
        <v>107</v>
      </c>
      <c r="F1818" t="s">
        <v>4069</v>
      </c>
      <c r="G1818" t="s">
        <v>4070</v>
      </c>
      <c r="H1818" t="s">
        <v>5414</v>
      </c>
      <c r="I1818" t="s">
        <v>5415</v>
      </c>
    </row>
    <row r="1819" spans="1:9" x14ac:dyDescent="0.3">
      <c r="A1819" t="s">
        <v>5416</v>
      </c>
      <c r="B1819" s="1">
        <v>44218</v>
      </c>
      <c r="C1819" s="2">
        <v>0.8652777777777777</v>
      </c>
      <c r="D1819" t="s">
        <v>2940</v>
      </c>
      <c r="E1819" t="s">
        <v>107</v>
      </c>
      <c r="F1819" t="s">
        <v>4069</v>
      </c>
      <c r="G1819" t="s">
        <v>4070</v>
      </c>
      <c r="H1819" t="s">
        <v>5417</v>
      </c>
      <c r="I1819" t="s">
        <v>5418</v>
      </c>
    </row>
    <row r="1820" spans="1:9" x14ac:dyDescent="0.3">
      <c r="A1820" t="s">
        <v>5419</v>
      </c>
      <c r="B1820" s="1">
        <v>44221</v>
      </c>
      <c r="C1820" s="2">
        <v>0.85697916666666663</v>
      </c>
      <c r="D1820" t="s">
        <v>2940</v>
      </c>
      <c r="E1820" t="s">
        <v>107</v>
      </c>
      <c r="F1820" t="s">
        <v>4069</v>
      </c>
      <c r="G1820" t="s">
        <v>4070</v>
      </c>
      <c r="H1820" t="s">
        <v>5420</v>
      </c>
      <c r="I1820" t="s">
        <v>5421</v>
      </c>
    </row>
    <row r="1821" spans="1:9" x14ac:dyDescent="0.3">
      <c r="A1821" t="s">
        <v>5422</v>
      </c>
      <c r="B1821" s="1">
        <v>44187</v>
      </c>
      <c r="C1821" s="2">
        <v>0.8652777777777777</v>
      </c>
      <c r="D1821" t="s">
        <v>3077</v>
      </c>
      <c r="E1821" t="s">
        <v>107</v>
      </c>
      <c r="G1821" t="s">
        <v>3078</v>
      </c>
      <c r="H1821" t="s">
        <v>5423</v>
      </c>
      <c r="I1821" t="s">
        <v>5424</v>
      </c>
    </row>
    <row r="1822" spans="1:9" x14ac:dyDescent="0.3">
      <c r="A1822" t="s">
        <v>5425</v>
      </c>
      <c r="B1822" s="1">
        <v>44188</v>
      </c>
      <c r="C1822" s="2">
        <v>0.86599537037037033</v>
      </c>
      <c r="D1822" t="s">
        <v>3077</v>
      </c>
      <c r="E1822" t="s">
        <v>107</v>
      </c>
      <c r="G1822" t="s">
        <v>3078</v>
      </c>
      <c r="H1822" t="s">
        <v>5426</v>
      </c>
      <c r="I1822" t="s">
        <v>5427</v>
      </c>
    </row>
    <row r="1823" spans="1:9" x14ac:dyDescent="0.3">
      <c r="A1823" t="s">
        <v>5428</v>
      </c>
      <c r="B1823" s="1">
        <v>44189</v>
      </c>
      <c r="C1823" s="2">
        <v>0.85908564814814825</v>
      </c>
      <c r="D1823" t="s">
        <v>3077</v>
      </c>
      <c r="E1823" t="s">
        <v>107</v>
      </c>
      <c r="G1823" t="s">
        <v>3078</v>
      </c>
      <c r="H1823" t="s">
        <v>5429</v>
      </c>
      <c r="I1823" t="s">
        <v>5430</v>
      </c>
    </row>
    <row r="1824" spans="1:9" x14ac:dyDescent="0.3">
      <c r="A1824" t="s">
        <v>5431</v>
      </c>
      <c r="B1824" s="1">
        <v>44193</v>
      </c>
      <c r="C1824" s="2">
        <v>0.86042824074074076</v>
      </c>
      <c r="D1824" t="s">
        <v>3077</v>
      </c>
      <c r="E1824" t="s">
        <v>107</v>
      </c>
      <c r="G1824" t="s">
        <v>3078</v>
      </c>
      <c r="H1824" t="s">
        <v>5432</v>
      </c>
      <c r="I1824" t="s">
        <v>5433</v>
      </c>
    </row>
    <row r="1825" spans="1:9" x14ac:dyDescent="0.3">
      <c r="A1825" t="s">
        <v>5434</v>
      </c>
      <c r="B1825" s="1">
        <v>44194</v>
      </c>
      <c r="C1825" s="2">
        <v>0.86249999999999993</v>
      </c>
      <c r="D1825" t="s">
        <v>3077</v>
      </c>
      <c r="E1825" t="s">
        <v>107</v>
      </c>
      <c r="G1825" t="s">
        <v>3078</v>
      </c>
      <c r="H1825" t="s">
        <v>5435</v>
      </c>
      <c r="I1825" t="s">
        <v>5436</v>
      </c>
    </row>
    <row r="1826" spans="1:9" x14ac:dyDescent="0.3">
      <c r="A1826" t="s">
        <v>5437</v>
      </c>
      <c r="B1826" s="1">
        <v>44195</v>
      </c>
      <c r="C1826" s="2">
        <v>0.86532407407407408</v>
      </c>
      <c r="D1826" t="s">
        <v>3077</v>
      </c>
      <c r="E1826" t="s">
        <v>107</v>
      </c>
      <c r="G1826" t="s">
        <v>3078</v>
      </c>
      <c r="H1826" t="s">
        <v>5438</v>
      </c>
      <c r="I1826" t="s">
        <v>5439</v>
      </c>
    </row>
    <row r="1827" spans="1:9" x14ac:dyDescent="0.3">
      <c r="A1827" t="s">
        <v>5440</v>
      </c>
      <c r="B1827" s="1">
        <v>44196</v>
      </c>
      <c r="C1827" s="2">
        <v>0.97714120370370372</v>
      </c>
      <c r="D1827" t="s">
        <v>3077</v>
      </c>
      <c r="E1827" t="s">
        <v>107</v>
      </c>
      <c r="G1827" t="s">
        <v>3078</v>
      </c>
      <c r="H1827" t="s">
        <v>5441</v>
      </c>
      <c r="I1827" t="s">
        <v>5442</v>
      </c>
    </row>
    <row r="1828" spans="1:9" x14ac:dyDescent="0.3">
      <c r="A1828" t="s">
        <v>5443</v>
      </c>
      <c r="B1828" s="1">
        <v>44200</v>
      </c>
      <c r="C1828" s="2">
        <v>0.87503472222222223</v>
      </c>
      <c r="D1828" t="s">
        <v>3077</v>
      </c>
      <c r="E1828" t="s">
        <v>107</v>
      </c>
      <c r="G1828" t="s">
        <v>3078</v>
      </c>
      <c r="H1828" t="s">
        <v>5444</v>
      </c>
      <c r="I1828" t="s">
        <v>5445</v>
      </c>
    </row>
    <row r="1829" spans="1:9" x14ac:dyDescent="0.3">
      <c r="A1829" t="s">
        <v>5446</v>
      </c>
      <c r="B1829" s="1">
        <v>44201</v>
      </c>
      <c r="C1829" s="2">
        <v>0.85487268518518522</v>
      </c>
      <c r="D1829" t="s">
        <v>3077</v>
      </c>
      <c r="E1829" t="s">
        <v>107</v>
      </c>
      <c r="G1829" t="s">
        <v>3078</v>
      </c>
      <c r="H1829" t="s">
        <v>5447</v>
      </c>
      <c r="I1829" t="s">
        <v>5448</v>
      </c>
    </row>
    <row r="1830" spans="1:9" x14ac:dyDescent="0.3">
      <c r="A1830" t="s">
        <v>5449</v>
      </c>
      <c r="B1830" s="1">
        <v>44202</v>
      </c>
      <c r="C1830" s="2">
        <v>0.86875000000000002</v>
      </c>
      <c r="D1830" t="s">
        <v>3077</v>
      </c>
      <c r="E1830" t="s">
        <v>107</v>
      </c>
      <c r="G1830" t="s">
        <v>3078</v>
      </c>
      <c r="H1830" t="s">
        <v>5450</v>
      </c>
      <c r="I1830" t="s">
        <v>5451</v>
      </c>
    </row>
    <row r="1831" spans="1:9" x14ac:dyDescent="0.3">
      <c r="A1831" t="s">
        <v>5452</v>
      </c>
      <c r="B1831" s="1">
        <v>44203</v>
      </c>
      <c r="C1831" s="2">
        <v>0.8674074074074074</v>
      </c>
      <c r="D1831" t="s">
        <v>3077</v>
      </c>
      <c r="E1831" t="s">
        <v>107</v>
      </c>
      <c r="G1831" t="s">
        <v>3078</v>
      </c>
      <c r="H1831" t="s">
        <v>5453</v>
      </c>
      <c r="I1831" t="s">
        <v>5454</v>
      </c>
    </row>
    <row r="1832" spans="1:9" x14ac:dyDescent="0.3">
      <c r="A1832" t="s">
        <v>5455</v>
      </c>
      <c r="B1832" s="1">
        <v>44204</v>
      </c>
      <c r="C1832" s="2">
        <v>0.8583912037037037</v>
      </c>
      <c r="D1832" t="s">
        <v>3077</v>
      </c>
      <c r="E1832" t="s">
        <v>107</v>
      </c>
      <c r="G1832" t="s">
        <v>3078</v>
      </c>
      <c r="H1832" t="s">
        <v>5456</v>
      </c>
      <c r="I1832" t="s">
        <v>5457</v>
      </c>
    </row>
    <row r="1833" spans="1:9" x14ac:dyDescent="0.3">
      <c r="A1833" t="s">
        <v>5458</v>
      </c>
      <c r="B1833" s="1">
        <v>44207</v>
      </c>
      <c r="C1833" s="2">
        <v>0.86947916666666669</v>
      </c>
      <c r="D1833" t="s">
        <v>3077</v>
      </c>
      <c r="E1833" t="s">
        <v>107</v>
      </c>
      <c r="G1833" t="s">
        <v>3078</v>
      </c>
      <c r="H1833" t="s">
        <v>5459</v>
      </c>
      <c r="I1833" t="s">
        <v>5460</v>
      </c>
    </row>
    <row r="1834" spans="1:9" x14ac:dyDescent="0.3">
      <c r="A1834" t="s">
        <v>5461</v>
      </c>
      <c r="B1834" s="1">
        <v>44208</v>
      </c>
      <c r="C1834" s="2">
        <v>0.86392361111111116</v>
      </c>
      <c r="D1834" t="s">
        <v>3077</v>
      </c>
      <c r="E1834" t="s">
        <v>107</v>
      </c>
      <c r="G1834" t="s">
        <v>3078</v>
      </c>
      <c r="H1834" t="s">
        <v>5462</v>
      </c>
      <c r="I1834" t="s">
        <v>5463</v>
      </c>
    </row>
    <row r="1835" spans="1:9" x14ac:dyDescent="0.3">
      <c r="A1835" t="s">
        <v>5464</v>
      </c>
      <c r="B1835" s="1">
        <v>44209</v>
      </c>
      <c r="C1835" s="2">
        <v>0.86944444444444446</v>
      </c>
      <c r="D1835" t="s">
        <v>3077</v>
      </c>
      <c r="E1835" t="s">
        <v>107</v>
      </c>
      <c r="G1835" t="s">
        <v>3078</v>
      </c>
      <c r="H1835" t="s">
        <v>5465</v>
      </c>
      <c r="I1835" t="s">
        <v>5466</v>
      </c>
    </row>
    <row r="1836" spans="1:9" x14ac:dyDescent="0.3">
      <c r="A1836" t="s">
        <v>5467</v>
      </c>
      <c r="B1836" s="1">
        <v>44211</v>
      </c>
      <c r="C1836" s="2">
        <v>0.8722685185185185</v>
      </c>
      <c r="D1836" t="s">
        <v>3077</v>
      </c>
      <c r="E1836" t="s">
        <v>107</v>
      </c>
      <c r="G1836" t="s">
        <v>3078</v>
      </c>
      <c r="H1836" t="s">
        <v>5468</v>
      </c>
      <c r="I1836" t="s">
        <v>5469</v>
      </c>
    </row>
    <row r="1837" spans="1:9" x14ac:dyDescent="0.3">
      <c r="A1837" t="s">
        <v>5470</v>
      </c>
      <c r="B1837" s="1">
        <v>44214</v>
      </c>
      <c r="C1837" s="2">
        <v>0.86528935185185185</v>
      </c>
      <c r="D1837" t="s">
        <v>3077</v>
      </c>
      <c r="E1837" t="s">
        <v>107</v>
      </c>
      <c r="G1837" t="s">
        <v>3078</v>
      </c>
      <c r="H1837" t="s">
        <v>5471</v>
      </c>
      <c r="I1837" t="s">
        <v>5472</v>
      </c>
    </row>
    <row r="1838" spans="1:9" x14ac:dyDescent="0.3">
      <c r="A1838" t="s">
        <v>5473</v>
      </c>
      <c r="B1838" s="1">
        <v>44215</v>
      </c>
      <c r="C1838" s="2">
        <v>0.88752314814814814</v>
      </c>
      <c r="D1838" t="s">
        <v>3077</v>
      </c>
      <c r="E1838" t="s">
        <v>107</v>
      </c>
      <c r="G1838" t="s">
        <v>3078</v>
      </c>
      <c r="H1838" t="s">
        <v>5474</v>
      </c>
      <c r="I1838" t="s">
        <v>5475</v>
      </c>
    </row>
    <row r="1839" spans="1:9" x14ac:dyDescent="0.3">
      <c r="A1839" t="s">
        <v>5476</v>
      </c>
      <c r="B1839" s="1">
        <v>44216</v>
      </c>
      <c r="C1839" s="2">
        <v>0.8569675925925927</v>
      </c>
      <c r="D1839" t="s">
        <v>3077</v>
      </c>
      <c r="E1839" t="s">
        <v>107</v>
      </c>
      <c r="G1839" t="s">
        <v>3078</v>
      </c>
      <c r="H1839" t="s">
        <v>5477</v>
      </c>
      <c r="I1839" t="s">
        <v>5478</v>
      </c>
    </row>
    <row r="1840" spans="1:9" x14ac:dyDescent="0.3">
      <c r="A1840" t="s">
        <v>5479</v>
      </c>
      <c r="B1840" s="1">
        <v>44217</v>
      </c>
      <c r="C1840" s="2">
        <v>0.87155092592592587</v>
      </c>
      <c r="D1840" t="s">
        <v>3077</v>
      </c>
      <c r="E1840" t="s">
        <v>107</v>
      </c>
      <c r="G1840" t="s">
        <v>3078</v>
      </c>
      <c r="H1840" t="s">
        <v>5480</v>
      </c>
      <c r="I1840" t="s">
        <v>5481</v>
      </c>
    </row>
    <row r="1841" spans="1:9" x14ac:dyDescent="0.3">
      <c r="A1841" t="s">
        <v>5482</v>
      </c>
      <c r="B1841" s="1">
        <v>44218</v>
      </c>
      <c r="C1841" s="2">
        <v>0.86461805555555549</v>
      </c>
      <c r="D1841" t="s">
        <v>3077</v>
      </c>
      <c r="E1841" t="s">
        <v>107</v>
      </c>
      <c r="G1841" t="s">
        <v>3078</v>
      </c>
      <c r="H1841" t="s">
        <v>5483</v>
      </c>
      <c r="I1841" t="s">
        <v>5484</v>
      </c>
    </row>
    <row r="1842" spans="1:9" x14ac:dyDescent="0.3">
      <c r="A1842" t="s">
        <v>5485</v>
      </c>
      <c r="B1842" s="1">
        <v>44221</v>
      </c>
      <c r="C1842" s="2">
        <v>0.8569444444444444</v>
      </c>
      <c r="D1842" t="s">
        <v>3077</v>
      </c>
      <c r="E1842" t="s">
        <v>107</v>
      </c>
      <c r="G1842" t="s">
        <v>3078</v>
      </c>
      <c r="H1842" t="s">
        <v>5486</v>
      </c>
      <c r="I1842" t="s">
        <v>5487</v>
      </c>
    </row>
    <row r="1843" spans="1:9" x14ac:dyDescent="0.3">
      <c r="A1843" t="s">
        <v>5488</v>
      </c>
      <c r="B1843" s="1">
        <v>44187</v>
      </c>
      <c r="C1843" s="2">
        <v>0.86531249999999993</v>
      </c>
      <c r="D1843" t="s">
        <v>2940</v>
      </c>
      <c r="E1843" t="s">
        <v>107</v>
      </c>
      <c r="F1843" t="s">
        <v>4137</v>
      </c>
      <c r="G1843" t="s">
        <v>4070</v>
      </c>
      <c r="H1843" t="s">
        <v>5489</v>
      </c>
      <c r="I1843" t="s">
        <v>5490</v>
      </c>
    </row>
    <row r="1844" spans="1:9" x14ac:dyDescent="0.3">
      <c r="A1844" t="s">
        <v>5491</v>
      </c>
      <c r="B1844" s="1">
        <v>44188</v>
      </c>
      <c r="C1844" s="2">
        <v>0.86603009259259256</v>
      </c>
      <c r="D1844" t="s">
        <v>2940</v>
      </c>
      <c r="E1844" t="s">
        <v>107</v>
      </c>
      <c r="F1844" t="s">
        <v>4137</v>
      </c>
      <c r="G1844" t="s">
        <v>4070</v>
      </c>
      <c r="H1844" t="s">
        <v>5492</v>
      </c>
      <c r="I1844" t="s">
        <v>5493</v>
      </c>
    </row>
    <row r="1845" spans="1:9" x14ac:dyDescent="0.3">
      <c r="A1845" t="s">
        <v>5494</v>
      </c>
      <c r="B1845" s="1">
        <v>44189</v>
      </c>
      <c r="C1845" s="2">
        <v>0.85973379629629632</v>
      </c>
      <c r="D1845" t="s">
        <v>2940</v>
      </c>
      <c r="E1845" t="s">
        <v>107</v>
      </c>
      <c r="F1845" t="s">
        <v>4137</v>
      </c>
      <c r="G1845" t="s">
        <v>4070</v>
      </c>
      <c r="H1845" t="s">
        <v>5495</v>
      </c>
      <c r="I1845" t="s">
        <v>5496</v>
      </c>
    </row>
    <row r="1846" spans="1:9" x14ac:dyDescent="0.3">
      <c r="A1846" t="s">
        <v>5497</v>
      </c>
      <c r="B1846" s="1">
        <v>44193</v>
      </c>
      <c r="C1846" s="2">
        <v>0.86045138888888895</v>
      </c>
      <c r="D1846" t="s">
        <v>2940</v>
      </c>
      <c r="E1846" t="s">
        <v>107</v>
      </c>
      <c r="F1846" t="s">
        <v>4137</v>
      </c>
      <c r="G1846" t="s">
        <v>4070</v>
      </c>
      <c r="H1846" t="s">
        <v>5498</v>
      </c>
      <c r="I1846" t="s">
        <v>5499</v>
      </c>
    </row>
    <row r="1847" spans="1:9" x14ac:dyDescent="0.3">
      <c r="A1847" t="s">
        <v>5500</v>
      </c>
      <c r="B1847" s="1">
        <v>44194</v>
      </c>
      <c r="C1847" s="2">
        <v>0.86253472222222216</v>
      </c>
      <c r="D1847" t="s">
        <v>2940</v>
      </c>
      <c r="E1847" t="s">
        <v>107</v>
      </c>
      <c r="F1847" t="s">
        <v>4137</v>
      </c>
      <c r="G1847" t="s">
        <v>4070</v>
      </c>
      <c r="H1847" t="s">
        <v>5501</v>
      </c>
      <c r="I1847" t="s">
        <v>5502</v>
      </c>
    </row>
    <row r="1848" spans="1:9" x14ac:dyDescent="0.3">
      <c r="A1848" t="s">
        <v>5503</v>
      </c>
      <c r="B1848" s="1">
        <v>44195</v>
      </c>
      <c r="C1848" s="2">
        <v>0.86597222222222225</v>
      </c>
      <c r="D1848" t="s">
        <v>2940</v>
      </c>
      <c r="E1848" t="s">
        <v>107</v>
      </c>
      <c r="F1848" t="s">
        <v>4137</v>
      </c>
      <c r="G1848" t="s">
        <v>4070</v>
      </c>
      <c r="H1848" t="s">
        <v>5504</v>
      </c>
      <c r="I1848" t="s">
        <v>5505</v>
      </c>
    </row>
    <row r="1849" spans="1:9" x14ac:dyDescent="0.3">
      <c r="A1849" t="s">
        <v>5506</v>
      </c>
      <c r="B1849" s="1">
        <v>44196</v>
      </c>
      <c r="C1849" s="2">
        <v>0.97780092592592593</v>
      </c>
      <c r="D1849" t="s">
        <v>2940</v>
      </c>
      <c r="E1849" t="s">
        <v>107</v>
      </c>
      <c r="F1849" t="s">
        <v>4137</v>
      </c>
      <c r="G1849" t="s">
        <v>4070</v>
      </c>
      <c r="H1849" t="s">
        <v>5507</v>
      </c>
      <c r="I1849" t="s">
        <v>5508</v>
      </c>
    </row>
    <row r="1850" spans="1:9" x14ac:dyDescent="0.3">
      <c r="A1850" t="s">
        <v>5509</v>
      </c>
      <c r="B1850" s="1">
        <v>44200</v>
      </c>
      <c r="C1850" s="2">
        <v>0.87505787037037042</v>
      </c>
      <c r="D1850" t="s">
        <v>2940</v>
      </c>
      <c r="E1850" t="s">
        <v>107</v>
      </c>
      <c r="F1850" t="s">
        <v>4137</v>
      </c>
      <c r="G1850" t="s">
        <v>4070</v>
      </c>
      <c r="H1850" t="s">
        <v>5510</v>
      </c>
      <c r="I1850" t="s">
        <v>5511</v>
      </c>
    </row>
    <row r="1851" spans="1:9" x14ac:dyDescent="0.3">
      <c r="A1851" t="s">
        <v>5512</v>
      </c>
      <c r="B1851" s="1">
        <v>44201</v>
      </c>
      <c r="C1851" s="2">
        <v>0.8548958333333333</v>
      </c>
      <c r="D1851" t="s">
        <v>2940</v>
      </c>
      <c r="E1851" t="s">
        <v>107</v>
      </c>
      <c r="F1851" t="s">
        <v>4137</v>
      </c>
      <c r="G1851" t="s">
        <v>4070</v>
      </c>
      <c r="H1851" t="s">
        <v>5513</v>
      </c>
      <c r="I1851" t="s">
        <v>5514</v>
      </c>
    </row>
    <row r="1852" spans="1:9" x14ac:dyDescent="0.3">
      <c r="A1852" t="s">
        <v>5515</v>
      </c>
      <c r="B1852" s="1">
        <v>44202</v>
      </c>
      <c r="C1852" s="2">
        <v>0.86878472222222225</v>
      </c>
      <c r="D1852" t="s">
        <v>2940</v>
      </c>
      <c r="E1852" t="s">
        <v>107</v>
      </c>
      <c r="F1852" t="s">
        <v>4137</v>
      </c>
      <c r="G1852" t="s">
        <v>4070</v>
      </c>
      <c r="H1852" t="s">
        <v>5516</v>
      </c>
      <c r="I1852" t="s">
        <v>5517</v>
      </c>
    </row>
    <row r="1853" spans="1:9" x14ac:dyDescent="0.3">
      <c r="A1853" t="s">
        <v>5518</v>
      </c>
      <c r="B1853" s="1">
        <v>44203</v>
      </c>
      <c r="C1853" s="2">
        <v>0.86806712962962962</v>
      </c>
      <c r="D1853" t="s">
        <v>2940</v>
      </c>
      <c r="E1853" t="s">
        <v>107</v>
      </c>
      <c r="F1853" t="s">
        <v>4137</v>
      </c>
      <c r="G1853" t="s">
        <v>4070</v>
      </c>
      <c r="H1853" t="s">
        <v>5519</v>
      </c>
      <c r="I1853" t="s">
        <v>5520</v>
      </c>
    </row>
    <row r="1854" spans="1:9" x14ac:dyDescent="0.3">
      <c r="A1854" t="s">
        <v>5521</v>
      </c>
      <c r="B1854" s="1">
        <v>44204</v>
      </c>
      <c r="C1854" s="2">
        <v>0.85905092592592591</v>
      </c>
      <c r="D1854" t="s">
        <v>2940</v>
      </c>
      <c r="E1854" t="s">
        <v>107</v>
      </c>
      <c r="F1854" t="s">
        <v>4137</v>
      </c>
      <c r="G1854" t="s">
        <v>4070</v>
      </c>
      <c r="H1854" t="s">
        <v>5522</v>
      </c>
      <c r="I1854" t="s">
        <v>5523</v>
      </c>
    </row>
    <row r="1855" spans="1:9" x14ac:dyDescent="0.3">
      <c r="A1855" t="s">
        <v>5524</v>
      </c>
      <c r="B1855" s="1">
        <v>44207</v>
      </c>
      <c r="C1855" s="2">
        <v>0.87013888888888891</v>
      </c>
      <c r="D1855" t="s">
        <v>2940</v>
      </c>
      <c r="E1855" t="s">
        <v>107</v>
      </c>
      <c r="F1855" t="s">
        <v>4137</v>
      </c>
      <c r="G1855" t="s">
        <v>4070</v>
      </c>
      <c r="H1855" t="s">
        <v>5525</v>
      </c>
      <c r="I1855" t="s">
        <v>5526</v>
      </c>
    </row>
    <row r="1856" spans="1:9" x14ac:dyDescent="0.3">
      <c r="A1856" t="s">
        <v>5527</v>
      </c>
      <c r="B1856" s="1">
        <v>44208</v>
      </c>
      <c r="C1856" s="2">
        <v>0.86458333333333337</v>
      </c>
      <c r="D1856" t="s">
        <v>2940</v>
      </c>
      <c r="E1856" t="s">
        <v>107</v>
      </c>
      <c r="F1856" t="s">
        <v>4137</v>
      </c>
      <c r="G1856" t="s">
        <v>4070</v>
      </c>
      <c r="H1856" t="s">
        <v>5528</v>
      </c>
      <c r="I1856" t="s">
        <v>5529</v>
      </c>
    </row>
    <row r="1857" spans="1:9" x14ac:dyDescent="0.3">
      <c r="A1857" t="s">
        <v>5530</v>
      </c>
      <c r="B1857" s="1">
        <v>44209</v>
      </c>
      <c r="C1857" s="2">
        <v>0.86946759259259254</v>
      </c>
      <c r="D1857" t="s">
        <v>2940</v>
      </c>
      <c r="E1857" t="s">
        <v>107</v>
      </c>
      <c r="F1857" t="s">
        <v>4137</v>
      </c>
      <c r="G1857" t="s">
        <v>4070</v>
      </c>
      <c r="H1857" t="s">
        <v>5531</v>
      </c>
      <c r="I1857" t="s">
        <v>5532</v>
      </c>
    </row>
    <row r="1858" spans="1:9" x14ac:dyDescent="0.3">
      <c r="A1858" t="s">
        <v>5533</v>
      </c>
      <c r="B1858" s="1">
        <v>44211</v>
      </c>
      <c r="C1858" s="2">
        <v>0.87292824074074071</v>
      </c>
      <c r="D1858" t="s">
        <v>2940</v>
      </c>
      <c r="E1858" t="s">
        <v>107</v>
      </c>
      <c r="F1858" t="s">
        <v>4137</v>
      </c>
      <c r="G1858" t="s">
        <v>4070</v>
      </c>
      <c r="H1858" t="s">
        <v>5534</v>
      </c>
      <c r="I1858" t="s">
        <v>5535</v>
      </c>
    </row>
    <row r="1859" spans="1:9" x14ac:dyDescent="0.3">
      <c r="A1859" t="s">
        <v>5536</v>
      </c>
      <c r="B1859" s="1">
        <v>44214</v>
      </c>
      <c r="C1859" s="2">
        <v>0.86531249999999993</v>
      </c>
      <c r="D1859" t="s">
        <v>2940</v>
      </c>
      <c r="E1859" t="s">
        <v>107</v>
      </c>
      <c r="F1859" t="s">
        <v>4137</v>
      </c>
      <c r="G1859" t="s">
        <v>4070</v>
      </c>
      <c r="H1859" t="s">
        <v>5537</v>
      </c>
      <c r="I1859" t="s">
        <v>5538</v>
      </c>
    </row>
    <row r="1860" spans="1:9" x14ac:dyDescent="0.3">
      <c r="A1860" t="s">
        <v>5539</v>
      </c>
      <c r="B1860" s="1">
        <v>44215</v>
      </c>
      <c r="C1860" s="2">
        <v>0.8881944444444444</v>
      </c>
      <c r="D1860" t="s">
        <v>2940</v>
      </c>
      <c r="E1860" t="s">
        <v>107</v>
      </c>
      <c r="F1860" t="s">
        <v>4137</v>
      </c>
      <c r="G1860" t="s">
        <v>4070</v>
      </c>
      <c r="H1860" t="s">
        <v>5540</v>
      </c>
      <c r="I1860" t="s">
        <v>5541</v>
      </c>
    </row>
    <row r="1861" spans="1:9" x14ac:dyDescent="0.3">
      <c r="A1861" t="s">
        <v>5542</v>
      </c>
      <c r="B1861" s="1">
        <v>44216</v>
      </c>
      <c r="C1861" s="2">
        <v>0.85699074074074078</v>
      </c>
      <c r="D1861" t="s">
        <v>2940</v>
      </c>
      <c r="E1861" t="s">
        <v>107</v>
      </c>
      <c r="F1861" t="s">
        <v>4137</v>
      </c>
      <c r="G1861" t="s">
        <v>4070</v>
      </c>
      <c r="H1861" t="s">
        <v>5543</v>
      </c>
      <c r="I1861" t="s">
        <v>5544</v>
      </c>
    </row>
    <row r="1862" spans="1:9" x14ac:dyDescent="0.3">
      <c r="A1862" t="s">
        <v>5545</v>
      </c>
      <c r="B1862" s="1">
        <v>44217</v>
      </c>
      <c r="C1862" s="2">
        <v>0.87157407407407417</v>
      </c>
      <c r="D1862" t="s">
        <v>2940</v>
      </c>
      <c r="E1862" t="s">
        <v>107</v>
      </c>
      <c r="F1862" t="s">
        <v>4137</v>
      </c>
      <c r="G1862" t="s">
        <v>4070</v>
      </c>
      <c r="H1862" t="s">
        <v>5546</v>
      </c>
      <c r="I1862" t="s">
        <v>5547</v>
      </c>
    </row>
    <row r="1863" spans="1:9" x14ac:dyDescent="0.3">
      <c r="A1863" t="s">
        <v>5548</v>
      </c>
      <c r="B1863" s="1">
        <v>44218</v>
      </c>
      <c r="C1863" s="2">
        <v>0.86464120370370379</v>
      </c>
      <c r="D1863" t="s">
        <v>2940</v>
      </c>
      <c r="E1863" t="s">
        <v>107</v>
      </c>
      <c r="F1863" t="s">
        <v>4137</v>
      </c>
      <c r="G1863" t="s">
        <v>4070</v>
      </c>
      <c r="H1863" t="s">
        <v>5549</v>
      </c>
      <c r="I1863" t="s">
        <v>5550</v>
      </c>
    </row>
    <row r="1864" spans="1:9" x14ac:dyDescent="0.3">
      <c r="A1864" t="s">
        <v>5551</v>
      </c>
      <c r="B1864" s="1">
        <v>44221</v>
      </c>
      <c r="C1864" s="2">
        <v>0.85697916666666663</v>
      </c>
      <c r="D1864" t="s">
        <v>2940</v>
      </c>
      <c r="E1864" t="s">
        <v>107</v>
      </c>
      <c r="F1864" t="s">
        <v>4137</v>
      </c>
      <c r="G1864" t="s">
        <v>4070</v>
      </c>
      <c r="H1864" t="s">
        <v>5552</v>
      </c>
      <c r="I1864" t="s">
        <v>5553</v>
      </c>
    </row>
    <row r="1865" spans="1:9" x14ac:dyDescent="0.3">
      <c r="A1865" t="s">
        <v>5554</v>
      </c>
      <c r="B1865" s="1">
        <v>44187</v>
      </c>
      <c r="C1865" s="2">
        <v>0.86393518518518519</v>
      </c>
      <c r="D1865" t="s">
        <v>3213</v>
      </c>
      <c r="E1865" t="s">
        <v>107</v>
      </c>
      <c r="G1865" t="s">
        <v>3214</v>
      </c>
      <c r="H1865" t="s">
        <v>5555</v>
      </c>
      <c r="I1865" t="s">
        <v>5556</v>
      </c>
    </row>
    <row r="1866" spans="1:9" x14ac:dyDescent="0.3">
      <c r="A1866" t="s">
        <v>5557</v>
      </c>
      <c r="B1866" s="1">
        <v>44188</v>
      </c>
      <c r="C1866" s="2">
        <v>0.8652777777777777</v>
      </c>
      <c r="D1866" t="s">
        <v>3213</v>
      </c>
      <c r="E1866" t="s">
        <v>107</v>
      </c>
      <c r="G1866" t="s">
        <v>3214</v>
      </c>
      <c r="H1866" t="s">
        <v>5558</v>
      </c>
      <c r="I1866" t="s">
        <v>5559</v>
      </c>
    </row>
    <row r="1867" spans="1:9" x14ac:dyDescent="0.3">
      <c r="A1867" t="s">
        <v>5560</v>
      </c>
      <c r="B1867" s="1">
        <v>44189</v>
      </c>
      <c r="C1867" s="2">
        <v>0.85834490740740732</v>
      </c>
      <c r="D1867" t="s">
        <v>3213</v>
      </c>
      <c r="E1867" t="s">
        <v>107</v>
      </c>
      <c r="G1867" t="s">
        <v>3214</v>
      </c>
      <c r="H1867" t="s">
        <v>5561</v>
      </c>
      <c r="I1867" t="s">
        <v>5562</v>
      </c>
    </row>
    <row r="1868" spans="1:9" x14ac:dyDescent="0.3">
      <c r="A1868" t="s">
        <v>5563</v>
      </c>
      <c r="B1868" s="1">
        <v>44193</v>
      </c>
      <c r="C1868" s="2">
        <v>0.85908564814814825</v>
      </c>
      <c r="D1868" t="s">
        <v>3213</v>
      </c>
      <c r="E1868" t="s">
        <v>107</v>
      </c>
      <c r="G1868" t="s">
        <v>3214</v>
      </c>
      <c r="H1868" t="s">
        <v>5564</v>
      </c>
      <c r="I1868" t="s">
        <v>5565</v>
      </c>
    </row>
    <row r="1869" spans="1:9" x14ac:dyDescent="0.3">
      <c r="A1869" t="s">
        <v>5566</v>
      </c>
      <c r="B1869" s="1">
        <v>44194</v>
      </c>
      <c r="C1869" s="2">
        <v>0.86115740740740743</v>
      </c>
      <c r="D1869" t="s">
        <v>3213</v>
      </c>
      <c r="E1869" t="s">
        <v>107</v>
      </c>
      <c r="G1869" t="s">
        <v>3214</v>
      </c>
      <c r="H1869" t="s">
        <v>5567</v>
      </c>
      <c r="I1869" t="s">
        <v>5568</v>
      </c>
    </row>
    <row r="1870" spans="1:9" x14ac:dyDescent="0.3">
      <c r="A1870" t="s">
        <v>5569</v>
      </c>
      <c r="B1870" s="1">
        <v>44195</v>
      </c>
      <c r="C1870" s="2">
        <v>0.86460648148148145</v>
      </c>
      <c r="D1870" t="s">
        <v>3213</v>
      </c>
      <c r="E1870" t="s">
        <v>107</v>
      </c>
      <c r="G1870" t="s">
        <v>3214</v>
      </c>
      <c r="H1870" t="s">
        <v>5570</v>
      </c>
      <c r="I1870" t="s">
        <v>5571</v>
      </c>
    </row>
    <row r="1871" spans="1:9" x14ac:dyDescent="0.3">
      <c r="A1871" t="s">
        <v>5572</v>
      </c>
      <c r="B1871" s="1">
        <v>44196</v>
      </c>
      <c r="C1871" s="2">
        <v>0.97644675925925928</v>
      </c>
      <c r="D1871" t="s">
        <v>3213</v>
      </c>
      <c r="E1871" t="s">
        <v>107</v>
      </c>
      <c r="G1871" t="s">
        <v>3214</v>
      </c>
      <c r="H1871" t="s">
        <v>5573</v>
      </c>
      <c r="I1871" t="s">
        <v>5574</v>
      </c>
    </row>
    <row r="1872" spans="1:9" x14ac:dyDescent="0.3">
      <c r="A1872" t="s">
        <v>5575</v>
      </c>
      <c r="B1872" s="1">
        <v>44200</v>
      </c>
      <c r="C1872" s="2">
        <v>0.8743171296296296</v>
      </c>
      <c r="D1872" t="s">
        <v>3213</v>
      </c>
      <c r="E1872" t="s">
        <v>107</v>
      </c>
      <c r="G1872" t="s">
        <v>3214</v>
      </c>
      <c r="H1872" t="s">
        <v>5576</v>
      </c>
      <c r="I1872" t="s">
        <v>5577</v>
      </c>
    </row>
    <row r="1873" spans="1:9" x14ac:dyDescent="0.3">
      <c r="A1873" t="s">
        <v>5578</v>
      </c>
      <c r="B1873" s="1">
        <v>44201</v>
      </c>
      <c r="C1873" s="2">
        <v>0.85351851851851857</v>
      </c>
      <c r="D1873" t="s">
        <v>3213</v>
      </c>
      <c r="E1873" t="s">
        <v>107</v>
      </c>
      <c r="G1873" t="s">
        <v>3214</v>
      </c>
      <c r="H1873" t="s">
        <v>5579</v>
      </c>
      <c r="I1873" t="s">
        <v>5580</v>
      </c>
    </row>
    <row r="1874" spans="1:9" x14ac:dyDescent="0.3">
      <c r="A1874" t="s">
        <v>5581</v>
      </c>
      <c r="B1874" s="1">
        <v>44202</v>
      </c>
      <c r="C1874" s="2">
        <v>0.86741898148148155</v>
      </c>
      <c r="D1874" t="s">
        <v>3213</v>
      </c>
      <c r="E1874" t="s">
        <v>107</v>
      </c>
      <c r="G1874" t="s">
        <v>3214</v>
      </c>
      <c r="H1874" t="s">
        <v>5582</v>
      </c>
      <c r="I1874" t="s">
        <v>5583</v>
      </c>
    </row>
    <row r="1875" spans="1:9" x14ac:dyDescent="0.3">
      <c r="A1875" t="s">
        <v>5584</v>
      </c>
      <c r="B1875" s="1">
        <v>44203</v>
      </c>
      <c r="C1875" s="2">
        <v>0.86668981481481477</v>
      </c>
      <c r="D1875" t="s">
        <v>3213</v>
      </c>
      <c r="E1875" t="s">
        <v>107</v>
      </c>
      <c r="G1875" t="s">
        <v>3214</v>
      </c>
      <c r="H1875" t="s">
        <v>5585</v>
      </c>
      <c r="I1875" t="s">
        <v>5586</v>
      </c>
    </row>
    <row r="1876" spans="1:9" x14ac:dyDescent="0.3">
      <c r="A1876" t="s">
        <v>5587</v>
      </c>
      <c r="B1876" s="1">
        <v>44204</v>
      </c>
      <c r="C1876" s="2">
        <v>0.85766203703703703</v>
      </c>
      <c r="D1876" t="s">
        <v>3213</v>
      </c>
      <c r="E1876" t="s">
        <v>107</v>
      </c>
      <c r="G1876" t="s">
        <v>3214</v>
      </c>
      <c r="H1876" t="s">
        <v>5588</v>
      </c>
      <c r="I1876" t="s">
        <v>5589</v>
      </c>
    </row>
    <row r="1877" spans="1:9" x14ac:dyDescent="0.3">
      <c r="A1877" t="s">
        <v>5590</v>
      </c>
      <c r="B1877" s="1">
        <v>44207</v>
      </c>
      <c r="C1877" s="2">
        <v>0.86876157407407406</v>
      </c>
      <c r="D1877" t="s">
        <v>3213</v>
      </c>
      <c r="E1877" t="s">
        <v>107</v>
      </c>
      <c r="G1877" t="s">
        <v>3214</v>
      </c>
      <c r="H1877" t="s">
        <v>5591</v>
      </c>
      <c r="I1877" t="s">
        <v>5592</v>
      </c>
    </row>
    <row r="1878" spans="1:9" x14ac:dyDescent="0.3">
      <c r="A1878" t="s">
        <v>5593</v>
      </c>
      <c r="B1878" s="1">
        <v>44208</v>
      </c>
      <c r="C1878" s="2">
        <v>0.86255787037037035</v>
      </c>
      <c r="D1878" t="s">
        <v>3213</v>
      </c>
      <c r="E1878" t="s">
        <v>107</v>
      </c>
      <c r="G1878" t="s">
        <v>3214</v>
      </c>
      <c r="H1878" t="s">
        <v>5594</v>
      </c>
      <c r="I1878" t="s">
        <v>5595</v>
      </c>
    </row>
    <row r="1879" spans="1:9" x14ac:dyDescent="0.3">
      <c r="A1879" t="s">
        <v>5596</v>
      </c>
      <c r="B1879" s="1">
        <v>44209</v>
      </c>
      <c r="C1879" s="2">
        <v>0.86805555555555547</v>
      </c>
      <c r="D1879" t="s">
        <v>3213</v>
      </c>
      <c r="E1879" t="s">
        <v>107</v>
      </c>
      <c r="G1879" t="s">
        <v>3214</v>
      </c>
      <c r="H1879" t="s">
        <v>5597</v>
      </c>
      <c r="I1879" t="s">
        <v>5598</v>
      </c>
    </row>
    <row r="1880" spans="1:9" x14ac:dyDescent="0.3">
      <c r="A1880" t="s">
        <v>5599</v>
      </c>
      <c r="B1880" s="1">
        <v>44211</v>
      </c>
      <c r="C1880" s="2">
        <v>0.87085648148148154</v>
      </c>
      <c r="D1880" t="s">
        <v>3213</v>
      </c>
      <c r="E1880" t="s">
        <v>107</v>
      </c>
      <c r="G1880" t="s">
        <v>3214</v>
      </c>
      <c r="H1880" t="s">
        <v>5600</v>
      </c>
      <c r="I1880" t="s">
        <v>5601</v>
      </c>
    </row>
    <row r="1881" spans="1:9" x14ac:dyDescent="0.3">
      <c r="A1881" t="s">
        <v>5602</v>
      </c>
      <c r="B1881" s="1">
        <v>44214</v>
      </c>
      <c r="C1881" s="2">
        <v>0.86392361111111116</v>
      </c>
      <c r="D1881" t="s">
        <v>3213</v>
      </c>
      <c r="E1881" t="s">
        <v>107</v>
      </c>
      <c r="G1881" t="s">
        <v>3214</v>
      </c>
      <c r="H1881" t="s">
        <v>5603</v>
      </c>
      <c r="I1881" t="s">
        <v>5604</v>
      </c>
    </row>
    <row r="1882" spans="1:9" x14ac:dyDescent="0.3">
      <c r="A1882" t="s">
        <v>5605</v>
      </c>
      <c r="B1882" s="1">
        <v>44215</v>
      </c>
      <c r="C1882" s="2">
        <v>0.88615740740740734</v>
      </c>
      <c r="D1882" t="s">
        <v>3213</v>
      </c>
      <c r="E1882" t="s">
        <v>107</v>
      </c>
      <c r="G1882" t="s">
        <v>3214</v>
      </c>
      <c r="H1882" t="s">
        <v>5606</v>
      </c>
      <c r="I1882" t="s">
        <v>5607</v>
      </c>
    </row>
    <row r="1883" spans="1:9" x14ac:dyDescent="0.3">
      <c r="A1883" t="s">
        <v>5608</v>
      </c>
      <c r="B1883" s="1">
        <v>44216</v>
      </c>
      <c r="C1883" s="2">
        <v>0.85625000000000007</v>
      </c>
      <c r="D1883" t="s">
        <v>3213</v>
      </c>
      <c r="E1883" t="s">
        <v>107</v>
      </c>
      <c r="G1883" t="s">
        <v>3214</v>
      </c>
      <c r="H1883" t="s">
        <v>5609</v>
      </c>
      <c r="I1883" t="s">
        <v>5610</v>
      </c>
    </row>
    <row r="1884" spans="1:9" x14ac:dyDescent="0.3">
      <c r="A1884" t="s">
        <v>5611</v>
      </c>
      <c r="B1884" s="1">
        <v>44217</v>
      </c>
      <c r="C1884" s="2">
        <v>0.87083333333333324</v>
      </c>
      <c r="D1884" t="s">
        <v>3213</v>
      </c>
      <c r="E1884" t="s">
        <v>107</v>
      </c>
      <c r="G1884" t="s">
        <v>3214</v>
      </c>
      <c r="H1884" t="s">
        <v>5612</v>
      </c>
      <c r="I1884" t="s">
        <v>5613</v>
      </c>
    </row>
    <row r="1885" spans="1:9" x14ac:dyDescent="0.3">
      <c r="A1885" t="s">
        <v>5614</v>
      </c>
      <c r="B1885" s="1">
        <v>44218</v>
      </c>
      <c r="C1885" s="2">
        <v>0.86388888888888893</v>
      </c>
      <c r="D1885" t="s">
        <v>3213</v>
      </c>
      <c r="E1885" t="s">
        <v>107</v>
      </c>
      <c r="G1885" t="s">
        <v>3214</v>
      </c>
      <c r="H1885" t="s">
        <v>5615</v>
      </c>
      <c r="I1885" t="s">
        <v>5616</v>
      </c>
    </row>
    <row r="1886" spans="1:9" x14ac:dyDescent="0.3">
      <c r="A1886" t="s">
        <v>5617</v>
      </c>
      <c r="B1886" s="1">
        <v>44221</v>
      </c>
      <c r="C1886" s="2">
        <v>0.85560185185185189</v>
      </c>
      <c r="D1886" t="s">
        <v>3213</v>
      </c>
      <c r="E1886" t="s">
        <v>107</v>
      </c>
      <c r="G1886" t="s">
        <v>3214</v>
      </c>
      <c r="H1886" t="s">
        <v>5618</v>
      </c>
      <c r="I1886" t="s">
        <v>5619</v>
      </c>
    </row>
    <row r="1887" spans="1:9" x14ac:dyDescent="0.3">
      <c r="A1887" t="s">
        <v>5620</v>
      </c>
      <c r="B1887" s="1">
        <v>44187</v>
      </c>
      <c r="C1887" s="2">
        <v>0.86464120370370379</v>
      </c>
      <c r="D1887" t="s">
        <v>3213</v>
      </c>
      <c r="E1887" t="s">
        <v>107</v>
      </c>
      <c r="G1887" t="s">
        <v>3214</v>
      </c>
      <c r="H1887" t="s">
        <v>5621</v>
      </c>
      <c r="I1887" t="s">
        <v>5622</v>
      </c>
    </row>
    <row r="1888" spans="1:9" x14ac:dyDescent="0.3">
      <c r="A1888" t="s">
        <v>5623</v>
      </c>
      <c r="B1888" s="1">
        <v>44188</v>
      </c>
      <c r="C1888" s="2">
        <v>0.86598379629629629</v>
      </c>
      <c r="D1888" t="s">
        <v>3213</v>
      </c>
      <c r="E1888" t="s">
        <v>107</v>
      </c>
      <c r="G1888" t="s">
        <v>3214</v>
      </c>
      <c r="H1888" t="s">
        <v>5624</v>
      </c>
      <c r="I1888" t="s">
        <v>5625</v>
      </c>
    </row>
    <row r="1889" spans="1:9" x14ac:dyDescent="0.3">
      <c r="A1889" t="s">
        <v>5626</v>
      </c>
      <c r="B1889" s="1">
        <v>44189</v>
      </c>
      <c r="C1889" s="2">
        <v>0.85906249999999995</v>
      </c>
      <c r="D1889" t="s">
        <v>3213</v>
      </c>
      <c r="E1889" t="s">
        <v>107</v>
      </c>
      <c r="G1889" t="s">
        <v>3214</v>
      </c>
      <c r="H1889" t="s">
        <v>5627</v>
      </c>
      <c r="I1889" t="s">
        <v>5628</v>
      </c>
    </row>
    <row r="1890" spans="1:9" x14ac:dyDescent="0.3">
      <c r="A1890" t="s">
        <v>5629</v>
      </c>
      <c r="B1890" s="1">
        <v>44193</v>
      </c>
      <c r="C1890" s="2">
        <v>0.85978009259259258</v>
      </c>
      <c r="D1890" t="s">
        <v>3213</v>
      </c>
      <c r="E1890" t="s">
        <v>107</v>
      </c>
      <c r="G1890" t="s">
        <v>3214</v>
      </c>
      <c r="H1890" t="s">
        <v>5630</v>
      </c>
      <c r="I1890" t="s">
        <v>5631</v>
      </c>
    </row>
    <row r="1891" spans="1:9" x14ac:dyDescent="0.3">
      <c r="A1891" t="s">
        <v>5632</v>
      </c>
      <c r="B1891" s="1">
        <v>44194</v>
      </c>
      <c r="C1891" s="2">
        <v>0.86186342592592602</v>
      </c>
      <c r="D1891" t="s">
        <v>3213</v>
      </c>
      <c r="E1891" t="s">
        <v>107</v>
      </c>
      <c r="G1891" t="s">
        <v>3214</v>
      </c>
      <c r="H1891" t="s">
        <v>5633</v>
      </c>
      <c r="I1891" t="s">
        <v>5634</v>
      </c>
    </row>
    <row r="1892" spans="1:9" x14ac:dyDescent="0.3">
      <c r="A1892" t="s">
        <v>5635</v>
      </c>
      <c r="B1892" s="1">
        <v>44195</v>
      </c>
      <c r="C1892" s="2">
        <v>0.865300925925926</v>
      </c>
      <c r="D1892" t="s">
        <v>3213</v>
      </c>
      <c r="E1892" t="s">
        <v>107</v>
      </c>
      <c r="G1892" t="s">
        <v>3214</v>
      </c>
      <c r="H1892" t="s">
        <v>5636</v>
      </c>
      <c r="I1892" t="s">
        <v>5637</v>
      </c>
    </row>
    <row r="1893" spans="1:9" x14ac:dyDescent="0.3">
      <c r="A1893" t="s">
        <v>5638</v>
      </c>
      <c r="B1893" s="1">
        <v>44196</v>
      </c>
      <c r="C1893" s="2">
        <v>0.97711805555555553</v>
      </c>
      <c r="D1893" t="s">
        <v>3213</v>
      </c>
      <c r="E1893" t="s">
        <v>107</v>
      </c>
      <c r="G1893" t="s">
        <v>3214</v>
      </c>
      <c r="H1893" t="s">
        <v>5639</v>
      </c>
      <c r="I1893" t="s">
        <v>5640</v>
      </c>
    </row>
    <row r="1894" spans="1:9" x14ac:dyDescent="0.3">
      <c r="A1894" t="s">
        <v>5641</v>
      </c>
      <c r="B1894" s="1">
        <v>44200</v>
      </c>
      <c r="C1894" s="2">
        <v>0.87501157407407415</v>
      </c>
      <c r="D1894" t="s">
        <v>3213</v>
      </c>
      <c r="E1894" t="s">
        <v>107</v>
      </c>
      <c r="G1894" t="s">
        <v>3214</v>
      </c>
      <c r="H1894" t="s">
        <v>5642</v>
      </c>
      <c r="I1894" t="s">
        <v>5643</v>
      </c>
    </row>
    <row r="1895" spans="1:9" x14ac:dyDescent="0.3">
      <c r="A1895" t="s">
        <v>5644</v>
      </c>
      <c r="B1895" s="1">
        <v>44201</v>
      </c>
      <c r="C1895" s="2">
        <v>0.85422453703703705</v>
      </c>
      <c r="D1895" t="s">
        <v>3213</v>
      </c>
      <c r="E1895" t="s">
        <v>107</v>
      </c>
      <c r="G1895" t="s">
        <v>3214</v>
      </c>
      <c r="H1895" t="s">
        <v>5645</v>
      </c>
      <c r="I1895" t="s">
        <v>5646</v>
      </c>
    </row>
    <row r="1896" spans="1:9" x14ac:dyDescent="0.3">
      <c r="A1896" t="s">
        <v>5647</v>
      </c>
      <c r="B1896" s="1">
        <v>44202</v>
      </c>
      <c r="C1896" s="2">
        <v>0.86811342592592589</v>
      </c>
      <c r="D1896" t="s">
        <v>3213</v>
      </c>
      <c r="E1896" t="s">
        <v>107</v>
      </c>
      <c r="G1896" t="s">
        <v>3214</v>
      </c>
      <c r="H1896" t="s">
        <v>5648</v>
      </c>
      <c r="I1896" t="s">
        <v>5649</v>
      </c>
    </row>
    <row r="1897" spans="1:9" x14ac:dyDescent="0.3">
      <c r="A1897" t="s">
        <v>5650</v>
      </c>
      <c r="B1897" s="1">
        <v>44203</v>
      </c>
      <c r="C1897" s="2">
        <v>0.86739583333333325</v>
      </c>
      <c r="D1897" t="s">
        <v>3213</v>
      </c>
      <c r="E1897" t="s">
        <v>107</v>
      </c>
      <c r="G1897" t="s">
        <v>3214</v>
      </c>
      <c r="H1897" t="s">
        <v>5651</v>
      </c>
      <c r="I1897" t="s">
        <v>5652</v>
      </c>
    </row>
    <row r="1898" spans="1:9" x14ac:dyDescent="0.3">
      <c r="A1898" t="s">
        <v>5653</v>
      </c>
      <c r="B1898" s="1">
        <v>44204</v>
      </c>
      <c r="C1898" s="2">
        <v>0.85836805555555562</v>
      </c>
      <c r="D1898" t="s">
        <v>3213</v>
      </c>
      <c r="E1898" t="s">
        <v>107</v>
      </c>
      <c r="G1898" t="s">
        <v>3214</v>
      </c>
      <c r="H1898" t="s">
        <v>5654</v>
      </c>
      <c r="I1898" t="s">
        <v>5655</v>
      </c>
    </row>
    <row r="1899" spans="1:9" x14ac:dyDescent="0.3">
      <c r="A1899" t="s">
        <v>5656</v>
      </c>
      <c r="B1899" s="1">
        <v>44207</v>
      </c>
      <c r="C1899" s="2">
        <v>0.86946759259259254</v>
      </c>
      <c r="D1899" t="s">
        <v>3213</v>
      </c>
      <c r="E1899" t="s">
        <v>107</v>
      </c>
      <c r="G1899" t="s">
        <v>3214</v>
      </c>
      <c r="H1899" t="s">
        <v>5657</v>
      </c>
      <c r="I1899" t="s">
        <v>5658</v>
      </c>
    </row>
    <row r="1900" spans="1:9" x14ac:dyDescent="0.3">
      <c r="A1900" t="s">
        <v>5659</v>
      </c>
      <c r="B1900" s="1">
        <v>44208</v>
      </c>
      <c r="C1900" s="2">
        <v>0.86391203703703701</v>
      </c>
      <c r="D1900" t="s">
        <v>3213</v>
      </c>
      <c r="E1900" t="s">
        <v>107</v>
      </c>
      <c r="G1900" t="s">
        <v>3214</v>
      </c>
      <c r="H1900" t="s">
        <v>5660</v>
      </c>
      <c r="I1900" t="s">
        <v>5661</v>
      </c>
    </row>
    <row r="1901" spans="1:9" x14ac:dyDescent="0.3">
      <c r="A1901" t="s">
        <v>5662</v>
      </c>
      <c r="B1901" s="1">
        <v>44209</v>
      </c>
      <c r="C1901" s="2">
        <v>0.8687962962962964</v>
      </c>
      <c r="D1901" t="s">
        <v>3213</v>
      </c>
      <c r="E1901" t="s">
        <v>107</v>
      </c>
      <c r="G1901" t="s">
        <v>3214</v>
      </c>
      <c r="H1901" t="s">
        <v>5663</v>
      </c>
      <c r="I1901" t="s">
        <v>5664</v>
      </c>
    </row>
    <row r="1902" spans="1:9" x14ac:dyDescent="0.3">
      <c r="A1902" t="s">
        <v>5665</v>
      </c>
      <c r="B1902" s="1">
        <v>44211</v>
      </c>
      <c r="C1902" s="2">
        <v>0.87224537037037031</v>
      </c>
      <c r="D1902" t="s">
        <v>3213</v>
      </c>
      <c r="E1902" t="s">
        <v>107</v>
      </c>
      <c r="G1902" t="s">
        <v>3214</v>
      </c>
      <c r="H1902" t="s">
        <v>5666</v>
      </c>
      <c r="I1902" t="s">
        <v>5667</v>
      </c>
    </row>
    <row r="1903" spans="1:9" x14ac:dyDescent="0.3">
      <c r="A1903" t="s">
        <v>5668</v>
      </c>
      <c r="B1903" s="1">
        <v>44214</v>
      </c>
      <c r="C1903" s="2">
        <v>0.86464120370370379</v>
      </c>
      <c r="D1903" t="s">
        <v>3213</v>
      </c>
      <c r="E1903" t="s">
        <v>107</v>
      </c>
      <c r="G1903" t="s">
        <v>3214</v>
      </c>
      <c r="H1903" t="s">
        <v>5669</v>
      </c>
      <c r="I1903" t="s">
        <v>5670</v>
      </c>
    </row>
    <row r="1904" spans="1:9" x14ac:dyDescent="0.3">
      <c r="A1904" t="s">
        <v>5671</v>
      </c>
      <c r="B1904" s="1">
        <v>44215</v>
      </c>
      <c r="C1904" s="2">
        <v>0.88750000000000007</v>
      </c>
      <c r="D1904" t="s">
        <v>3213</v>
      </c>
      <c r="E1904" t="s">
        <v>107</v>
      </c>
      <c r="G1904" t="s">
        <v>3214</v>
      </c>
      <c r="H1904" t="s">
        <v>5672</v>
      </c>
      <c r="I1904" t="s">
        <v>5673</v>
      </c>
    </row>
    <row r="1905" spans="1:9" x14ac:dyDescent="0.3">
      <c r="A1905" t="s">
        <v>5674</v>
      </c>
      <c r="B1905" s="1">
        <v>44216</v>
      </c>
      <c r="C1905" s="2">
        <v>0.8569444444444444</v>
      </c>
      <c r="D1905" t="s">
        <v>3213</v>
      </c>
      <c r="E1905" t="s">
        <v>107</v>
      </c>
      <c r="G1905" t="s">
        <v>3214</v>
      </c>
      <c r="H1905" t="s">
        <v>5675</v>
      </c>
      <c r="I1905" t="s">
        <v>5676</v>
      </c>
    </row>
    <row r="1906" spans="1:9" x14ac:dyDescent="0.3">
      <c r="A1906" t="s">
        <v>5677</v>
      </c>
      <c r="B1906" s="1">
        <v>44217</v>
      </c>
      <c r="C1906" s="2">
        <v>0.87152777777777779</v>
      </c>
      <c r="D1906" t="s">
        <v>3213</v>
      </c>
      <c r="E1906" t="s">
        <v>107</v>
      </c>
      <c r="G1906" t="s">
        <v>3214</v>
      </c>
      <c r="H1906" t="s">
        <v>5678</v>
      </c>
      <c r="I1906" t="s">
        <v>5679</v>
      </c>
    </row>
    <row r="1907" spans="1:9" x14ac:dyDescent="0.3">
      <c r="A1907" t="s">
        <v>5680</v>
      </c>
      <c r="B1907" s="1">
        <v>44218</v>
      </c>
      <c r="C1907" s="2">
        <v>0.86459490740740741</v>
      </c>
      <c r="D1907" t="s">
        <v>3213</v>
      </c>
      <c r="E1907" t="s">
        <v>107</v>
      </c>
      <c r="G1907" t="s">
        <v>3214</v>
      </c>
      <c r="H1907" t="s">
        <v>5681</v>
      </c>
      <c r="I1907" t="s">
        <v>5682</v>
      </c>
    </row>
    <row r="1908" spans="1:9" x14ac:dyDescent="0.3">
      <c r="A1908" t="s">
        <v>5683</v>
      </c>
      <c r="B1908" s="1">
        <v>44221</v>
      </c>
      <c r="C1908" s="2">
        <v>0.85629629629629633</v>
      </c>
      <c r="D1908" t="s">
        <v>3213</v>
      </c>
      <c r="E1908" t="s">
        <v>107</v>
      </c>
      <c r="G1908" t="s">
        <v>3214</v>
      </c>
      <c r="H1908" t="s">
        <v>5684</v>
      </c>
      <c r="I1908" t="s">
        <v>5685</v>
      </c>
    </row>
    <row r="1909" spans="1:9" x14ac:dyDescent="0.3">
      <c r="A1909" t="s">
        <v>5686</v>
      </c>
      <c r="B1909" s="1">
        <v>44187</v>
      </c>
      <c r="C1909" s="2">
        <v>0.86462962962962964</v>
      </c>
      <c r="D1909" t="s">
        <v>3553</v>
      </c>
      <c r="E1909" t="s">
        <v>107</v>
      </c>
      <c r="G1909" t="s">
        <v>3554</v>
      </c>
      <c r="H1909" t="s">
        <v>5687</v>
      </c>
      <c r="I1909" t="s">
        <v>5688</v>
      </c>
    </row>
    <row r="1910" spans="1:9" x14ac:dyDescent="0.3">
      <c r="A1910" t="s">
        <v>5689</v>
      </c>
      <c r="B1910" s="1">
        <v>44188</v>
      </c>
      <c r="C1910" s="2">
        <v>0.86597222222222225</v>
      </c>
      <c r="D1910" t="s">
        <v>3553</v>
      </c>
      <c r="E1910" t="s">
        <v>107</v>
      </c>
      <c r="G1910" t="s">
        <v>3554</v>
      </c>
      <c r="H1910" t="s">
        <v>5690</v>
      </c>
      <c r="I1910" t="s">
        <v>5691</v>
      </c>
    </row>
    <row r="1911" spans="1:9" x14ac:dyDescent="0.3">
      <c r="A1911" t="s">
        <v>5692</v>
      </c>
      <c r="B1911" s="1">
        <v>44189</v>
      </c>
      <c r="C1911" s="2">
        <v>0.85905092592592591</v>
      </c>
      <c r="D1911" t="s">
        <v>3553</v>
      </c>
      <c r="E1911" t="s">
        <v>107</v>
      </c>
      <c r="G1911" t="s">
        <v>3554</v>
      </c>
      <c r="H1911" t="s">
        <v>5693</v>
      </c>
      <c r="I1911" t="s">
        <v>5694</v>
      </c>
    </row>
    <row r="1912" spans="1:9" x14ac:dyDescent="0.3">
      <c r="A1912" t="s">
        <v>5695</v>
      </c>
      <c r="B1912" s="1">
        <v>44193</v>
      </c>
      <c r="C1912" s="2">
        <v>0.85976851851851854</v>
      </c>
      <c r="D1912" t="s">
        <v>3553</v>
      </c>
      <c r="E1912" t="s">
        <v>107</v>
      </c>
      <c r="G1912" t="s">
        <v>3554</v>
      </c>
      <c r="H1912" t="s">
        <v>5696</v>
      </c>
      <c r="I1912" t="s">
        <v>5697</v>
      </c>
    </row>
    <row r="1913" spans="1:9" x14ac:dyDescent="0.3">
      <c r="A1913" t="s">
        <v>5698</v>
      </c>
      <c r="B1913" s="1">
        <v>44194</v>
      </c>
      <c r="C1913" s="2">
        <v>0.86185185185185187</v>
      </c>
      <c r="D1913" t="s">
        <v>3553</v>
      </c>
      <c r="E1913" t="s">
        <v>107</v>
      </c>
      <c r="G1913" t="s">
        <v>3554</v>
      </c>
      <c r="H1913" t="s">
        <v>5699</v>
      </c>
      <c r="I1913" t="s">
        <v>5700</v>
      </c>
    </row>
    <row r="1914" spans="1:9" x14ac:dyDescent="0.3">
      <c r="A1914" t="s">
        <v>5701</v>
      </c>
      <c r="B1914" s="1">
        <v>44195</v>
      </c>
      <c r="C1914" s="2">
        <v>0.86528935185185185</v>
      </c>
      <c r="D1914" t="s">
        <v>3553</v>
      </c>
      <c r="E1914" t="s">
        <v>107</v>
      </c>
      <c r="G1914" t="s">
        <v>3554</v>
      </c>
      <c r="H1914" t="s">
        <v>5702</v>
      </c>
      <c r="I1914" t="s">
        <v>5703</v>
      </c>
    </row>
    <row r="1915" spans="1:9" x14ac:dyDescent="0.3">
      <c r="A1915" t="s">
        <v>5704</v>
      </c>
      <c r="B1915" s="1">
        <v>44196</v>
      </c>
      <c r="C1915" s="2">
        <v>0.97710648148148149</v>
      </c>
      <c r="D1915" t="s">
        <v>3553</v>
      </c>
      <c r="E1915" t="s">
        <v>107</v>
      </c>
      <c r="G1915" t="s">
        <v>3554</v>
      </c>
      <c r="H1915" t="s">
        <v>5705</v>
      </c>
      <c r="I1915" t="s">
        <v>5706</v>
      </c>
    </row>
    <row r="1916" spans="1:9" x14ac:dyDescent="0.3">
      <c r="A1916" t="s">
        <v>5707</v>
      </c>
      <c r="B1916" s="1">
        <v>44200</v>
      </c>
      <c r="C1916" s="2">
        <v>0.875</v>
      </c>
      <c r="D1916" t="s">
        <v>3553</v>
      </c>
      <c r="E1916" t="s">
        <v>107</v>
      </c>
      <c r="G1916" t="s">
        <v>3554</v>
      </c>
      <c r="H1916" t="s">
        <v>5708</v>
      </c>
      <c r="I1916" t="s">
        <v>5709</v>
      </c>
    </row>
    <row r="1917" spans="1:9" x14ac:dyDescent="0.3">
      <c r="A1917" t="s">
        <v>5710</v>
      </c>
      <c r="B1917" s="1">
        <v>44201</v>
      </c>
      <c r="C1917" s="2">
        <v>0.85421296296296301</v>
      </c>
      <c r="D1917" t="s">
        <v>3553</v>
      </c>
      <c r="E1917" t="s">
        <v>107</v>
      </c>
      <c r="G1917" t="s">
        <v>3554</v>
      </c>
      <c r="H1917" t="s">
        <v>5711</v>
      </c>
      <c r="I1917" t="s">
        <v>5712</v>
      </c>
    </row>
    <row r="1918" spans="1:9" x14ac:dyDescent="0.3">
      <c r="A1918" t="s">
        <v>5713</v>
      </c>
      <c r="B1918" s="1">
        <v>44202</v>
      </c>
      <c r="C1918" s="2">
        <v>0.86810185185185185</v>
      </c>
      <c r="D1918" t="s">
        <v>3553</v>
      </c>
      <c r="E1918" t="s">
        <v>107</v>
      </c>
      <c r="G1918" t="s">
        <v>3554</v>
      </c>
      <c r="H1918" t="s">
        <v>5714</v>
      </c>
      <c r="I1918" t="s">
        <v>5715</v>
      </c>
    </row>
    <row r="1919" spans="1:9" x14ac:dyDescent="0.3">
      <c r="A1919" t="s">
        <v>5716</v>
      </c>
      <c r="B1919" s="1">
        <v>44203</v>
      </c>
      <c r="C1919" s="2">
        <v>0.86738425925925933</v>
      </c>
      <c r="D1919" t="s">
        <v>3553</v>
      </c>
      <c r="E1919" t="s">
        <v>107</v>
      </c>
      <c r="G1919" t="s">
        <v>3554</v>
      </c>
      <c r="H1919" t="s">
        <v>5717</v>
      </c>
      <c r="I1919" t="s">
        <v>5718</v>
      </c>
    </row>
    <row r="1920" spans="1:9" x14ac:dyDescent="0.3">
      <c r="A1920" t="s">
        <v>5719</v>
      </c>
      <c r="B1920" s="1">
        <v>44204</v>
      </c>
      <c r="C1920" s="2">
        <v>0.85835648148148147</v>
      </c>
      <c r="D1920" t="s">
        <v>3553</v>
      </c>
      <c r="E1920" t="s">
        <v>107</v>
      </c>
      <c r="G1920" t="s">
        <v>3554</v>
      </c>
      <c r="H1920" t="s">
        <v>5720</v>
      </c>
      <c r="I1920" t="s">
        <v>5721</v>
      </c>
    </row>
    <row r="1921" spans="1:9" x14ac:dyDescent="0.3">
      <c r="A1921" t="s">
        <v>5722</v>
      </c>
      <c r="B1921" s="1">
        <v>44207</v>
      </c>
      <c r="C1921" s="2">
        <v>0.86945601851851861</v>
      </c>
      <c r="D1921" t="s">
        <v>3553</v>
      </c>
      <c r="E1921" t="s">
        <v>107</v>
      </c>
      <c r="G1921" t="s">
        <v>3554</v>
      </c>
      <c r="H1921" t="s">
        <v>5723</v>
      </c>
      <c r="I1921" t="s">
        <v>5724</v>
      </c>
    </row>
    <row r="1922" spans="1:9" x14ac:dyDescent="0.3">
      <c r="A1922" t="s">
        <v>5725</v>
      </c>
      <c r="B1922" s="1">
        <v>44208</v>
      </c>
      <c r="C1922" s="2">
        <v>0.86390046296296286</v>
      </c>
      <c r="D1922" t="s">
        <v>3553</v>
      </c>
      <c r="E1922" t="s">
        <v>107</v>
      </c>
      <c r="G1922" t="s">
        <v>3554</v>
      </c>
      <c r="H1922" t="s">
        <v>5726</v>
      </c>
      <c r="I1922" t="s">
        <v>5727</v>
      </c>
    </row>
    <row r="1923" spans="1:9" x14ac:dyDescent="0.3">
      <c r="A1923" t="s">
        <v>5728</v>
      </c>
      <c r="B1923" s="1">
        <v>44209</v>
      </c>
      <c r="C1923" s="2">
        <v>0.86878472222222225</v>
      </c>
      <c r="D1923" t="s">
        <v>3553</v>
      </c>
      <c r="E1923" t="s">
        <v>107</v>
      </c>
      <c r="G1923" t="s">
        <v>3554</v>
      </c>
      <c r="H1923" t="s">
        <v>5729</v>
      </c>
      <c r="I1923" t="s">
        <v>5730</v>
      </c>
    </row>
    <row r="1924" spans="1:9" x14ac:dyDescent="0.3">
      <c r="A1924" t="s">
        <v>5731</v>
      </c>
      <c r="B1924" s="1">
        <v>44211</v>
      </c>
      <c r="C1924" s="2">
        <v>0.87223379629629638</v>
      </c>
      <c r="D1924" t="s">
        <v>3553</v>
      </c>
      <c r="E1924" t="s">
        <v>107</v>
      </c>
      <c r="G1924" t="s">
        <v>3554</v>
      </c>
      <c r="H1924" t="s">
        <v>5732</v>
      </c>
      <c r="I1924" t="s">
        <v>5733</v>
      </c>
    </row>
    <row r="1925" spans="1:9" x14ac:dyDescent="0.3">
      <c r="A1925" t="s">
        <v>5734</v>
      </c>
      <c r="B1925" s="1">
        <v>44214</v>
      </c>
      <c r="C1925" s="2">
        <v>0.86462962962962964</v>
      </c>
      <c r="D1925" t="s">
        <v>3553</v>
      </c>
      <c r="E1925" t="s">
        <v>107</v>
      </c>
      <c r="G1925" t="s">
        <v>3554</v>
      </c>
      <c r="H1925" t="s">
        <v>5735</v>
      </c>
      <c r="I1925" t="s">
        <v>5736</v>
      </c>
    </row>
    <row r="1926" spans="1:9" x14ac:dyDescent="0.3">
      <c r="A1926" t="s">
        <v>5737</v>
      </c>
      <c r="B1926" s="1">
        <v>44215</v>
      </c>
      <c r="C1926" s="2">
        <v>0.88686342592592593</v>
      </c>
      <c r="D1926" t="s">
        <v>3553</v>
      </c>
      <c r="E1926" t="s">
        <v>107</v>
      </c>
      <c r="G1926" t="s">
        <v>3554</v>
      </c>
      <c r="H1926" t="s">
        <v>5738</v>
      </c>
      <c r="I1926" t="s">
        <v>5739</v>
      </c>
    </row>
    <row r="1927" spans="1:9" x14ac:dyDescent="0.3">
      <c r="A1927" t="s">
        <v>5740</v>
      </c>
      <c r="B1927" s="1">
        <v>44216</v>
      </c>
      <c r="C1927" s="2">
        <v>0.85630787037037026</v>
      </c>
      <c r="D1927" t="s">
        <v>3553</v>
      </c>
      <c r="E1927" t="s">
        <v>107</v>
      </c>
      <c r="G1927" t="s">
        <v>3554</v>
      </c>
      <c r="H1927" t="s">
        <v>5741</v>
      </c>
      <c r="I1927" t="s">
        <v>5742</v>
      </c>
    </row>
    <row r="1928" spans="1:9" x14ac:dyDescent="0.3">
      <c r="A1928" t="s">
        <v>5743</v>
      </c>
      <c r="B1928" s="1">
        <v>44217</v>
      </c>
      <c r="C1928" s="2">
        <v>0.87089120370370365</v>
      </c>
      <c r="D1928" t="s">
        <v>3553</v>
      </c>
      <c r="E1928" t="s">
        <v>107</v>
      </c>
      <c r="G1928" t="s">
        <v>3554</v>
      </c>
      <c r="H1928" t="s">
        <v>5744</v>
      </c>
      <c r="I1928" t="s">
        <v>5745</v>
      </c>
    </row>
    <row r="1929" spans="1:9" x14ac:dyDescent="0.3">
      <c r="A1929" t="s">
        <v>5746</v>
      </c>
      <c r="B1929" s="1">
        <v>44218</v>
      </c>
      <c r="C1929" s="2">
        <v>0.86458333333333337</v>
      </c>
      <c r="D1929" t="s">
        <v>3553</v>
      </c>
      <c r="E1929" t="s">
        <v>107</v>
      </c>
      <c r="G1929" t="s">
        <v>3554</v>
      </c>
      <c r="H1929" t="s">
        <v>5747</v>
      </c>
      <c r="I1929" t="s">
        <v>5748</v>
      </c>
    </row>
    <row r="1930" spans="1:9" x14ac:dyDescent="0.3">
      <c r="A1930" t="s">
        <v>5749</v>
      </c>
      <c r="B1930" s="1">
        <v>44221</v>
      </c>
      <c r="C1930" s="2">
        <v>0.85628472222222218</v>
      </c>
      <c r="D1930" t="s">
        <v>3553</v>
      </c>
      <c r="E1930" t="s">
        <v>107</v>
      </c>
      <c r="G1930" t="s">
        <v>3554</v>
      </c>
      <c r="H1930" t="s">
        <v>5750</v>
      </c>
      <c r="I1930" t="s">
        <v>5751</v>
      </c>
    </row>
    <row r="1931" spans="1:9" x14ac:dyDescent="0.3">
      <c r="A1931" t="s">
        <v>5752</v>
      </c>
      <c r="B1931" s="1">
        <v>44187</v>
      </c>
      <c r="C1931" s="2">
        <v>0.86462962962962964</v>
      </c>
      <c r="D1931" t="s">
        <v>3281</v>
      </c>
      <c r="E1931" t="s">
        <v>107</v>
      </c>
      <c r="G1931" t="s">
        <v>3282</v>
      </c>
      <c r="H1931" t="s">
        <v>5753</v>
      </c>
      <c r="I1931" t="s">
        <v>5754</v>
      </c>
    </row>
    <row r="1932" spans="1:9" x14ac:dyDescent="0.3">
      <c r="A1932" t="s">
        <v>5755</v>
      </c>
      <c r="B1932" s="1">
        <v>44188</v>
      </c>
      <c r="C1932" s="2">
        <v>0.86597222222222225</v>
      </c>
      <c r="D1932" t="s">
        <v>3281</v>
      </c>
      <c r="E1932" t="s">
        <v>107</v>
      </c>
      <c r="G1932" t="s">
        <v>3282</v>
      </c>
      <c r="H1932" t="s">
        <v>5756</v>
      </c>
      <c r="I1932" t="s">
        <v>5757</v>
      </c>
    </row>
    <row r="1933" spans="1:9" x14ac:dyDescent="0.3">
      <c r="A1933" t="s">
        <v>5758</v>
      </c>
      <c r="B1933" s="1">
        <v>44189</v>
      </c>
      <c r="C1933" s="2">
        <v>0.85905092592592591</v>
      </c>
      <c r="D1933" t="s">
        <v>3281</v>
      </c>
      <c r="E1933" t="s">
        <v>107</v>
      </c>
      <c r="G1933" t="s">
        <v>3282</v>
      </c>
      <c r="H1933" t="s">
        <v>5759</v>
      </c>
      <c r="I1933" t="s">
        <v>5760</v>
      </c>
    </row>
    <row r="1934" spans="1:9" x14ac:dyDescent="0.3">
      <c r="A1934" t="s">
        <v>5761</v>
      </c>
      <c r="B1934" s="1">
        <v>44193</v>
      </c>
      <c r="C1934" s="2">
        <v>0.85978009259259258</v>
      </c>
      <c r="D1934" t="s">
        <v>3281</v>
      </c>
      <c r="E1934" t="s">
        <v>107</v>
      </c>
      <c r="G1934" t="s">
        <v>3282</v>
      </c>
      <c r="H1934" t="s">
        <v>5762</v>
      </c>
      <c r="I1934" t="s">
        <v>5763</v>
      </c>
    </row>
    <row r="1935" spans="1:9" x14ac:dyDescent="0.3">
      <c r="A1935" t="s">
        <v>5764</v>
      </c>
      <c r="B1935" s="1">
        <v>44194</v>
      </c>
      <c r="C1935" s="2">
        <v>0.86185185185185187</v>
      </c>
      <c r="D1935" t="s">
        <v>3281</v>
      </c>
      <c r="E1935" t="s">
        <v>107</v>
      </c>
      <c r="G1935" t="s">
        <v>3282</v>
      </c>
      <c r="H1935" t="s">
        <v>5765</v>
      </c>
      <c r="I1935" t="s">
        <v>5766</v>
      </c>
    </row>
    <row r="1936" spans="1:9" x14ac:dyDescent="0.3">
      <c r="A1936" t="s">
        <v>5767</v>
      </c>
      <c r="B1936" s="1">
        <v>44195</v>
      </c>
      <c r="C1936" s="2">
        <v>0.865300925925926</v>
      </c>
      <c r="D1936" t="s">
        <v>3281</v>
      </c>
      <c r="E1936" t="s">
        <v>107</v>
      </c>
      <c r="G1936" t="s">
        <v>3282</v>
      </c>
      <c r="H1936" t="s">
        <v>5768</v>
      </c>
      <c r="I1936" t="s">
        <v>5769</v>
      </c>
    </row>
    <row r="1937" spans="1:9" x14ac:dyDescent="0.3">
      <c r="A1937" t="s">
        <v>5770</v>
      </c>
      <c r="B1937" s="1">
        <v>44196</v>
      </c>
      <c r="C1937" s="2">
        <v>0.97711805555555553</v>
      </c>
      <c r="D1937" t="s">
        <v>3281</v>
      </c>
      <c r="E1937" t="s">
        <v>107</v>
      </c>
      <c r="G1937" t="s">
        <v>3282</v>
      </c>
      <c r="H1937" t="s">
        <v>5771</v>
      </c>
      <c r="I1937" t="s">
        <v>5772</v>
      </c>
    </row>
    <row r="1938" spans="1:9" x14ac:dyDescent="0.3">
      <c r="A1938" t="s">
        <v>5773</v>
      </c>
      <c r="B1938" s="1">
        <v>44200</v>
      </c>
      <c r="C1938" s="2">
        <v>0.87501157407407415</v>
      </c>
      <c r="D1938" t="s">
        <v>3281</v>
      </c>
      <c r="E1938" t="s">
        <v>107</v>
      </c>
      <c r="G1938" t="s">
        <v>3282</v>
      </c>
      <c r="H1938" t="s">
        <v>5774</v>
      </c>
      <c r="I1938" t="s">
        <v>5775</v>
      </c>
    </row>
    <row r="1939" spans="1:9" x14ac:dyDescent="0.3">
      <c r="A1939" t="s">
        <v>5776</v>
      </c>
      <c r="B1939" s="1">
        <v>44201</v>
      </c>
      <c r="C1939" s="2">
        <v>0.85422453703703705</v>
      </c>
      <c r="D1939" t="s">
        <v>3281</v>
      </c>
      <c r="E1939" t="s">
        <v>107</v>
      </c>
      <c r="G1939" t="s">
        <v>3282</v>
      </c>
      <c r="H1939" t="s">
        <v>5777</v>
      </c>
      <c r="I1939" t="s">
        <v>5778</v>
      </c>
    </row>
    <row r="1940" spans="1:9" x14ac:dyDescent="0.3">
      <c r="A1940" t="s">
        <v>5779</v>
      </c>
      <c r="B1940" s="1">
        <v>44202</v>
      </c>
      <c r="C1940" s="2">
        <v>0.86810185185185185</v>
      </c>
      <c r="D1940" t="s">
        <v>3281</v>
      </c>
      <c r="E1940" t="s">
        <v>107</v>
      </c>
      <c r="G1940" t="s">
        <v>3282</v>
      </c>
      <c r="H1940" t="s">
        <v>5780</v>
      </c>
      <c r="I1940" t="s">
        <v>5781</v>
      </c>
    </row>
    <row r="1941" spans="1:9" x14ac:dyDescent="0.3">
      <c r="A1941" t="s">
        <v>5782</v>
      </c>
      <c r="B1941" s="1">
        <v>44203</v>
      </c>
      <c r="C1941" s="2">
        <v>0.86738425925925933</v>
      </c>
      <c r="D1941" t="s">
        <v>3281</v>
      </c>
      <c r="E1941" t="s">
        <v>107</v>
      </c>
      <c r="G1941" t="s">
        <v>3282</v>
      </c>
      <c r="H1941" t="s">
        <v>5783</v>
      </c>
      <c r="I1941" t="s">
        <v>5784</v>
      </c>
    </row>
    <row r="1942" spans="1:9" x14ac:dyDescent="0.3">
      <c r="A1942" t="s">
        <v>5785</v>
      </c>
      <c r="B1942" s="1">
        <v>44204</v>
      </c>
      <c r="C1942" s="2">
        <v>0.85836805555555562</v>
      </c>
      <c r="D1942" t="s">
        <v>3281</v>
      </c>
      <c r="E1942" t="s">
        <v>107</v>
      </c>
      <c r="G1942" t="s">
        <v>3282</v>
      </c>
      <c r="H1942" t="s">
        <v>5786</v>
      </c>
      <c r="I1942" t="s">
        <v>5787</v>
      </c>
    </row>
    <row r="1943" spans="1:9" x14ac:dyDescent="0.3">
      <c r="A1943" t="s">
        <v>5788</v>
      </c>
      <c r="B1943" s="1">
        <v>44207</v>
      </c>
      <c r="C1943" s="2">
        <v>0.86945601851851861</v>
      </c>
      <c r="D1943" t="s">
        <v>3281</v>
      </c>
      <c r="E1943" t="s">
        <v>107</v>
      </c>
      <c r="G1943" t="s">
        <v>3282</v>
      </c>
      <c r="H1943" t="s">
        <v>5789</v>
      </c>
      <c r="I1943" t="s">
        <v>5790</v>
      </c>
    </row>
    <row r="1944" spans="1:9" x14ac:dyDescent="0.3">
      <c r="A1944" t="s">
        <v>5791</v>
      </c>
      <c r="B1944" s="1">
        <v>44208</v>
      </c>
      <c r="C1944" s="2">
        <v>0.86390046296296286</v>
      </c>
      <c r="D1944" t="s">
        <v>3281</v>
      </c>
      <c r="E1944" t="s">
        <v>107</v>
      </c>
      <c r="G1944" t="s">
        <v>3282</v>
      </c>
      <c r="H1944" t="s">
        <v>5792</v>
      </c>
      <c r="I1944" t="s">
        <v>5793</v>
      </c>
    </row>
    <row r="1945" spans="1:9" x14ac:dyDescent="0.3">
      <c r="A1945" t="s">
        <v>5794</v>
      </c>
      <c r="B1945" s="1">
        <v>44209</v>
      </c>
      <c r="C1945" s="2">
        <v>0.8687962962962964</v>
      </c>
      <c r="D1945" t="s">
        <v>3281</v>
      </c>
      <c r="E1945" t="s">
        <v>107</v>
      </c>
      <c r="G1945" t="s">
        <v>3282</v>
      </c>
      <c r="H1945" t="s">
        <v>5795</v>
      </c>
      <c r="I1945" t="s">
        <v>5796</v>
      </c>
    </row>
    <row r="1946" spans="1:9" x14ac:dyDescent="0.3">
      <c r="A1946" t="s">
        <v>5797</v>
      </c>
      <c r="B1946" s="1">
        <v>44211</v>
      </c>
      <c r="C1946" s="2">
        <v>0.87224537037037031</v>
      </c>
      <c r="D1946" t="s">
        <v>3281</v>
      </c>
      <c r="E1946" t="s">
        <v>107</v>
      </c>
      <c r="G1946" t="s">
        <v>3282</v>
      </c>
      <c r="H1946" t="s">
        <v>5798</v>
      </c>
      <c r="I1946" t="s">
        <v>5799</v>
      </c>
    </row>
    <row r="1947" spans="1:9" x14ac:dyDescent="0.3">
      <c r="A1947" t="s">
        <v>5800</v>
      </c>
      <c r="B1947" s="1">
        <v>44214</v>
      </c>
      <c r="C1947" s="2">
        <v>0.86464120370370379</v>
      </c>
      <c r="D1947" t="s">
        <v>3281</v>
      </c>
      <c r="E1947" t="s">
        <v>107</v>
      </c>
      <c r="G1947" t="s">
        <v>3282</v>
      </c>
      <c r="H1947" t="s">
        <v>5801</v>
      </c>
      <c r="I1947" t="s">
        <v>5802</v>
      </c>
    </row>
    <row r="1948" spans="1:9" x14ac:dyDescent="0.3">
      <c r="A1948" t="s">
        <v>5803</v>
      </c>
      <c r="B1948" s="1">
        <v>44215</v>
      </c>
      <c r="C1948" s="2">
        <v>0.88750000000000007</v>
      </c>
      <c r="D1948" t="s">
        <v>3281</v>
      </c>
      <c r="E1948" t="s">
        <v>107</v>
      </c>
      <c r="G1948" t="s">
        <v>3282</v>
      </c>
      <c r="H1948" t="s">
        <v>5804</v>
      </c>
      <c r="I1948" t="s">
        <v>5805</v>
      </c>
    </row>
    <row r="1949" spans="1:9" x14ac:dyDescent="0.3">
      <c r="A1949" t="s">
        <v>5806</v>
      </c>
      <c r="B1949" s="1">
        <v>44216</v>
      </c>
      <c r="C1949" s="2">
        <v>0.85630787037037026</v>
      </c>
      <c r="D1949" t="s">
        <v>3281</v>
      </c>
      <c r="E1949" t="s">
        <v>107</v>
      </c>
      <c r="G1949" t="s">
        <v>3282</v>
      </c>
      <c r="H1949" t="s">
        <v>5807</v>
      </c>
      <c r="I1949" t="s">
        <v>5808</v>
      </c>
    </row>
    <row r="1950" spans="1:9" x14ac:dyDescent="0.3">
      <c r="A1950" t="s">
        <v>5809</v>
      </c>
      <c r="B1950" s="1">
        <v>44217</v>
      </c>
      <c r="C1950" s="2">
        <v>0.87152777777777779</v>
      </c>
      <c r="D1950" t="s">
        <v>3281</v>
      </c>
      <c r="E1950" t="s">
        <v>107</v>
      </c>
      <c r="G1950" t="s">
        <v>3282</v>
      </c>
      <c r="H1950" t="s">
        <v>5810</v>
      </c>
      <c r="I1950" t="s">
        <v>5811</v>
      </c>
    </row>
    <row r="1951" spans="1:9" x14ac:dyDescent="0.3">
      <c r="A1951" t="s">
        <v>5812</v>
      </c>
      <c r="B1951" s="1">
        <v>44218</v>
      </c>
      <c r="C1951" s="2">
        <v>0.86459490740740741</v>
      </c>
      <c r="D1951" t="s">
        <v>3281</v>
      </c>
      <c r="E1951" t="s">
        <v>107</v>
      </c>
      <c r="G1951" t="s">
        <v>3282</v>
      </c>
      <c r="H1951" t="s">
        <v>5813</v>
      </c>
      <c r="I1951" t="s">
        <v>5814</v>
      </c>
    </row>
    <row r="1952" spans="1:9" x14ac:dyDescent="0.3">
      <c r="A1952" t="s">
        <v>5815</v>
      </c>
      <c r="B1952" s="1">
        <v>44221</v>
      </c>
      <c r="C1952" s="2">
        <v>0.85629629629629633</v>
      </c>
      <c r="D1952" t="s">
        <v>3281</v>
      </c>
      <c r="E1952" t="s">
        <v>107</v>
      </c>
      <c r="G1952" t="s">
        <v>3282</v>
      </c>
      <c r="H1952" t="s">
        <v>5816</v>
      </c>
      <c r="I1952" t="s">
        <v>5817</v>
      </c>
    </row>
    <row r="1953" spans="1:9" x14ac:dyDescent="0.3">
      <c r="A1953" t="s">
        <v>5818</v>
      </c>
      <c r="B1953" s="1">
        <v>44187</v>
      </c>
      <c r="C1953" s="2">
        <v>0.86528935185185185</v>
      </c>
      <c r="D1953" t="s">
        <v>2940</v>
      </c>
      <c r="E1953" t="s">
        <v>107</v>
      </c>
      <c r="F1953" t="s">
        <v>3486</v>
      </c>
      <c r="G1953" t="s">
        <v>2942</v>
      </c>
      <c r="H1953" t="s">
        <v>5819</v>
      </c>
      <c r="I1953" t="s">
        <v>5820</v>
      </c>
    </row>
    <row r="1954" spans="1:9" x14ac:dyDescent="0.3">
      <c r="A1954" t="s">
        <v>5821</v>
      </c>
      <c r="B1954" s="1">
        <v>44188</v>
      </c>
      <c r="C1954" s="2">
        <v>0.86600694444444448</v>
      </c>
      <c r="D1954" t="s">
        <v>2940</v>
      </c>
      <c r="E1954" t="s">
        <v>107</v>
      </c>
      <c r="F1954" t="s">
        <v>3486</v>
      </c>
      <c r="G1954" t="s">
        <v>2942</v>
      </c>
      <c r="H1954" t="s">
        <v>5822</v>
      </c>
      <c r="I1954" t="s">
        <v>5823</v>
      </c>
    </row>
    <row r="1955" spans="1:9" x14ac:dyDescent="0.3">
      <c r="A1955" t="s">
        <v>5824</v>
      </c>
      <c r="B1955" s="1">
        <v>44189</v>
      </c>
      <c r="C1955" s="2">
        <v>0.85972222222222217</v>
      </c>
      <c r="D1955" t="s">
        <v>2940</v>
      </c>
      <c r="E1955" t="s">
        <v>107</v>
      </c>
      <c r="F1955" t="s">
        <v>3486</v>
      </c>
      <c r="G1955" t="s">
        <v>2942</v>
      </c>
      <c r="H1955" t="s">
        <v>5825</v>
      </c>
      <c r="I1955" t="s">
        <v>5826</v>
      </c>
    </row>
    <row r="1956" spans="1:9" x14ac:dyDescent="0.3">
      <c r="A1956" t="s">
        <v>5827</v>
      </c>
      <c r="B1956" s="1">
        <v>44193</v>
      </c>
      <c r="C1956" s="2">
        <v>0.8604398148148148</v>
      </c>
      <c r="D1956" t="s">
        <v>2940</v>
      </c>
      <c r="E1956" t="s">
        <v>107</v>
      </c>
      <c r="F1956" t="s">
        <v>3486</v>
      </c>
      <c r="G1956" t="s">
        <v>2942</v>
      </c>
      <c r="H1956" t="s">
        <v>5828</v>
      </c>
      <c r="I1956" t="s">
        <v>5829</v>
      </c>
    </row>
    <row r="1957" spans="1:9" x14ac:dyDescent="0.3">
      <c r="A1957" t="s">
        <v>5830</v>
      </c>
      <c r="B1957" s="1">
        <v>44194</v>
      </c>
      <c r="C1957" s="2">
        <v>0.86251157407407408</v>
      </c>
      <c r="D1957" t="s">
        <v>2940</v>
      </c>
      <c r="E1957" t="s">
        <v>107</v>
      </c>
      <c r="F1957" t="s">
        <v>3486</v>
      </c>
      <c r="G1957" t="s">
        <v>2942</v>
      </c>
      <c r="H1957" t="s">
        <v>5831</v>
      </c>
      <c r="I1957" t="s">
        <v>5832</v>
      </c>
    </row>
    <row r="1958" spans="1:9" x14ac:dyDescent="0.3">
      <c r="A1958" t="s">
        <v>5833</v>
      </c>
      <c r="B1958" s="1">
        <v>44195</v>
      </c>
      <c r="C1958" s="2">
        <v>0.86533564814814812</v>
      </c>
      <c r="D1958" t="s">
        <v>2940</v>
      </c>
      <c r="E1958" t="s">
        <v>107</v>
      </c>
      <c r="F1958" t="s">
        <v>3486</v>
      </c>
      <c r="G1958" t="s">
        <v>2942</v>
      </c>
      <c r="H1958" t="s">
        <v>5834</v>
      </c>
      <c r="I1958" t="s">
        <v>5835</v>
      </c>
    </row>
    <row r="1959" spans="1:9" x14ac:dyDescent="0.3">
      <c r="A1959" t="s">
        <v>5836</v>
      </c>
      <c r="B1959" s="1">
        <v>44196</v>
      </c>
      <c r="C1959" s="2">
        <v>0.97777777777777775</v>
      </c>
      <c r="D1959" t="s">
        <v>2940</v>
      </c>
      <c r="E1959" t="s">
        <v>107</v>
      </c>
      <c r="F1959" t="s">
        <v>3486</v>
      </c>
      <c r="G1959" t="s">
        <v>2942</v>
      </c>
      <c r="H1959" t="s">
        <v>5837</v>
      </c>
      <c r="I1959" t="s">
        <v>5838</v>
      </c>
    </row>
    <row r="1960" spans="1:9" x14ac:dyDescent="0.3">
      <c r="A1960" t="s">
        <v>5839</v>
      </c>
      <c r="B1960" s="1">
        <v>44200</v>
      </c>
      <c r="C1960" s="2">
        <v>0.87504629629629627</v>
      </c>
      <c r="D1960" t="s">
        <v>2940</v>
      </c>
      <c r="E1960" t="s">
        <v>107</v>
      </c>
      <c r="F1960" t="s">
        <v>3486</v>
      </c>
      <c r="G1960" t="s">
        <v>2942</v>
      </c>
      <c r="H1960" t="s">
        <v>5840</v>
      </c>
      <c r="I1960" t="s">
        <v>5841</v>
      </c>
    </row>
    <row r="1961" spans="1:9" x14ac:dyDescent="0.3">
      <c r="A1961" t="s">
        <v>5842</v>
      </c>
      <c r="B1961" s="1">
        <v>44201</v>
      </c>
      <c r="C1961" s="2">
        <v>0.85488425925925926</v>
      </c>
      <c r="D1961" t="s">
        <v>2940</v>
      </c>
      <c r="E1961" t="s">
        <v>107</v>
      </c>
      <c r="F1961" t="s">
        <v>3486</v>
      </c>
      <c r="G1961" t="s">
        <v>2942</v>
      </c>
      <c r="H1961" t="s">
        <v>5843</v>
      </c>
      <c r="I1961" t="s">
        <v>5844</v>
      </c>
    </row>
    <row r="1962" spans="1:9" x14ac:dyDescent="0.3">
      <c r="A1962" t="s">
        <v>5845</v>
      </c>
      <c r="B1962" s="1">
        <v>44202</v>
      </c>
      <c r="C1962" s="2">
        <v>0.86876157407407406</v>
      </c>
      <c r="D1962" t="s">
        <v>2940</v>
      </c>
      <c r="E1962" t="s">
        <v>107</v>
      </c>
      <c r="F1962" t="s">
        <v>3486</v>
      </c>
      <c r="G1962" t="s">
        <v>2942</v>
      </c>
      <c r="H1962" t="s">
        <v>5846</v>
      </c>
      <c r="I1962" t="s">
        <v>5847</v>
      </c>
    </row>
    <row r="1963" spans="1:9" x14ac:dyDescent="0.3">
      <c r="A1963" t="s">
        <v>5848</v>
      </c>
      <c r="B1963" s="1">
        <v>44203</v>
      </c>
      <c r="C1963" s="2">
        <v>0.86741898148148155</v>
      </c>
      <c r="D1963" t="s">
        <v>2940</v>
      </c>
      <c r="E1963" t="s">
        <v>107</v>
      </c>
      <c r="F1963" t="s">
        <v>3486</v>
      </c>
      <c r="G1963" t="s">
        <v>2942</v>
      </c>
      <c r="H1963" t="s">
        <v>5849</v>
      </c>
      <c r="I1963" t="s">
        <v>5850</v>
      </c>
    </row>
    <row r="1964" spans="1:9" x14ac:dyDescent="0.3">
      <c r="A1964" t="s">
        <v>5851</v>
      </c>
      <c r="B1964" s="1">
        <v>44204</v>
      </c>
      <c r="C1964" s="2">
        <v>0.85902777777777783</v>
      </c>
      <c r="D1964" t="s">
        <v>2940</v>
      </c>
      <c r="E1964" t="s">
        <v>107</v>
      </c>
      <c r="F1964" t="s">
        <v>3486</v>
      </c>
      <c r="G1964" t="s">
        <v>2942</v>
      </c>
      <c r="H1964" t="s">
        <v>5852</v>
      </c>
      <c r="I1964" t="s">
        <v>5853</v>
      </c>
    </row>
    <row r="1965" spans="1:9" x14ac:dyDescent="0.3">
      <c r="A1965" t="s">
        <v>5854</v>
      </c>
      <c r="B1965" s="1">
        <v>44207</v>
      </c>
      <c r="C1965" s="2">
        <v>0.86949074074074073</v>
      </c>
      <c r="D1965" t="s">
        <v>2940</v>
      </c>
      <c r="E1965" t="s">
        <v>107</v>
      </c>
      <c r="F1965" t="s">
        <v>3486</v>
      </c>
      <c r="G1965" t="s">
        <v>2942</v>
      </c>
      <c r="H1965" t="s">
        <v>5855</v>
      </c>
      <c r="I1965" t="s">
        <v>5856</v>
      </c>
    </row>
    <row r="1966" spans="1:9" x14ac:dyDescent="0.3">
      <c r="A1966" t="s">
        <v>5857</v>
      </c>
      <c r="B1966" s="1">
        <v>44208</v>
      </c>
      <c r="C1966" s="2">
        <v>0.86393518518518519</v>
      </c>
      <c r="D1966" t="s">
        <v>2940</v>
      </c>
      <c r="E1966" t="s">
        <v>107</v>
      </c>
      <c r="F1966" t="s">
        <v>3486</v>
      </c>
      <c r="G1966" t="s">
        <v>2942</v>
      </c>
      <c r="H1966" t="s">
        <v>5858</v>
      </c>
      <c r="I1966" t="s">
        <v>5859</v>
      </c>
    </row>
    <row r="1967" spans="1:9" x14ac:dyDescent="0.3">
      <c r="A1967" t="s">
        <v>5860</v>
      </c>
      <c r="B1967" s="1">
        <v>44209</v>
      </c>
      <c r="C1967" s="2">
        <v>0.86945601851851861</v>
      </c>
      <c r="D1967" t="s">
        <v>2940</v>
      </c>
      <c r="E1967" t="s">
        <v>107</v>
      </c>
      <c r="F1967" t="s">
        <v>3486</v>
      </c>
      <c r="G1967" t="s">
        <v>2942</v>
      </c>
      <c r="H1967" t="s">
        <v>5861</v>
      </c>
      <c r="I1967" t="s">
        <v>5862</v>
      </c>
    </row>
    <row r="1968" spans="1:9" x14ac:dyDescent="0.3">
      <c r="A1968" t="s">
        <v>5863</v>
      </c>
      <c r="B1968" s="1">
        <v>44211</v>
      </c>
      <c r="C1968" s="2">
        <v>0.87228009259259265</v>
      </c>
      <c r="D1968" t="s">
        <v>2940</v>
      </c>
      <c r="E1968" t="s">
        <v>107</v>
      </c>
      <c r="F1968" t="s">
        <v>3486</v>
      </c>
      <c r="G1968" t="s">
        <v>2942</v>
      </c>
      <c r="H1968" t="s">
        <v>5864</v>
      </c>
      <c r="I1968" t="s">
        <v>5865</v>
      </c>
    </row>
    <row r="1969" spans="1:9" x14ac:dyDescent="0.3">
      <c r="A1969" t="s">
        <v>5866</v>
      </c>
      <c r="B1969" s="1">
        <v>44214</v>
      </c>
      <c r="C1969" s="2">
        <v>0.865300925925926</v>
      </c>
      <c r="D1969" t="s">
        <v>2940</v>
      </c>
      <c r="E1969" t="s">
        <v>107</v>
      </c>
      <c r="F1969" t="s">
        <v>3486</v>
      </c>
      <c r="G1969" t="s">
        <v>2942</v>
      </c>
      <c r="H1969" t="s">
        <v>5867</v>
      </c>
      <c r="I1969" t="s">
        <v>5868</v>
      </c>
    </row>
    <row r="1970" spans="1:9" x14ac:dyDescent="0.3">
      <c r="A1970" t="s">
        <v>5869</v>
      </c>
      <c r="B1970" s="1">
        <v>44215</v>
      </c>
      <c r="C1970" s="2">
        <v>0.88754629629629633</v>
      </c>
      <c r="D1970" t="s">
        <v>2940</v>
      </c>
      <c r="E1970" t="s">
        <v>107</v>
      </c>
      <c r="F1970" t="s">
        <v>3486</v>
      </c>
      <c r="G1970" t="s">
        <v>2942</v>
      </c>
      <c r="H1970" t="s">
        <v>5870</v>
      </c>
      <c r="I1970" t="s">
        <v>5871</v>
      </c>
    </row>
    <row r="1971" spans="1:9" x14ac:dyDescent="0.3">
      <c r="A1971" t="s">
        <v>5872</v>
      </c>
      <c r="B1971" s="1">
        <v>44216</v>
      </c>
      <c r="C1971" s="2">
        <v>0.85697916666666663</v>
      </c>
      <c r="D1971" t="s">
        <v>2940</v>
      </c>
      <c r="E1971" t="s">
        <v>107</v>
      </c>
      <c r="F1971" t="s">
        <v>3486</v>
      </c>
      <c r="G1971" t="s">
        <v>2942</v>
      </c>
      <c r="H1971" t="s">
        <v>5873</v>
      </c>
      <c r="I1971" t="s">
        <v>5874</v>
      </c>
    </row>
    <row r="1972" spans="1:9" x14ac:dyDescent="0.3">
      <c r="A1972" t="s">
        <v>5875</v>
      </c>
      <c r="B1972" s="1">
        <v>44217</v>
      </c>
      <c r="C1972" s="2">
        <v>0.87156250000000002</v>
      </c>
      <c r="D1972" t="s">
        <v>2940</v>
      </c>
      <c r="E1972" t="s">
        <v>107</v>
      </c>
      <c r="F1972" t="s">
        <v>3486</v>
      </c>
      <c r="G1972" t="s">
        <v>2942</v>
      </c>
      <c r="H1972" t="s">
        <v>5876</v>
      </c>
      <c r="I1972" t="s">
        <v>5877</v>
      </c>
    </row>
    <row r="1973" spans="1:9" x14ac:dyDescent="0.3">
      <c r="A1973" t="s">
        <v>5878</v>
      </c>
      <c r="B1973" s="1">
        <v>44218</v>
      </c>
      <c r="C1973" s="2">
        <v>0.86462962962962964</v>
      </c>
      <c r="D1973" t="s">
        <v>2940</v>
      </c>
      <c r="E1973" t="s">
        <v>107</v>
      </c>
      <c r="F1973" t="s">
        <v>3486</v>
      </c>
      <c r="G1973" t="s">
        <v>2942</v>
      </c>
      <c r="H1973" t="s">
        <v>5879</v>
      </c>
      <c r="I1973" t="s">
        <v>5880</v>
      </c>
    </row>
    <row r="1974" spans="1:9" x14ac:dyDescent="0.3">
      <c r="A1974" t="s">
        <v>5881</v>
      </c>
      <c r="B1974" s="1">
        <v>44221</v>
      </c>
      <c r="C1974" s="2">
        <v>0.85695601851851855</v>
      </c>
      <c r="D1974" t="s">
        <v>2940</v>
      </c>
      <c r="E1974" t="s">
        <v>107</v>
      </c>
      <c r="F1974" t="s">
        <v>3486</v>
      </c>
      <c r="G1974" t="s">
        <v>2942</v>
      </c>
      <c r="H1974" t="s">
        <v>5882</v>
      </c>
      <c r="I1974" t="s">
        <v>5883</v>
      </c>
    </row>
    <row r="1975" spans="1:9" x14ac:dyDescent="0.3">
      <c r="A1975" t="s">
        <v>5884</v>
      </c>
      <c r="B1975" s="1">
        <v>44187</v>
      </c>
      <c r="C1975" s="2">
        <v>0.86393518518518519</v>
      </c>
      <c r="D1975" t="s">
        <v>5885</v>
      </c>
      <c r="E1975" t="s">
        <v>107</v>
      </c>
      <c r="G1975" t="s">
        <v>5886</v>
      </c>
      <c r="H1975" t="s">
        <v>5887</v>
      </c>
      <c r="I1975" t="s">
        <v>5888</v>
      </c>
    </row>
    <row r="1976" spans="1:9" x14ac:dyDescent="0.3">
      <c r="A1976" t="s">
        <v>5889</v>
      </c>
      <c r="B1976" s="1">
        <v>44188</v>
      </c>
      <c r="C1976" s="2">
        <v>0.8652777777777777</v>
      </c>
      <c r="D1976" t="s">
        <v>5885</v>
      </c>
      <c r="E1976" t="s">
        <v>107</v>
      </c>
      <c r="G1976" t="s">
        <v>5886</v>
      </c>
      <c r="H1976" t="s">
        <v>5890</v>
      </c>
      <c r="I1976" t="s">
        <v>5891</v>
      </c>
    </row>
    <row r="1977" spans="1:9" x14ac:dyDescent="0.3">
      <c r="A1977" t="s">
        <v>5892</v>
      </c>
      <c r="B1977" s="1">
        <v>44189</v>
      </c>
      <c r="C1977" s="2">
        <v>0.85834490740740732</v>
      </c>
      <c r="D1977" t="s">
        <v>5885</v>
      </c>
      <c r="E1977" t="s">
        <v>107</v>
      </c>
      <c r="G1977" t="s">
        <v>5886</v>
      </c>
      <c r="H1977" t="s">
        <v>5893</v>
      </c>
      <c r="I1977" t="s">
        <v>5894</v>
      </c>
    </row>
    <row r="1978" spans="1:9" x14ac:dyDescent="0.3">
      <c r="A1978" t="s">
        <v>5895</v>
      </c>
      <c r="B1978" s="1">
        <v>44193</v>
      </c>
      <c r="C1978" s="2">
        <v>0.85908564814814825</v>
      </c>
      <c r="D1978" t="s">
        <v>5885</v>
      </c>
      <c r="E1978" t="s">
        <v>107</v>
      </c>
      <c r="G1978" t="s">
        <v>5886</v>
      </c>
      <c r="H1978" t="s">
        <v>5896</v>
      </c>
      <c r="I1978" t="s">
        <v>5897</v>
      </c>
    </row>
    <row r="1979" spans="1:9" x14ac:dyDescent="0.3">
      <c r="A1979" t="s">
        <v>5898</v>
      </c>
      <c r="B1979" s="1">
        <v>44194</v>
      </c>
      <c r="C1979" s="2">
        <v>0.86115740740740743</v>
      </c>
      <c r="D1979" t="s">
        <v>5885</v>
      </c>
      <c r="E1979" t="s">
        <v>107</v>
      </c>
      <c r="G1979" t="s">
        <v>5886</v>
      </c>
      <c r="H1979" t="s">
        <v>5899</v>
      </c>
      <c r="I1979" t="s">
        <v>5900</v>
      </c>
    </row>
    <row r="1980" spans="1:9" x14ac:dyDescent="0.3">
      <c r="A1980" t="s">
        <v>5901</v>
      </c>
      <c r="B1980" s="1">
        <v>44195</v>
      </c>
      <c r="C1980" s="2">
        <v>0.86460648148148145</v>
      </c>
      <c r="D1980" t="s">
        <v>5885</v>
      </c>
      <c r="E1980" t="s">
        <v>107</v>
      </c>
      <c r="G1980" t="s">
        <v>5886</v>
      </c>
      <c r="H1980" t="s">
        <v>5902</v>
      </c>
      <c r="I1980" t="s">
        <v>5903</v>
      </c>
    </row>
    <row r="1981" spans="1:9" x14ac:dyDescent="0.3">
      <c r="A1981" t="s">
        <v>5904</v>
      </c>
      <c r="B1981" s="1">
        <v>44196</v>
      </c>
      <c r="C1981" s="2">
        <v>0.97643518518518524</v>
      </c>
      <c r="D1981" t="s">
        <v>5885</v>
      </c>
      <c r="E1981" t="s">
        <v>107</v>
      </c>
      <c r="G1981" t="s">
        <v>5886</v>
      </c>
      <c r="H1981" t="s">
        <v>5905</v>
      </c>
      <c r="I1981" t="s">
        <v>5906</v>
      </c>
    </row>
    <row r="1982" spans="1:9" x14ac:dyDescent="0.3">
      <c r="A1982" t="s">
        <v>5907</v>
      </c>
      <c r="B1982" s="1">
        <v>44200</v>
      </c>
      <c r="C1982" s="2">
        <v>0.87430555555555556</v>
      </c>
      <c r="D1982" t="s">
        <v>5885</v>
      </c>
      <c r="E1982" t="s">
        <v>107</v>
      </c>
      <c r="G1982" t="s">
        <v>5886</v>
      </c>
      <c r="H1982" t="s">
        <v>5908</v>
      </c>
      <c r="I1982" t="s">
        <v>5909</v>
      </c>
    </row>
    <row r="1983" spans="1:9" x14ac:dyDescent="0.3">
      <c r="A1983" t="s">
        <v>5910</v>
      </c>
      <c r="B1983" s="1">
        <v>44201</v>
      </c>
      <c r="C1983" s="2">
        <v>0.85351851851851857</v>
      </c>
      <c r="D1983" t="s">
        <v>5885</v>
      </c>
      <c r="E1983" t="s">
        <v>107</v>
      </c>
      <c r="G1983" t="s">
        <v>5886</v>
      </c>
      <c r="H1983" t="s">
        <v>5911</v>
      </c>
      <c r="I1983" t="s">
        <v>5912</v>
      </c>
    </row>
    <row r="1984" spans="1:9" x14ac:dyDescent="0.3">
      <c r="A1984" t="s">
        <v>5913</v>
      </c>
      <c r="B1984" s="1">
        <v>44202</v>
      </c>
      <c r="C1984" s="2">
        <v>0.86741898148148155</v>
      </c>
      <c r="D1984" t="s">
        <v>5885</v>
      </c>
      <c r="E1984" t="s">
        <v>107</v>
      </c>
      <c r="G1984" t="s">
        <v>5886</v>
      </c>
      <c r="H1984" t="s">
        <v>5914</v>
      </c>
      <c r="I1984" t="s">
        <v>5915</v>
      </c>
    </row>
    <row r="1985" spans="1:9" x14ac:dyDescent="0.3">
      <c r="A1985" t="s">
        <v>5916</v>
      </c>
      <c r="B1985" s="1">
        <v>44203</v>
      </c>
      <c r="C1985" s="2">
        <v>0.86667824074074085</v>
      </c>
      <c r="D1985" t="s">
        <v>5885</v>
      </c>
      <c r="E1985" t="s">
        <v>107</v>
      </c>
      <c r="G1985" t="s">
        <v>5886</v>
      </c>
      <c r="H1985" t="s">
        <v>5917</v>
      </c>
      <c r="I1985" t="s">
        <v>5918</v>
      </c>
    </row>
    <row r="1986" spans="1:9" x14ac:dyDescent="0.3">
      <c r="A1986" t="s">
        <v>5919</v>
      </c>
      <c r="B1986" s="1">
        <v>44204</v>
      </c>
      <c r="C1986" s="2">
        <v>0.85765046296296299</v>
      </c>
      <c r="D1986" t="s">
        <v>5885</v>
      </c>
      <c r="E1986" t="s">
        <v>107</v>
      </c>
      <c r="G1986" t="s">
        <v>5886</v>
      </c>
      <c r="H1986" t="s">
        <v>5920</v>
      </c>
      <c r="I1986" t="s">
        <v>5921</v>
      </c>
    </row>
    <row r="1987" spans="1:9" x14ac:dyDescent="0.3">
      <c r="A1987" t="s">
        <v>5922</v>
      </c>
      <c r="B1987" s="1">
        <v>44207</v>
      </c>
      <c r="C1987" s="2">
        <v>0.86876157407407406</v>
      </c>
      <c r="D1987" t="s">
        <v>5885</v>
      </c>
      <c r="E1987" t="s">
        <v>107</v>
      </c>
      <c r="G1987" t="s">
        <v>5886</v>
      </c>
      <c r="H1987" t="s">
        <v>5923</v>
      </c>
      <c r="I1987" t="s">
        <v>5924</v>
      </c>
    </row>
    <row r="1988" spans="1:9" x14ac:dyDescent="0.3">
      <c r="A1988" t="s">
        <v>5925</v>
      </c>
      <c r="B1988" s="1">
        <v>44208</v>
      </c>
      <c r="C1988" s="2">
        <v>0.86255787037037035</v>
      </c>
      <c r="D1988" t="s">
        <v>5885</v>
      </c>
      <c r="E1988" t="s">
        <v>107</v>
      </c>
      <c r="G1988" t="s">
        <v>5886</v>
      </c>
      <c r="H1988" t="s">
        <v>5926</v>
      </c>
      <c r="I1988" t="s">
        <v>5927</v>
      </c>
    </row>
    <row r="1989" spans="1:9" x14ac:dyDescent="0.3">
      <c r="A1989" t="s">
        <v>5928</v>
      </c>
      <c r="B1989" s="1">
        <v>44209</v>
      </c>
      <c r="C1989" s="2">
        <v>0.86805555555555547</v>
      </c>
      <c r="D1989" t="s">
        <v>5885</v>
      </c>
      <c r="E1989" t="s">
        <v>107</v>
      </c>
      <c r="G1989" t="s">
        <v>5886</v>
      </c>
      <c r="H1989" t="s">
        <v>5929</v>
      </c>
      <c r="I1989" t="s">
        <v>5930</v>
      </c>
    </row>
    <row r="1990" spans="1:9" x14ac:dyDescent="0.3">
      <c r="A1990" t="s">
        <v>5931</v>
      </c>
      <c r="B1990" s="1">
        <v>44211</v>
      </c>
      <c r="C1990" s="2">
        <v>0.87085648148148154</v>
      </c>
      <c r="D1990" t="s">
        <v>5885</v>
      </c>
      <c r="E1990" t="s">
        <v>107</v>
      </c>
      <c r="G1990" t="s">
        <v>5886</v>
      </c>
      <c r="H1990" t="s">
        <v>5932</v>
      </c>
      <c r="I1990" t="s">
        <v>5933</v>
      </c>
    </row>
    <row r="1991" spans="1:9" x14ac:dyDescent="0.3">
      <c r="A1991" t="s">
        <v>5934</v>
      </c>
      <c r="B1991" s="1">
        <v>44214</v>
      </c>
      <c r="C1991" s="2">
        <v>0.86391203703703701</v>
      </c>
      <c r="D1991" t="s">
        <v>5885</v>
      </c>
      <c r="E1991" t="s">
        <v>107</v>
      </c>
      <c r="G1991" t="s">
        <v>5886</v>
      </c>
      <c r="H1991" t="s">
        <v>5935</v>
      </c>
      <c r="I1991" t="s">
        <v>5936</v>
      </c>
    </row>
    <row r="1992" spans="1:9" x14ac:dyDescent="0.3">
      <c r="A1992" t="s">
        <v>5937</v>
      </c>
      <c r="B1992" s="1">
        <v>44215</v>
      </c>
      <c r="C1992" s="2">
        <v>0.88615740740740734</v>
      </c>
      <c r="D1992" t="s">
        <v>5885</v>
      </c>
      <c r="E1992" t="s">
        <v>107</v>
      </c>
      <c r="G1992" t="s">
        <v>5886</v>
      </c>
      <c r="H1992" t="s">
        <v>5938</v>
      </c>
      <c r="I1992" t="s">
        <v>5939</v>
      </c>
    </row>
    <row r="1993" spans="1:9" x14ac:dyDescent="0.3">
      <c r="A1993" t="s">
        <v>5940</v>
      </c>
      <c r="B1993" s="1">
        <v>44216</v>
      </c>
      <c r="C1993" s="2">
        <v>0.85561342592592593</v>
      </c>
      <c r="D1993" t="s">
        <v>5885</v>
      </c>
      <c r="E1993" t="s">
        <v>107</v>
      </c>
      <c r="G1993" t="s">
        <v>5886</v>
      </c>
      <c r="H1993" t="s">
        <v>5941</v>
      </c>
      <c r="I1993" t="s">
        <v>5942</v>
      </c>
    </row>
    <row r="1994" spans="1:9" x14ac:dyDescent="0.3">
      <c r="A1994" t="s">
        <v>5943</v>
      </c>
      <c r="B1994" s="1">
        <v>44217</v>
      </c>
      <c r="C1994" s="2">
        <v>0.87083333333333324</v>
      </c>
      <c r="D1994" t="s">
        <v>5885</v>
      </c>
      <c r="E1994" t="s">
        <v>107</v>
      </c>
      <c r="G1994" t="s">
        <v>5886</v>
      </c>
      <c r="H1994" t="s">
        <v>5944</v>
      </c>
      <c r="I1994" t="s">
        <v>5945</v>
      </c>
    </row>
    <row r="1995" spans="1:9" x14ac:dyDescent="0.3">
      <c r="A1995" t="s">
        <v>5946</v>
      </c>
      <c r="B1995" s="1">
        <v>44218</v>
      </c>
      <c r="C1995" s="2">
        <v>0.86325231481481479</v>
      </c>
      <c r="D1995" t="s">
        <v>5885</v>
      </c>
      <c r="E1995" t="s">
        <v>107</v>
      </c>
      <c r="G1995" t="s">
        <v>5886</v>
      </c>
      <c r="H1995" t="s">
        <v>5947</v>
      </c>
      <c r="I1995" t="s">
        <v>5948</v>
      </c>
    </row>
    <row r="1996" spans="1:9" x14ac:dyDescent="0.3">
      <c r="A1996" t="s">
        <v>5949</v>
      </c>
      <c r="B1996" s="1">
        <v>44221</v>
      </c>
      <c r="C1996" s="2">
        <v>0.85559027777777785</v>
      </c>
      <c r="D1996" t="s">
        <v>5885</v>
      </c>
      <c r="E1996" t="s">
        <v>107</v>
      </c>
      <c r="G1996" t="s">
        <v>5886</v>
      </c>
      <c r="H1996" t="s">
        <v>5950</v>
      </c>
      <c r="I1996" t="s">
        <v>5951</v>
      </c>
    </row>
    <row r="1997" spans="1:9" x14ac:dyDescent="0.3">
      <c r="A1997" t="s">
        <v>5952</v>
      </c>
      <c r="B1997" s="1">
        <v>44187</v>
      </c>
      <c r="C1997" s="2">
        <v>0.86461805555555549</v>
      </c>
      <c r="D1997" t="s">
        <v>3145</v>
      </c>
      <c r="E1997" t="s">
        <v>107</v>
      </c>
      <c r="G1997" t="s">
        <v>3146</v>
      </c>
      <c r="H1997" t="s">
        <v>5953</v>
      </c>
      <c r="I1997" t="s">
        <v>5954</v>
      </c>
    </row>
    <row r="1998" spans="1:9" x14ac:dyDescent="0.3">
      <c r="A1998" t="s">
        <v>5955</v>
      </c>
      <c r="B1998" s="1">
        <v>44188</v>
      </c>
      <c r="C1998" s="2">
        <v>0.86533564814814812</v>
      </c>
      <c r="D1998" t="s">
        <v>3145</v>
      </c>
      <c r="E1998" t="s">
        <v>107</v>
      </c>
      <c r="G1998" t="s">
        <v>3146</v>
      </c>
      <c r="H1998" t="s">
        <v>5956</v>
      </c>
      <c r="I1998" t="s">
        <v>5957</v>
      </c>
    </row>
    <row r="1999" spans="1:9" x14ac:dyDescent="0.3">
      <c r="A1999" t="s">
        <v>5958</v>
      </c>
      <c r="B1999" s="1">
        <v>44189</v>
      </c>
      <c r="C1999" s="2">
        <v>0.85903935185185187</v>
      </c>
      <c r="D1999" t="s">
        <v>3145</v>
      </c>
      <c r="E1999" t="s">
        <v>107</v>
      </c>
      <c r="G1999" t="s">
        <v>3146</v>
      </c>
      <c r="H1999" t="s">
        <v>5959</v>
      </c>
      <c r="I1999" t="s">
        <v>5960</v>
      </c>
    </row>
    <row r="2000" spans="1:9" x14ac:dyDescent="0.3">
      <c r="A2000" t="s">
        <v>5961</v>
      </c>
      <c r="B2000" s="1">
        <v>44193</v>
      </c>
      <c r="C2000" s="2">
        <v>0.85976851851851854</v>
      </c>
      <c r="D2000" t="s">
        <v>3145</v>
      </c>
      <c r="E2000" t="s">
        <v>107</v>
      </c>
      <c r="G2000" t="s">
        <v>3146</v>
      </c>
      <c r="H2000" t="s">
        <v>5962</v>
      </c>
      <c r="I2000" t="s">
        <v>5963</v>
      </c>
    </row>
    <row r="2001" spans="1:9" x14ac:dyDescent="0.3">
      <c r="A2001" t="s">
        <v>5964</v>
      </c>
      <c r="B2001" s="1">
        <v>44194</v>
      </c>
      <c r="C2001" s="2">
        <v>0.86184027777777772</v>
      </c>
      <c r="D2001" t="s">
        <v>3145</v>
      </c>
      <c r="E2001" t="s">
        <v>107</v>
      </c>
      <c r="G2001" t="s">
        <v>3146</v>
      </c>
      <c r="H2001" t="s">
        <v>5965</v>
      </c>
      <c r="I2001" t="s">
        <v>5966</v>
      </c>
    </row>
    <row r="2002" spans="1:9" x14ac:dyDescent="0.3">
      <c r="A2002" t="s">
        <v>5967</v>
      </c>
      <c r="B2002" s="1">
        <v>44195</v>
      </c>
      <c r="C2002" s="2">
        <v>0.86528935185185185</v>
      </c>
      <c r="D2002" t="s">
        <v>3145</v>
      </c>
      <c r="E2002" t="s">
        <v>107</v>
      </c>
      <c r="G2002" t="s">
        <v>3146</v>
      </c>
      <c r="H2002" t="s">
        <v>5968</v>
      </c>
      <c r="I2002" t="s">
        <v>5969</v>
      </c>
    </row>
    <row r="2003" spans="1:9" x14ac:dyDescent="0.3">
      <c r="A2003" t="s">
        <v>5970</v>
      </c>
      <c r="B2003" s="1">
        <v>44196</v>
      </c>
      <c r="C2003" s="2">
        <v>0.97710648148148149</v>
      </c>
      <c r="D2003" t="s">
        <v>3145</v>
      </c>
      <c r="E2003" t="s">
        <v>107</v>
      </c>
      <c r="G2003" t="s">
        <v>3146</v>
      </c>
      <c r="H2003" t="s">
        <v>5971</v>
      </c>
      <c r="I2003" t="s">
        <v>5972</v>
      </c>
    </row>
    <row r="2004" spans="1:9" x14ac:dyDescent="0.3">
      <c r="A2004" t="s">
        <v>5973</v>
      </c>
      <c r="B2004" s="1">
        <v>44200</v>
      </c>
      <c r="C2004" s="2">
        <v>0.875</v>
      </c>
      <c r="D2004" t="s">
        <v>3145</v>
      </c>
      <c r="E2004" t="s">
        <v>107</v>
      </c>
      <c r="G2004" t="s">
        <v>3146</v>
      </c>
      <c r="H2004" t="s">
        <v>5974</v>
      </c>
      <c r="I2004" t="s">
        <v>5975</v>
      </c>
    </row>
    <row r="2005" spans="1:9" x14ac:dyDescent="0.3">
      <c r="A2005" t="s">
        <v>5976</v>
      </c>
      <c r="B2005" s="1">
        <v>44201</v>
      </c>
      <c r="C2005" s="2">
        <v>0.85421296296296301</v>
      </c>
      <c r="D2005" t="s">
        <v>3145</v>
      </c>
      <c r="E2005" t="s">
        <v>107</v>
      </c>
      <c r="G2005" t="s">
        <v>3146</v>
      </c>
      <c r="H2005" t="s">
        <v>5977</v>
      </c>
      <c r="I2005" t="s">
        <v>5978</v>
      </c>
    </row>
    <row r="2006" spans="1:9" x14ac:dyDescent="0.3">
      <c r="A2006" t="s">
        <v>5979</v>
      </c>
      <c r="B2006" s="1">
        <v>44202</v>
      </c>
      <c r="C2006" s="2">
        <v>0.86809027777777781</v>
      </c>
      <c r="D2006" t="s">
        <v>3145</v>
      </c>
      <c r="E2006" t="s">
        <v>107</v>
      </c>
      <c r="G2006" t="s">
        <v>3146</v>
      </c>
      <c r="H2006" t="s">
        <v>5980</v>
      </c>
      <c r="I2006" t="s">
        <v>5981</v>
      </c>
    </row>
    <row r="2007" spans="1:9" x14ac:dyDescent="0.3">
      <c r="A2007" t="s">
        <v>5982</v>
      </c>
      <c r="B2007" s="1">
        <v>44203</v>
      </c>
      <c r="C2007" s="2">
        <v>0.86737268518518518</v>
      </c>
      <c r="D2007" t="s">
        <v>3145</v>
      </c>
      <c r="E2007" t="s">
        <v>107</v>
      </c>
      <c r="G2007" t="s">
        <v>3146</v>
      </c>
      <c r="H2007" t="s">
        <v>5983</v>
      </c>
      <c r="I2007" t="s">
        <v>5984</v>
      </c>
    </row>
    <row r="2008" spans="1:9" x14ac:dyDescent="0.3">
      <c r="A2008" t="s">
        <v>5985</v>
      </c>
      <c r="B2008" s="1">
        <v>44204</v>
      </c>
      <c r="C2008" s="2">
        <v>0.85835648148148147</v>
      </c>
      <c r="D2008" t="s">
        <v>3145</v>
      </c>
      <c r="E2008" t="s">
        <v>107</v>
      </c>
      <c r="G2008" t="s">
        <v>3146</v>
      </c>
      <c r="H2008" t="s">
        <v>5986</v>
      </c>
      <c r="I2008" t="s">
        <v>5987</v>
      </c>
    </row>
    <row r="2009" spans="1:9" x14ac:dyDescent="0.3">
      <c r="A2009" t="s">
        <v>5988</v>
      </c>
      <c r="B2009" s="1">
        <v>44207</v>
      </c>
      <c r="C2009" s="2">
        <v>0.86944444444444446</v>
      </c>
      <c r="D2009" t="s">
        <v>3145</v>
      </c>
      <c r="E2009" t="s">
        <v>107</v>
      </c>
      <c r="G2009" t="s">
        <v>3146</v>
      </c>
      <c r="H2009" t="s">
        <v>5989</v>
      </c>
      <c r="I2009" t="s">
        <v>5990</v>
      </c>
    </row>
    <row r="2010" spans="1:9" x14ac:dyDescent="0.3">
      <c r="A2010" t="s">
        <v>5991</v>
      </c>
      <c r="B2010" s="1">
        <v>44208</v>
      </c>
      <c r="C2010" s="2">
        <v>0.86388888888888893</v>
      </c>
      <c r="D2010" t="s">
        <v>3145</v>
      </c>
      <c r="E2010" t="s">
        <v>107</v>
      </c>
      <c r="G2010" t="s">
        <v>3146</v>
      </c>
      <c r="H2010" t="s">
        <v>5992</v>
      </c>
      <c r="I2010" t="s">
        <v>5993</v>
      </c>
    </row>
    <row r="2011" spans="1:9" x14ac:dyDescent="0.3">
      <c r="A2011" t="s">
        <v>5994</v>
      </c>
      <c r="B2011" s="1">
        <v>44209</v>
      </c>
      <c r="C2011" s="2">
        <v>0.86878472222222225</v>
      </c>
      <c r="D2011" t="s">
        <v>3145</v>
      </c>
      <c r="E2011" t="s">
        <v>107</v>
      </c>
      <c r="G2011" t="s">
        <v>3146</v>
      </c>
      <c r="H2011" t="s">
        <v>5995</v>
      </c>
      <c r="I2011" t="s">
        <v>5996</v>
      </c>
    </row>
    <row r="2012" spans="1:9" x14ac:dyDescent="0.3">
      <c r="A2012" t="s">
        <v>5997</v>
      </c>
      <c r="B2012" s="1">
        <v>44211</v>
      </c>
      <c r="C2012" s="2">
        <v>0.87223379629629638</v>
      </c>
      <c r="D2012" t="s">
        <v>3145</v>
      </c>
      <c r="E2012" t="s">
        <v>107</v>
      </c>
      <c r="G2012" t="s">
        <v>3146</v>
      </c>
      <c r="H2012" t="s">
        <v>5998</v>
      </c>
      <c r="I2012" t="s">
        <v>5999</v>
      </c>
    </row>
    <row r="2013" spans="1:9" x14ac:dyDescent="0.3">
      <c r="A2013" t="s">
        <v>6000</v>
      </c>
      <c r="B2013" s="1">
        <v>44214</v>
      </c>
      <c r="C2013" s="2">
        <v>0.86462962962962964</v>
      </c>
      <c r="D2013" t="s">
        <v>3145</v>
      </c>
      <c r="E2013" t="s">
        <v>107</v>
      </c>
      <c r="G2013" t="s">
        <v>3146</v>
      </c>
      <c r="H2013" t="s">
        <v>6001</v>
      </c>
      <c r="I2013" t="s">
        <v>6002</v>
      </c>
    </row>
    <row r="2014" spans="1:9" x14ac:dyDescent="0.3">
      <c r="A2014" t="s">
        <v>6003</v>
      </c>
      <c r="B2014" s="1">
        <v>44215</v>
      </c>
      <c r="C2014" s="2">
        <v>0.88686342592592593</v>
      </c>
      <c r="D2014" t="s">
        <v>3145</v>
      </c>
      <c r="E2014" t="s">
        <v>107</v>
      </c>
      <c r="G2014" t="s">
        <v>3146</v>
      </c>
      <c r="H2014" t="s">
        <v>6004</v>
      </c>
      <c r="I2014" t="s">
        <v>6005</v>
      </c>
    </row>
    <row r="2015" spans="1:9" x14ac:dyDescent="0.3">
      <c r="A2015" t="s">
        <v>6006</v>
      </c>
      <c r="B2015" s="1">
        <v>44216</v>
      </c>
      <c r="C2015" s="2">
        <v>0.85629629629629633</v>
      </c>
      <c r="D2015" t="s">
        <v>3145</v>
      </c>
      <c r="E2015" t="s">
        <v>107</v>
      </c>
      <c r="G2015" t="s">
        <v>3146</v>
      </c>
      <c r="H2015" t="s">
        <v>6007</v>
      </c>
      <c r="I2015" t="s">
        <v>6008</v>
      </c>
    </row>
    <row r="2016" spans="1:9" x14ac:dyDescent="0.3">
      <c r="A2016" t="s">
        <v>6009</v>
      </c>
      <c r="B2016" s="1">
        <v>44217</v>
      </c>
      <c r="C2016" s="2">
        <v>0.87089120370370365</v>
      </c>
      <c r="D2016" t="s">
        <v>3145</v>
      </c>
      <c r="E2016" t="s">
        <v>107</v>
      </c>
      <c r="G2016" t="s">
        <v>3146</v>
      </c>
      <c r="H2016" t="s">
        <v>6010</v>
      </c>
      <c r="I2016" t="s">
        <v>6011</v>
      </c>
    </row>
    <row r="2017" spans="1:9" x14ac:dyDescent="0.3">
      <c r="A2017" t="s">
        <v>6012</v>
      </c>
      <c r="B2017" s="1">
        <v>44218</v>
      </c>
      <c r="C2017" s="2">
        <v>0.86458333333333337</v>
      </c>
      <c r="D2017" t="s">
        <v>3145</v>
      </c>
      <c r="E2017" t="s">
        <v>107</v>
      </c>
      <c r="G2017" t="s">
        <v>3146</v>
      </c>
      <c r="H2017" t="s">
        <v>6013</v>
      </c>
      <c r="I2017" t="s">
        <v>6014</v>
      </c>
    </row>
    <row r="2018" spans="1:9" x14ac:dyDescent="0.3">
      <c r="A2018" t="s">
        <v>6015</v>
      </c>
      <c r="B2018" s="1">
        <v>44221</v>
      </c>
      <c r="C2018" s="2">
        <v>0.85628472222222218</v>
      </c>
      <c r="D2018" t="s">
        <v>3145</v>
      </c>
      <c r="E2018" t="s">
        <v>107</v>
      </c>
      <c r="G2018" t="s">
        <v>3146</v>
      </c>
      <c r="H2018" t="s">
        <v>6016</v>
      </c>
      <c r="I2018" t="s">
        <v>6017</v>
      </c>
    </row>
    <row r="2019" spans="1:9" x14ac:dyDescent="0.3">
      <c r="A2019" t="s">
        <v>6018</v>
      </c>
      <c r="B2019" s="1">
        <v>44187</v>
      </c>
      <c r="C2019" s="2">
        <v>0.86528935185185185</v>
      </c>
      <c r="D2019" t="s">
        <v>2940</v>
      </c>
      <c r="E2019" t="s">
        <v>107</v>
      </c>
      <c r="F2019" t="s">
        <v>4827</v>
      </c>
      <c r="G2019" t="s">
        <v>2942</v>
      </c>
      <c r="H2019" t="s">
        <v>6019</v>
      </c>
      <c r="I2019" t="s">
        <v>6020</v>
      </c>
    </row>
    <row r="2020" spans="1:9" x14ac:dyDescent="0.3">
      <c r="A2020" t="s">
        <v>6021</v>
      </c>
      <c r="B2020" s="1">
        <v>44188</v>
      </c>
      <c r="C2020" s="2">
        <v>0.86600694444444448</v>
      </c>
      <c r="D2020" t="s">
        <v>2940</v>
      </c>
      <c r="E2020" t="s">
        <v>107</v>
      </c>
      <c r="F2020" t="s">
        <v>4827</v>
      </c>
      <c r="G2020" t="s">
        <v>2942</v>
      </c>
      <c r="H2020" t="s">
        <v>6022</v>
      </c>
      <c r="I2020" t="s">
        <v>6023</v>
      </c>
    </row>
    <row r="2021" spans="1:9" x14ac:dyDescent="0.3">
      <c r="A2021" t="s">
        <v>6024</v>
      </c>
      <c r="B2021" s="1">
        <v>44189</v>
      </c>
      <c r="C2021" s="2">
        <v>0.85972222222222217</v>
      </c>
      <c r="D2021" t="s">
        <v>2940</v>
      </c>
      <c r="E2021" t="s">
        <v>107</v>
      </c>
      <c r="F2021" t="s">
        <v>4827</v>
      </c>
      <c r="G2021" t="s">
        <v>2942</v>
      </c>
      <c r="H2021" t="s">
        <v>6025</v>
      </c>
      <c r="I2021" t="s">
        <v>6026</v>
      </c>
    </row>
    <row r="2022" spans="1:9" x14ac:dyDescent="0.3">
      <c r="A2022" t="s">
        <v>6027</v>
      </c>
      <c r="B2022" s="1">
        <v>44193</v>
      </c>
      <c r="C2022" s="2">
        <v>0.8604398148148148</v>
      </c>
      <c r="D2022" t="s">
        <v>2940</v>
      </c>
      <c r="E2022" t="s">
        <v>107</v>
      </c>
      <c r="F2022" t="s">
        <v>4827</v>
      </c>
      <c r="G2022" t="s">
        <v>2942</v>
      </c>
      <c r="H2022" t="s">
        <v>6028</v>
      </c>
      <c r="I2022" t="s">
        <v>6029</v>
      </c>
    </row>
    <row r="2023" spans="1:9" x14ac:dyDescent="0.3">
      <c r="A2023" t="s">
        <v>6030</v>
      </c>
      <c r="B2023" s="1">
        <v>44194</v>
      </c>
      <c r="C2023" s="2">
        <v>0.86251157407407408</v>
      </c>
      <c r="D2023" t="s">
        <v>2940</v>
      </c>
      <c r="E2023" t="s">
        <v>107</v>
      </c>
      <c r="F2023" t="s">
        <v>4827</v>
      </c>
      <c r="G2023" t="s">
        <v>2942</v>
      </c>
      <c r="H2023" t="s">
        <v>6031</v>
      </c>
      <c r="I2023" t="s">
        <v>6032</v>
      </c>
    </row>
    <row r="2024" spans="1:9" x14ac:dyDescent="0.3">
      <c r="A2024" t="s">
        <v>6033</v>
      </c>
      <c r="B2024" s="1">
        <v>44195</v>
      </c>
      <c r="C2024" s="2">
        <v>0.86533564814814812</v>
      </c>
      <c r="D2024" t="s">
        <v>2940</v>
      </c>
      <c r="E2024" t="s">
        <v>107</v>
      </c>
      <c r="F2024" t="s">
        <v>4827</v>
      </c>
      <c r="G2024" t="s">
        <v>2942</v>
      </c>
      <c r="H2024" t="s">
        <v>6034</v>
      </c>
      <c r="I2024" t="s">
        <v>6035</v>
      </c>
    </row>
    <row r="2025" spans="1:9" x14ac:dyDescent="0.3">
      <c r="A2025" t="s">
        <v>6036</v>
      </c>
      <c r="B2025" s="1">
        <v>44196</v>
      </c>
      <c r="C2025" s="2">
        <v>0.97777777777777775</v>
      </c>
      <c r="D2025" t="s">
        <v>2940</v>
      </c>
      <c r="E2025" t="s">
        <v>107</v>
      </c>
      <c r="F2025" t="s">
        <v>4827</v>
      </c>
      <c r="G2025" t="s">
        <v>2942</v>
      </c>
      <c r="H2025" t="s">
        <v>6037</v>
      </c>
      <c r="I2025" t="s">
        <v>6038</v>
      </c>
    </row>
    <row r="2026" spans="1:9" x14ac:dyDescent="0.3">
      <c r="A2026" t="s">
        <v>6039</v>
      </c>
      <c r="B2026" s="1">
        <v>44200</v>
      </c>
      <c r="C2026" s="2">
        <v>0.87504629629629627</v>
      </c>
      <c r="D2026" t="s">
        <v>2940</v>
      </c>
      <c r="E2026" t="s">
        <v>107</v>
      </c>
      <c r="F2026" t="s">
        <v>4827</v>
      </c>
      <c r="G2026" t="s">
        <v>2942</v>
      </c>
      <c r="H2026" t="s">
        <v>6040</v>
      </c>
      <c r="I2026" t="s">
        <v>6041</v>
      </c>
    </row>
    <row r="2027" spans="1:9" x14ac:dyDescent="0.3">
      <c r="A2027" t="s">
        <v>6042</v>
      </c>
      <c r="B2027" s="1">
        <v>44201</v>
      </c>
      <c r="C2027" s="2">
        <v>0.85488425925925926</v>
      </c>
      <c r="D2027" t="s">
        <v>2940</v>
      </c>
      <c r="E2027" t="s">
        <v>107</v>
      </c>
      <c r="F2027" t="s">
        <v>4827</v>
      </c>
      <c r="G2027" t="s">
        <v>2942</v>
      </c>
      <c r="H2027" t="s">
        <v>6043</v>
      </c>
      <c r="I2027" t="s">
        <v>6044</v>
      </c>
    </row>
    <row r="2028" spans="1:9" x14ac:dyDescent="0.3">
      <c r="A2028" t="s">
        <v>6045</v>
      </c>
      <c r="B2028" s="1">
        <v>44202</v>
      </c>
      <c r="C2028" s="2">
        <v>0.86876157407407406</v>
      </c>
      <c r="D2028" t="s">
        <v>2940</v>
      </c>
      <c r="E2028" t="s">
        <v>107</v>
      </c>
      <c r="F2028" t="s">
        <v>4827</v>
      </c>
      <c r="G2028" t="s">
        <v>2942</v>
      </c>
      <c r="H2028" t="s">
        <v>6046</v>
      </c>
      <c r="I2028" t="s">
        <v>6047</v>
      </c>
    </row>
    <row r="2029" spans="1:9" x14ac:dyDescent="0.3">
      <c r="A2029" t="s">
        <v>6048</v>
      </c>
      <c r="B2029" s="1">
        <v>44203</v>
      </c>
      <c r="C2029" s="2">
        <v>0.86741898148148155</v>
      </c>
      <c r="D2029" t="s">
        <v>2940</v>
      </c>
      <c r="E2029" t="s">
        <v>107</v>
      </c>
      <c r="F2029" t="s">
        <v>4827</v>
      </c>
      <c r="G2029" t="s">
        <v>2942</v>
      </c>
      <c r="H2029" t="s">
        <v>6049</v>
      </c>
      <c r="I2029" t="s">
        <v>6050</v>
      </c>
    </row>
    <row r="2030" spans="1:9" x14ac:dyDescent="0.3">
      <c r="A2030" t="s">
        <v>6051</v>
      </c>
      <c r="B2030" s="1">
        <v>44204</v>
      </c>
      <c r="C2030" s="2">
        <v>0.85902777777777783</v>
      </c>
      <c r="D2030" t="s">
        <v>2940</v>
      </c>
      <c r="E2030" t="s">
        <v>107</v>
      </c>
      <c r="F2030" t="s">
        <v>4827</v>
      </c>
      <c r="G2030" t="s">
        <v>2942</v>
      </c>
      <c r="H2030" t="s">
        <v>6052</v>
      </c>
      <c r="I2030" t="s">
        <v>6053</v>
      </c>
    </row>
    <row r="2031" spans="1:9" x14ac:dyDescent="0.3">
      <c r="A2031" t="s">
        <v>6054</v>
      </c>
      <c r="B2031" s="1">
        <v>44207</v>
      </c>
      <c r="C2031" s="2">
        <v>0.86949074074074073</v>
      </c>
      <c r="D2031" t="s">
        <v>2940</v>
      </c>
      <c r="E2031" t="s">
        <v>107</v>
      </c>
      <c r="F2031" t="s">
        <v>4827</v>
      </c>
      <c r="G2031" t="s">
        <v>2942</v>
      </c>
      <c r="H2031" t="s">
        <v>6055</v>
      </c>
      <c r="I2031" t="s">
        <v>6056</v>
      </c>
    </row>
    <row r="2032" spans="1:9" x14ac:dyDescent="0.3">
      <c r="A2032" t="s">
        <v>6057</v>
      </c>
      <c r="B2032" s="1">
        <v>44208</v>
      </c>
      <c r="C2032" s="2">
        <v>0.86393518518518519</v>
      </c>
      <c r="D2032" t="s">
        <v>2940</v>
      </c>
      <c r="E2032" t="s">
        <v>107</v>
      </c>
      <c r="F2032" t="s">
        <v>4827</v>
      </c>
      <c r="G2032" t="s">
        <v>2942</v>
      </c>
      <c r="H2032" t="s">
        <v>6058</v>
      </c>
      <c r="I2032" t="s">
        <v>6059</v>
      </c>
    </row>
    <row r="2033" spans="1:9" x14ac:dyDescent="0.3">
      <c r="A2033" t="s">
        <v>6060</v>
      </c>
      <c r="B2033" s="1">
        <v>44209</v>
      </c>
      <c r="C2033" s="2">
        <v>0.86945601851851861</v>
      </c>
      <c r="D2033" t="s">
        <v>2940</v>
      </c>
      <c r="E2033" t="s">
        <v>107</v>
      </c>
      <c r="F2033" t="s">
        <v>4827</v>
      </c>
      <c r="G2033" t="s">
        <v>2942</v>
      </c>
      <c r="H2033" t="s">
        <v>6061</v>
      </c>
      <c r="I2033" t="s">
        <v>6062</v>
      </c>
    </row>
    <row r="2034" spans="1:9" x14ac:dyDescent="0.3">
      <c r="A2034" t="s">
        <v>6063</v>
      </c>
      <c r="B2034" s="1">
        <v>44211</v>
      </c>
      <c r="C2034" s="2">
        <v>0.87291666666666667</v>
      </c>
      <c r="D2034" t="s">
        <v>2940</v>
      </c>
      <c r="E2034" t="s">
        <v>107</v>
      </c>
      <c r="F2034" t="s">
        <v>4827</v>
      </c>
      <c r="G2034" t="s">
        <v>2942</v>
      </c>
      <c r="H2034" t="s">
        <v>6064</v>
      </c>
      <c r="I2034" t="s">
        <v>6065</v>
      </c>
    </row>
    <row r="2035" spans="1:9" x14ac:dyDescent="0.3">
      <c r="A2035" t="s">
        <v>6066</v>
      </c>
      <c r="B2035" s="1">
        <v>44214</v>
      </c>
      <c r="C2035" s="2">
        <v>0.865300925925926</v>
      </c>
      <c r="D2035" t="s">
        <v>2940</v>
      </c>
      <c r="E2035" t="s">
        <v>107</v>
      </c>
      <c r="F2035" t="s">
        <v>4827</v>
      </c>
      <c r="G2035" t="s">
        <v>2942</v>
      </c>
      <c r="H2035" t="s">
        <v>6067</v>
      </c>
      <c r="I2035" t="s">
        <v>6068</v>
      </c>
    </row>
    <row r="2036" spans="1:9" x14ac:dyDescent="0.3">
      <c r="A2036" t="s">
        <v>6069</v>
      </c>
      <c r="B2036" s="1">
        <v>44215</v>
      </c>
      <c r="C2036" s="2">
        <v>0.88755787037037026</v>
      </c>
      <c r="D2036" t="s">
        <v>2940</v>
      </c>
      <c r="E2036" t="s">
        <v>107</v>
      </c>
      <c r="F2036" t="s">
        <v>4827</v>
      </c>
      <c r="G2036" t="s">
        <v>2942</v>
      </c>
      <c r="H2036" t="s">
        <v>6070</v>
      </c>
      <c r="I2036" t="s">
        <v>6071</v>
      </c>
    </row>
    <row r="2037" spans="1:9" x14ac:dyDescent="0.3">
      <c r="A2037" t="s">
        <v>6072</v>
      </c>
      <c r="B2037" s="1">
        <v>44216</v>
      </c>
      <c r="C2037" s="2">
        <v>0.85697916666666663</v>
      </c>
      <c r="D2037" t="s">
        <v>2940</v>
      </c>
      <c r="E2037" t="s">
        <v>107</v>
      </c>
      <c r="F2037" t="s">
        <v>4827</v>
      </c>
      <c r="G2037" t="s">
        <v>2942</v>
      </c>
      <c r="H2037" t="s">
        <v>6073</v>
      </c>
      <c r="I2037" t="s">
        <v>6074</v>
      </c>
    </row>
    <row r="2038" spans="1:9" x14ac:dyDescent="0.3">
      <c r="A2038" t="s">
        <v>6075</v>
      </c>
      <c r="B2038" s="1">
        <v>44217</v>
      </c>
      <c r="C2038" s="2">
        <v>0.87156250000000002</v>
      </c>
      <c r="D2038" t="s">
        <v>2940</v>
      </c>
      <c r="E2038" t="s">
        <v>107</v>
      </c>
      <c r="F2038" t="s">
        <v>4827</v>
      </c>
      <c r="G2038" t="s">
        <v>2942</v>
      </c>
      <c r="H2038" t="s">
        <v>6076</v>
      </c>
      <c r="I2038" t="s">
        <v>6077</v>
      </c>
    </row>
    <row r="2039" spans="1:9" x14ac:dyDescent="0.3">
      <c r="A2039" t="s">
        <v>6078</v>
      </c>
      <c r="B2039" s="1">
        <v>44218</v>
      </c>
      <c r="C2039" s="2">
        <v>0.86462962962962964</v>
      </c>
      <c r="D2039" t="s">
        <v>2940</v>
      </c>
      <c r="E2039" t="s">
        <v>107</v>
      </c>
      <c r="F2039" t="s">
        <v>4827</v>
      </c>
      <c r="G2039" t="s">
        <v>2942</v>
      </c>
      <c r="H2039" t="s">
        <v>6079</v>
      </c>
      <c r="I2039" t="s">
        <v>6080</v>
      </c>
    </row>
    <row r="2040" spans="1:9" x14ac:dyDescent="0.3">
      <c r="A2040" t="s">
        <v>6081</v>
      </c>
      <c r="B2040" s="1">
        <v>44221</v>
      </c>
      <c r="C2040" s="2">
        <v>0.85695601851851855</v>
      </c>
      <c r="D2040" t="s">
        <v>2940</v>
      </c>
      <c r="E2040" t="s">
        <v>107</v>
      </c>
      <c r="F2040" t="s">
        <v>4827</v>
      </c>
      <c r="G2040" t="s">
        <v>2942</v>
      </c>
      <c r="H2040" t="s">
        <v>6082</v>
      </c>
      <c r="I2040" t="s">
        <v>6083</v>
      </c>
    </row>
    <row r="2041" spans="1:9" x14ac:dyDescent="0.3">
      <c r="A2041" t="s">
        <v>6084</v>
      </c>
      <c r="B2041" s="1">
        <v>44187</v>
      </c>
      <c r="C2041" s="2">
        <v>0.86528935185185185</v>
      </c>
      <c r="D2041" t="s">
        <v>2940</v>
      </c>
      <c r="E2041" t="s">
        <v>107</v>
      </c>
      <c r="F2041" t="s">
        <v>4894</v>
      </c>
      <c r="G2041" t="s">
        <v>2942</v>
      </c>
      <c r="H2041" t="s">
        <v>6085</v>
      </c>
      <c r="I2041" t="s">
        <v>6086</v>
      </c>
    </row>
    <row r="2042" spans="1:9" x14ac:dyDescent="0.3">
      <c r="A2042" t="s">
        <v>6087</v>
      </c>
      <c r="B2042" s="1">
        <v>44188</v>
      </c>
      <c r="C2042" s="2">
        <v>0.86601851851851863</v>
      </c>
      <c r="D2042" t="s">
        <v>2940</v>
      </c>
      <c r="E2042" t="s">
        <v>107</v>
      </c>
      <c r="F2042" t="s">
        <v>4894</v>
      </c>
      <c r="G2042" t="s">
        <v>2942</v>
      </c>
      <c r="H2042" t="s">
        <v>6088</v>
      </c>
      <c r="I2042" t="s">
        <v>6089</v>
      </c>
    </row>
    <row r="2043" spans="1:9" x14ac:dyDescent="0.3">
      <c r="A2043" t="s">
        <v>6090</v>
      </c>
      <c r="B2043" s="1">
        <v>44189</v>
      </c>
      <c r="C2043" s="2">
        <v>0.85972222222222217</v>
      </c>
      <c r="D2043" t="s">
        <v>2940</v>
      </c>
      <c r="E2043" t="s">
        <v>107</v>
      </c>
      <c r="F2043" t="s">
        <v>4894</v>
      </c>
      <c r="G2043" t="s">
        <v>2942</v>
      </c>
      <c r="H2043" t="s">
        <v>6091</v>
      </c>
      <c r="I2043" t="s">
        <v>6092</v>
      </c>
    </row>
    <row r="2044" spans="1:9" x14ac:dyDescent="0.3">
      <c r="A2044" t="s">
        <v>6093</v>
      </c>
      <c r="B2044" s="1">
        <v>44193</v>
      </c>
      <c r="C2044" s="2">
        <v>0.8604398148148148</v>
      </c>
      <c r="D2044" t="s">
        <v>2940</v>
      </c>
      <c r="E2044" t="s">
        <v>107</v>
      </c>
      <c r="F2044" t="s">
        <v>4894</v>
      </c>
      <c r="G2044" t="s">
        <v>2942</v>
      </c>
      <c r="H2044" t="s">
        <v>6094</v>
      </c>
      <c r="I2044" t="s">
        <v>6095</v>
      </c>
    </row>
    <row r="2045" spans="1:9" x14ac:dyDescent="0.3">
      <c r="A2045" t="s">
        <v>6096</v>
      </c>
      <c r="B2045" s="1">
        <v>44194</v>
      </c>
      <c r="C2045" s="2">
        <v>0.86251157407407408</v>
      </c>
      <c r="D2045" t="s">
        <v>2940</v>
      </c>
      <c r="E2045" t="s">
        <v>107</v>
      </c>
      <c r="F2045" t="s">
        <v>4894</v>
      </c>
      <c r="G2045" t="s">
        <v>2942</v>
      </c>
      <c r="H2045" t="s">
        <v>6097</v>
      </c>
      <c r="I2045" t="s">
        <v>6098</v>
      </c>
    </row>
    <row r="2046" spans="1:9" x14ac:dyDescent="0.3">
      <c r="A2046" t="s">
        <v>6099</v>
      </c>
      <c r="B2046" s="1">
        <v>44195</v>
      </c>
      <c r="C2046" s="2">
        <v>0.86533564814814812</v>
      </c>
      <c r="D2046" t="s">
        <v>2940</v>
      </c>
      <c r="E2046" t="s">
        <v>107</v>
      </c>
      <c r="F2046" t="s">
        <v>4894</v>
      </c>
      <c r="G2046" t="s">
        <v>2942</v>
      </c>
      <c r="H2046" t="s">
        <v>6100</v>
      </c>
      <c r="I2046" t="s">
        <v>6101</v>
      </c>
    </row>
    <row r="2047" spans="1:9" x14ac:dyDescent="0.3">
      <c r="A2047" t="s">
        <v>6102</v>
      </c>
      <c r="B2047" s="1">
        <v>44196</v>
      </c>
      <c r="C2047" s="2">
        <v>0.97777777777777775</v>
      </c>
      <c r="D2047" t="s">
        <v>2940</v>
      </c>
      <c r="E2047" t="s">
        <v>107</v>
      </c>
      <c r="F2047" t="s">
        <v>4894</v>
      </c>
      <c r="G2047" t="s">
        <v>2942</v>
      </c>
      <c r="H2047" t="s">
        <v>6103</v>
      </c>
      <c r="I2047" t="s">
        <v>6104</v>
      </c>
    </row>
    <row r="2048" spans="1:9" x14ac:dyDescent="0.3">
      <c r="A2048" t="s">
        <v>6105</v>
      </c>
      <c r="B2048" s="1">
        <v>44200</v>
      </c>
      <c r="C2048" s="2">
        <v>0.87504629629629627</v>
      </c>
      <c r="D2048" t="s">
        <v>2940</v>
      </c>
      <c r="E2048" t="s">
        <v>107</v>
      </c>
      <c r="F2048" t="s">
        <v>4894</v>
      </c>
      <c r="G2048" t="s">
        <v>2942</v>
      </c>
      <c r="H2048" t="s">
        <v>6106</v>
      </c>
      <c r="I2048" t="s">
        <v>6107</v>
      </c>
    </row>
    <row r="2049" spans="1:9" x14ac:dyDescent="0.3">
      <c r="A2049" t="s">
        <v>6108</v>
      </c>
      <c r="B2049" s="1">
        <v>44201</v>
      </c>
      <c r="C2049" s="2">
        <v>0.85488425925925926</v>
      </c>
      <c r="D2049" t="s">
        <v>2940</v>
      </c>
      <c r="E2049" t="s">
        <v>107</v>
      </c>
      <c r="F2049" t="s">
        <v>4894</v>
      </c>
      <c r="G2049" t="s">
        <v>2942</v>
      </c>
      <c r="H2049" t="s">
        <v>6109</v>
      </c>
      <c r="I2049" t="s">
        <v>6110</v>
      </c>
    </row>
    <row r="2050" spans="1:9" x14ac:dyDescent="0.3">
      <c r="A2050" t="s">
        <v>6111</v>
      </c>
      <c r="B2050" s="1">
        <v>44202</v>
      </c>
      <c r="C2050" s="2">
        <v>0.8687731481481481</v>
      </c>
      <c r="D2050" t="s">
        <v>2940</v>
      </c>
      <c r="E2050" t="s">
        <v>107</v>
      </c>
      <c r="F2050" t="s">
        <v>4894</v>
      </c>
      <c r="G2050" t="s">
        <v>2942</v>
      </c>
      <c r="H2050" t="s">
        <v>6112</v>
      </c>
      <c r="I2050" t="s">
        <v>6113</v>
      </c>
    </row>
    <row r="2051" spans="1:9" x14ac:dyDescent="0.3">
      <c r="A2051" t="s">
        <v>6114</v>
      </c>
      <c r="B2051" s="1">
        <v>44203</v>
      </c>
      <c r="C2051" s="2">
        <v>0.86741898148148155</v>
      </c>
      <c r="D2051" t="s">
        <v>2940</v>
      </c>
      <c r="E2051" t="s">
        <v>107</v>
      </c>
      <c r="F2051" t="s">
        <v>4894</v>
      </c>
      <c r="G2051" t="s">
        <v>2942</v>
      </c>
      <c r="H2051" t="s">
        <v>6115</v>
      </c>
      <c r="I2051" t="s">
        <v>6116</v>
      </c>
    </row>
    <row r="2052" spans="1:9" x14ac:dyDescent="0.3">
      <c r="A2052" t="s">
        <v>6117</v>
      </c>
      <c r="B2052" s="1">
        <v>44204</v>
      </c>
      <c r="C2052" s="2">
        <v>0.85902777777777783</v>
      </c>
      <c r="D2052" t="s">
        <v>2940</v>
      </c>
      <c r="E2052" t="s">
        <v>107</v>
      </c>
      <c r="F2052" t="s">
        <v>4894</v>
      </c>
      <c r="G2052" t="s">
        <v>2942</v>
      </c>
      <c r="H2052" t="s">
        <v>6118</v>
      </c>
      <c r="I2052" t="s">
        <v>6119</v>
      </c>
    </row>
    <row r="2053" spans="1:9" x14ac:dyDescent="0.3">
      <c r="A2053" t="s">
        <v>6120</v>
      </c>
      <c r="B2053" s="1">
        <v>44207</v>
      </c>
      <c r="C2053" s="2">
        <v>0.86949074074074073</v>
      </c>
      <c r="D2053" t="s">
        <v>2940</v>
      </c>
      <c r="E2053" t="s">
        <v>107</v>
      </c>
      <c r="F2053" t="s">
        <v>4894</v>
      </c>
      <c r="G2053" t="s">
        <v>2942</v>
      </c>
      <c r="H2053" t="s">
        <v>6121</v>
      </c>
      <c r="I2053" t="s">
        <v>6122</v>
      </c>
    </row>
    <row r="2054" spans="1:9" x14ac:dyDescent="0.3">
      <c r="A2054" t="s">
        <v>6123</v>
      </c>
      <c r="B2054" s="1">
        <v>44208</v>
      </c>
      <c r="C2054" s="2">
        <v>0.86393518518518519</v>
      </c>
      <c r="D2054" t="s">
        <v>2940</v>
      </c>
      <c r="E2054" t="s">
        <v>107</v>
      </c>
      <c r="F2054" t="s">
        <v>4894</v>
      </c>
      <c r="G2054" t="s">
        <v>2942</v>
      </c>
      <c r="H2054" t="s">
        <v>6124</v>
      </c>
      <c r="I2054" t="s">
        <v>6125</v>
      </c>
    </row>
    <row r="2055" spans="1:9" x14ac:dyDescent="0.3">
      <c r="A2055" t="s">
        <v>6126</v>
      </c>
      <c r="B2055" s="1">
        <v>44209</v>
      </c>
      <c r="C2055" s="2">
        <v>0.86945601851851861</v>
      </c>
      <c r="D2055" t="s">
        <v>2940</v>
      </c>
      <c r="E2055" t="s">
        <v>107</v>
      </c>
      <c r="F2055" t="s">
        <v>4894</v>
      </c>
      <c r="G2055" t="s">
        <v>2942</v>
      </c>
      <c r="H2055" t="s">
        <v>6127</v>
      </c>
      <c r="I2055" t="s">
        <v>6128</v>
      </c>
    </row>
    <row r="2056" spans="1:9" x14ac:dyDescent="0.3">
      <c r="A2056" t="s">
        <v>6129</v>
      </c>
      <c r="B2056" s="1">
        <v>44211</v>
      </c>
      <c r="C2056" s="2">
        <v>0.87291666666666667</v>
      </c>
      <c r="D2056" t="s">
        <v>2940</v>
      </c>
      <c r="E2056" t="s">
        <v>107</v>
      </c>
      <c r="F2056" t="s">
        <v>4894</v>
      </c>
      <c r="G2056" t="s">
        <v>2942</v>
      </c>
      <c r="H2056" t="s">
        <v>6130</v>
      </c>
      <c r="I2056" t="s">
        <v>6131</v>
      </c>
    </row>
    <row r="2057" spans="1:9" x14ac:dyDescent="0.3">
      <c r="A2057" t="s">
        <v>6132</v>
      </c>
      <c r="B2057" s="1">
        <v>44214</v>
      </c>
      <c r="C2057" s="2">
        <v>0.865300925925926</v>
      </c>
      <c r="D2057" t="s">
        <v>2940</v>
      </c>
      <c r="E2057" t="s">
        <v>107</v>
      </c>
      <c r="F2057" t="s">
        <v>4894</v>
      </c>
      <c r="G2057" t="s">
        <v>2942</v>
      </c>
      <c r="H2057" t="s">
        <v>6133</v>
      </c>
      <c r="I2057" t="s">
        <v>6134</v>
      </c>
    </row>
    <row r="2058" spans="1:9" x14ac:dyDescent="0.3">
      <c r="A2058" t="s">
        <v>6135</v>
      </c>
      <c r="B2058" s="1">
        <v>44215</v>
      </c>
      <c r="C2058" s="2">
        <v>0.88755787037037026</v>
      </c>
      <c r="D2058" t="s">
        <v>2940</v>
      </c>
      <c r="E2058" t="s">
        <v>107</v>
      </c>
      <c r="F2058" t="s">
        <v>4894</v>
      </c>
      <c r="G2058" t="s">
        <v>2942</v>
      </c>
      <c r="H2058" t="s">
        <v>6136</v>
      </c>
      <c r="I2058" t="s">
        <v>6137</v>
      </c>
    </row>
    <row r="2059" spans="1:9" x14ac:dyDescent="0.3">
      <c r="A2059" t="s">
        <v>6138</v>
      </c>
      <c r="B2059" s="1">
        <v>44216</v>
      </c>
      <c r="C2059" s="2">
        <v>0.85697916666666663</v>
      </c>
      <c r="D2059" t="s">
        <v>2940</v>
      </c>
      <c r="E2059" t="s">
        <v>107</v>
      </c>
      <c r="F2059" t="s">
        <v>4894</v>
      </c>
      <c r="G2059" t="s">
        <v>2942</v>
      </c>
      <c r="H2059" t="s">
        <v>6139</v>
      </c>
      <c r="I2059" t="s">
        <v>6140</v>
      </c>
    </row>
    <row r="2060" spans="1:9" x14ac:dyDescent="0.3">
      <c r="A2060" t="s">
        <v>6141</v>
      </c>
      <c r="B2060" s="1">
        <v>44217</v>
      </c>
      <c r="C2060" s="2">
        <v>0.87156250000000002</v>
      </c>
      <c r="D2060" t="s">
        <v>2940</v>
      </c>
      <c r="E2060" t="s">
        <v>107</v>
      </c>
      <c r="F2060" t="s">
        <v>4894</v>
      </c>
      <c r="G2060" t="s">
        <v>2942</v>
      </c>
      <c r="H2060" t="s">
        <v>6142</v>
      </c>
      <c r="I2060" t="s">
        <v>6143</v>
      </c>
    </row>
    <row r="2061" spans="1:9" x14ac:dyDescent="0.3">
      <c r="A2061" t="s">
        <v>6144</v>
      </c>
      <c r="B2061" s="1">
        <v>44218</v>
      </c>
      <c r="C2061" s="2">
        <v>0.86462962962962964</v>
      </c>
      <c r="D2061" t="s">
        <v>2940</v>
      </c>
      <c r="E2061" t="s">
        <v>107</v>
      </c>
      <c r="F2061" t="s">
        <v>4894</v>
      </c>
      <c r="G2061" t="s">
        <v>2942</v>
      </c>
      <c r="H2061" t="s">
        <v>6145</v>
      </c>
      <c r="I2061" t="s">
        <v>6146</v>
      </c>
    </row>
    <row r="2062" spans="1:9" x14ac:dyDescent="0.3">
      <c r="A2062" t="s">
        <v>6147</v>
      </c>
      <c r="B2062" s="1">
        <v>44221</v>
      </c>
      <c r="C2062" s="2">
        <v>0.85695601851851855</v>
      </c>
      <c r="D2062" t="s">
        <v>2940</v>
      </c>
      <c r="E2062" t="s">
        <v>107</v>
      </c>
      <c r="F2062" t="s">
        <v>4894</v>
      </c>
      <c r="G2062" t="s">
        <v>2942</v>
      </c>
      <c r="H2062" t="s">
        <v>6148</v>
      </c>
      <c r="I2062" t="s">
        <v>6149</v>
      </c>
    </row>
    <row r="2063" spans="1:9" x14ac:dyDescent="0.3">
      <c r="A2063" t="s">
        <v>6150</v>
      </c>
      <c r="B2063" s="1">
        <v>44187</v>
      </c>
      <c r="C2063" s="2">
        <v>0.86528935185185185</v>
      </c>
      <c r="D2063" t="s">
        <v>2940</v>
      </c>
      <c r="E2063" t="s">
        <v>107</v>
      </c>
      <c r="F2063" t="s">
        <v>3621</v>
      </c>
      <c r="G2063" t="s">
        <v>2942</v>
      </c>
      <c r="H2063" t="s">
        <v>6151</v>
      </c>
      <c r="I2063" t="s">
        <v>6152</v>
      </c>
    </row>
    <row r="2064" spans="1:9" x14ac:dyDescent="0.3">
      <c r="A2064" t="s">
        <v>6153</v>
      </c>
      <c r="B2064" s="1">
        <v>44188</v>
      </c>
      <c r="C2064" s="2">
        <v>0.86600694444444448</v>
      </c>
      <c r="D2064" t="s">
        <v>2940</v>
      </c>
      <c r="E2064" t="s">
        <v>107</v>
      </c>
      <c r="F2064" t="s">
        <v>3621</v>
      </c>
      <c r="G2064" t="s">
        <v>2942</v>
      </c>
      <c r="H2064" t="s">
        <v>6154</v>
      </c>
      <c r="I2064" t="s">
        <v>6155</v>
      </c>
    </row>
    <row r="2065" spans="1:9" x14ac:dyDescent="0.3">
      <c r="A2065" t="s">
        <v>6156</v>
      </c>
      <c r="B2065" s="1">
        <v>44189</v>
      </c>
      <c r="C2065" s="2">
        <v>0.85972222222222217</v>
      </c>
      <c r="D2065" t="s">
        <v>2940</v>
      </c>
      <c r="E2065" t="s">
        <v>107</v>
      </c>
      <c r="F2065" t="s">
        <v>3621</v>
      </c>
      <c r="G2065" t="s">
        <v>2942</v>
      </c>
      <c r="H2065" t="s">
        <v>6157</v>
      </c>
      <c r="I2065" t="s">
        <v>6158</v>
      </c>
    </row>
    <row r="2066" spans="1:9" x14ac:dyDescent="0.3">
      <c r="A2066" t="s">
        <v>6159</v>
      </c>
      <c r="B2066" s="1">
        <v>44193</v>
      </c>
      <c r="C2066" s="2">
        <v>0.8604398148148148</v>
      </c>
      <c r="D2066" t="s">
        <v>2940</v>
      </c>
      <c r="E2066" t="s">
        <v>107</v>
      </c>
      <c r="F2066" t="s">
        <v>3621</v>
      </c>
      <c r="G2066" t="s">
        <v>2942</v>
      </c>
      <c r="H2066" t="s">
        <v>6160</v>
      </c>
      <c r="I2066" t="s">
        <v>6161</v>
      </c>
    </row>
    <row r="2067" spans="1:9" x14ac:dyDescent="0.3">
      <c r="A2067" t="s">
        <v>6162</v>
      </c>
      <c r="B2067" s="1">
        <v>44194</v>
      </c>
      <c r="C2067" s="2">
        <v>0.86251157407407408</v>
      </c>
      <c r="D2067" t="s">
        <v>2940</v>
      </c>
      <c r="E2067" t="s">
        <v>107</v>
      </c>
      <c r="F2067" t="s">
        <v>3621</v>
      </c>
      <c r="G2067" t="s">
        <v>2942</v>
      </c>
      <c r="H2067" t="s">
        <v>6163</v>
      </c>
      <c r="I2067" t="s">
        <v>6164</v>
      </c>
    </row>
    <row r="2068" spans="1:9" x14ac:dyDescent="0.3">
      <c r="A2068" t="s">
        <v>6165</v>
      </c>
      <c r="B2068" s="1">
        <v>44195</v>
      </c>
      <c r="C2068" s="2">
        <v>0.86533564814814812</v>
      </c>
      <c r="D2068" t="s">
        <v>2940</v>
      </c>
      <c r="E2068" t="s">
        <v>107</v>
      </c>
      <c r="F2068" t="s">
        <v>3621</v>
      </c>
      <c r="G2068" t="s">
        <v>2942</v>
      </c>
      <c r="H2068" t="s">
        <v>6166</v>
      </c>
      <c r="I2068" t="s">
        <v>6167</v>
      </c>
    </row>
    <row r="2069" spans="1:9" x14ac:dyDescent="0.3">
      <c r="A2069" t="s">
        <v>6168</v>
      </c>
      <c r="B2069" s="1">
        <v>44196</v>
      </c>
      <c r="C2069" s="2">
        <v>0.97777777777777775</v>
      </c>
      <c r="D2069" t="s">
        <v>2940</v>
      </c>
      <c r="E2069" t="s">
        <v>107</v>
      </c>
      <c r="F2069" t="s">
        <v>3621</v>
      </c>
      <c r="G2069" t="s">
        <v>2942</v>
      </c>
      <c r="H2069" t="s">
        <v>6169</v>
      </c>
      <c r="I2069" t="s">
        <v>6170</v>
      </c>
    </row>
    <row r="2070" spans="1:9" x14ac:dyDescent="0.3">
      <c r="A2070" t="s">
        <v>6171</v>
      </c>
      <c r="B2070" s="1">
        <v>44200</v>
      </c>
      <c r="C2070" s="2">
        <v>0.87504629629629627</v>
      </c>
      <c r="D2070" t="s">
        <v>2940</v>
      </c>
      <c r="E2070" t="s">
        <v>107</v>
      </c>
      <c r="F2070" t="s">
        <v>3621</v>
      </c>
      <c r="G2070" t="s">
        <v>2942</v>
      </c>
      <c r="H2070" t="s">
        <v>6172</v>
      </c>
      <c r="I2070" t="s">
        <v>6173</v>
      </c>
    </row>
    <row r="2071" spans="1:9" x14ac:dyDescent="0.3">
      <c r="A2071" t="s">
        <v>6174</v>
      </c>
      <c r="B2071" s="1">
        <v>44201</v>
      </c>
      <c r="C2071" s="2">
        <v>0.85488425925925926</v>
      </c>
      <c r="D2071" t="s">
        <v>2940</v>
      </c>
      <c r="E2071" t="s">
        <v>107</v>
      </c>
      <c r="F2071" t="s">
        <v>3621</v>
      </c>
      <c r="G2071" t="s">
        <v>2942</v>
      </c>
      <c r="H2071" t="s">
        <v>6175</v>
      </c>
      <c r="I2071" t="s">
        <v>6176</v>
      </c>
    </row>
    <row r="2072" spans="1:9" x14ac:dyDescent="0.3">
      <c r="A2072" t="s">
        <v>6177</v>
      </c>
      <c r="B2072" s="1">
        <v>44202</v>
      </c>
      <c r="C2072" s="2">
        <v>0.86876157407407406</v>
      </c>
      <c r="D2072" t="s">
        <v>2940</v>
      </c>
      <c r="E2072" t="s">
        <v>107</v>
      </c>
      <c r="F2072" t="s">
        <v>3621</v>
      </c>
      <c r="G2072" t="s">
        <v>2942</v>
      </c>
      <c r="H2072" t="s">
        <v>6178</v>
      </c>
      <c r="I2072" t="s">
        <v>6179</v>
      </c>
    </row>
    <row r="2073" spans="1:9" x14ac:dyDescent="0.3">
      <c r="A2073" t="s">
        <v>6180</v>
      </c>
      <c r="B2073" s="1">
        <v>44203</v>
      </c>
      <c r="C2073" s="2">
        <v>0.86741898148148155</v>
      </c>
      <c r="D2073" t="s">
        <v>2940</v>
      </c>
      <c r="E2073" t="s">
        <v>107</v>
      </c>
      <c r="F2073" t="s">
        <v>3621</v>
      </c>
      <c r="G2073" t="s">
        <v>2942</v>
      </c>
      <c r="H2073" t="s">
        <v>6181</v>
      </c>
      <c r="I2073" t="s">
        <v>6182</v>
      </c>
    </row>
    <row r="2074" spans="1:9" x14ac:dyDescent="0.3">
      <c r="A2074" t="s">
        <v>6183</v>
      </c>
      <c r="B2074" s="1">
        <v>44204</v>
      </c>
      <c r="C2074" s="2">
        <v>0.85902777777777783</v>
      </c>
      <c r="D2074" t="s">
        <v>2940</v>
      </c>
      <c r="E2074" t="s">
        <v>107</v>
      </c>
      <c r="F2074" t="s">
        <v>3621</v>
      </c>
      <c r="G2074" t="s">
        <v>2942</v>
      </c>
      <c r="H2074" t="s">
        <v>6184</v>
      </c>
      <c r="I2074" t="s">
        <v>6185</v>
      </c>
    </row>
    <row r="2075" spans="1:9" x14ac:dyDescent="0.3">
      <c r="A2075" t="s">
        <v>6186</v>
      </c>
      <c r="B2075" s="1">
        <v>44207</v>
      </c>
      <c r="C2075" s="2">
        <v>0.86949074074074073</v>
      </c>
      <c r="D2075" t="s">
        <v>2940</v>
      </c>
      <c r="E2075" t="s">
        <v>107</v>
      </c>
      <c r="F2075" t="s">
        <v>3621</v>
      </c>
      <c r="G2075" t="s">
        <v>2942</v>
      </c>
      <c r="H2075" t="s">
        <v>6187</v>
      </c>
      <c r="I2075" t="s">
        <v>6188</v>
      </c>
    </row>
    <row r="2076" spans="1:9" x14ac:dyDescent="0.3">
      <c r="A2076" t="s">
        <v>6189</v>
      </c>
      <c r="B2076" s="1">
        <v>44208</v>
      </c>
      <c r="C2076" s="2">
        <v>0.86393518518518519</v>
      </c>
      <c r="D2076" t="s">
        <v>2940</v>
      </c>
      <c r="E2076" t="s">
        <v>107</v>
      </c>
      <c r="F2076" t="s">
        <v>3621</v>
      </c>
      <c r="G2076" t="s">
        <v>2942</v>
      </c>
      <c r="H2076" t="s">
        <v>6190</v>
      </c>
      <c r="I2076" t="s">
        <v>6191</v>
      </c>
    </row>
    <row r="2077" spans="1:9" x14ac:dyDescent="0.3">
      <c r="A2077" t="s">
        <v>6192</v>
      </c>
      <c r="B2077" s="1">
        <v>44209</v>
      </c>
      <c r="C2077" s="2">
        <v>0.86945601851851861</v>
      </c>
      <c r="D2077" t="s">
        <v>2940</v>
      </c>
      <c r="E2077" t="s">
        <v>107</v>
      </c>
      <c r="F2077" t="s">
        <v>3621</v>
      </c>
      <c r="G2077" t="s">
        <v>2942</v>
      </c>
      <c r="H2077" t="s">
        <v>6193</v>
      </c>
      <c r="I2077" t="s">
        <v>6194</v>
      </c>
    </row>
    <row r="2078" spans="1:9" x14ac:dyDescent="0.3">
      <c r="A2078" t="s">
        <v>6195</v>
      </c>
      <c r="B2078" s="1">
        <v>44211</v>
      </c>
      <c r="C2078" s="2">
        <v>0.87291666666666667</v>
      </c>
      <c r="D2078" t="s">
        <v>2940</v>
      </c>
      <c r="E2078" t="s">
        <v>107</v>
      </c>
      <c r="F2078" t="s">
        <v>3621</v>
      </c>
      <c r="G2078" t="s">
        <v>2942</v>
      </c>
      <c r="H2078" t="s">
        <v>6196</v>
      </c>
      <c r="I2078" t="s">
        <v>6197</v>
      </c>
    </row>
    <row r="2079" spans="1:9" x14ac:dyDescent="0.3">
      <c r="A2079" t="s">
        <v>6198</v>
      </c>
      <c r="B2079" s="1">
        <v>44214</v>
      </c>
      <c r="C2079" s="2">
        <v>0.865300925925926</v>
      </c>
      <c r="D2079" t="s">
        <v>2940</v>
      </c>
      <c r="E2079" t="s">
        <v>107</v>
      </c>
      <c r="F2079" t="s">
        <v>3621</v>
      </c>
      <c r="G2079" t="s">
        <v>2942</v>
      </c>
      <c r="H2079" t="s">
        <v>6199</v>
      </c>
      <c r="I2079" t="s">
        <v>6200</v>
      </c>
    </row>
    <row r="2080" spans="1:9" x14ac:dyDescent="0.3">
      <c r="A2080" t="s">
        <v>6201</v>
      </c>
      <c r="B2080" s="1">
        <v>44215</v>
      </c>
      <c r="C2080" s="2">
        <v>0.88754629629629633</v>
      </c>
      <c r="D2080" t="s">
        <v>2940</v>
      </c>
      <c r="E2080" t="s">
        <v>107</v>
      </c>
      <c r="F2080" t="s">
        <v>3621</v>
      </c>
      <c r="G2080" t="s">
        <v>2942</v>
      </c>
      <c r="H2080" t="s">
        <v>6202</v>
      </c>
      <c r="I2080" t="s">
        <v>6203</v>
      </c>
    </row>
    <row r="2081" spans="1:9" x14ac:dyDescent="0.3">
      <c r="A2081" t="s">
        <v>6204</v>
      </c>
      <c r="B2081" s="1">
        <v>44216</v>
      </c>
      <c r="C2081" s="2">
        <v>0.85697916666666663</v>
      </c>
      <c r="D2081" t="s">
        <v>2940</v>
      </c>
      <c r="E2081" t="s">
        <v>107</v>
      </c>
      <c r="F2081" t="s">
        <v>3621</v>
      </c>
      <c r="G2081" t="s">
        <v>2942</v>
      </c>
      <c r="H2081" t="s">
        <v>6205</v>
      </c>
      <c r="I2081" t="s">
        <v>6206</v>
      </c>
    </row>
    <row r="2082" spans="1:9" x14ac:dyDescent="0.3">
      <c r="A2082" t="s">
        <v>6207</v>
      </c>
      <c r="B2082" s="1">
        <v>44217</v>
      </c>
      <c r="C2082" s="2">
        <v>0.87156250000000002</v>
      </c>
      <c r="D2082" t="s">
        <v>2940</v>
      </c>
      <c r="E2082" t="s">
        <v>107</v>
      </c>
      <c r="F2082" t="s">
        <v>3621</v>
      </c>
      <c r="G2082" t="s">
        <v>2942</v>
      </c>
      <c r="H2082" t="s">
        <v>6208</v>
      </c>
      <c r="I2082" t="s">
        <v>6209</v>
      </c>
    </row>
    <row r="2083" spans="1:9" x14ac:dyDescent="0.3">
      <c r="A2083" t="s">
        <v>6210</v>
      </c>
      <c r="B2083" s="1">
        <v>44218</v>
      </c>
      <c r="C2083" s="2">
        <v>0.86462962962962964</v>
      </c>
      <c r="D2083" t="s">
        <v>2940</v>
      </c>
      <c r="E2083" t="s">
        <v>107</v>
      </c>
      <c r="F2083" t="s">
        <v>3621</v>
      </c>
      <c r="G2083" t="s">
        <v>2942</v>
      </c>
      <c r="H2083" t="s">
        <v>6211</v>
      </c>
      <c r="I2083" t="s">
        <v>6212</v>
      </c>
    </row>
    <row r="2084" spans="1:9" x14ac:dyDescent="0.3">
      <c r="A2084" t="s">
        <v>6213</v>
      </c>
      <c r="B2084" s="1">
        <v>44221</v>
      </c>
      <c r="C2084" s="2">
        <v>0.85695601851851855</v>
      </c>
      <c r="D2084" t="s">
        <v>2940</v>
      </c>
      <c r="E2084" t="s">
        <v>107</v>
      </c>
      <c r="F2084" t="s">
        <v>3621</v>
      </c>
      <c r="G2084" t="s">
        <v>2942</v>
      </c>
      <c r="H2084" t="s">
        <v>6214</v>
      </c>
      <c r="I2084" t="s">
        <v>6215</v>
      </c>
    </row>
    <row r="2085" spans="1:9" x14ac:dyDescent="0.3">
      <c r="A2085" t="s">
        <v>6216</v>
      </c>
      <c r="B2085" s="1">
        <v>44187</v>
      </c>
      <c r="C2085" s="2">
        <v>0.83964120370370365</v>
      </c>
      <c r="D2085" t="s">
        <v>2940</v>
      </c>
      <c r="E2085" t="s">
        <v>11</v>
      </c>
      <c r="F2085" t="s">
        <v>6217</v>
      </c>
      <c r="G2085" t="s">
        <v>6218</v>
      </c>
      <c r="H2085" t="s">
        <v>6219</v>
      </c>
      <c r="I2085" t="s">
        <v>6220</v>
      </c>
    </row>
    <row r="2086" spans="1:9" x14ac:dyDescent="0.3">
      <c r="A2086" t="s">
        <v>6221</v>
      </c>
      <c r="B2086" s="1">
        <v>44188</v>
      </c>
      <c r="C2086" s="2">
        <v>0.84240740740740738</v>
      </c>
      <c r="D2086" t="s">
        <v>2940</v>
      </c>
      <c r="E2086" t="s">
        <v>11</v>
      </c>
      <c r="F2086" t="s">
        <v>6217</v>
      </c>
      <c r="G2086" t="s">
        <v>6218</v>
      </c>
      <c r="H2086" t="s">
        <v>6222</v>
      </c>
      <c r="I2086" t="s">
        <v>6223</v>
      </c>
    </row>
    <row r="2087" spans="1:9" x14ac:dyDescent="0.3">
      <c r="A2087" t="s">
        <v>6224</v>
      </c>
      <c r="B2087" s="1">
        <v>44189</v>
      </c>
      <c r="C2087" s="2">
        <v>0.83611111111111114</v>
      </c>
      <c r="D2087" t="s">
        <v>2940</v>
      </c>
      <c r="E2087" t="s">
        <v>11</v>
      </c>
      <c r="F2087" t="s">
        <v>6217</v>
      </c>
      <c r="G2087" t="s">
        <v>6218</v>
      </c>
      <c r="H2087" t="s">
        <v>6225</v>
      </c>
      <c r="I2087" t="s">
        <v>6226</v>
      </c>
    </row>
    <row r="2088" spans="1:9" x14ac:dyDescent="0.3">
      <c r="A2088" t="s">
        <v>6227</v>
      </c>
      <c r="B2088" s="1">
        <v>44193</v>
      </c>
      <c r="C2088" s="2">
        <v>0.83407407407407408</v>
      </c>
      <c r="D2088" t="s">
        <v>2940</v>
      </c>
      <c r="E2088" t="s">
        <v>11</v>
      </c>
      <c r="F2088" t="s">
        <v>6217</v>
      </c>
      <c r="G2088" t="s">
        <v>6218</v>
      </c>
      <c r="H2088" t="s">
        <v>6228</v>
      </c>
      <c r="I2088" t="s">
        <v>6229</v>
      </c>
    </row>
    <row r="2089" spans="1:9" x14ac:dyDescent="0.3">
      <c r="A2089" t="s">
        <v>6230</v>
      </c>
      <c r="B2089" s="1">
        <v>44194</v>
      </c>
      <c r="C2089" s="2">
        <v>0.83403935185185185</v>
      </c>
      <c r="D2089" t="s">
        <v>2940</v>
      </c>
      <c r="E2089" t="s">
        <v>11</v>
      </c>
      <c r="F2089" t="s">
        <v>6217</v>
      </c>
      <c r="G2089" t="s">
        <v>6218</v>
      </c>
      <c r="H2089" t="s">
        <v>6231</v>
      </c>
      <c r="I2089" t="s">
        <v>6232</v>
      </c>
    </row>
    <row r="2090" spans="1:9" x14ac:dyDescent="0.3">
      <c r="A2090" t="s">
        <v>6233</v>
      </c>
      <c r="B2090" s="1">
        <v>44195</v>
      </c>
      <c r="C2090" s="2">
        <v>0.83891203703703709</v>
      </c>
      <c r="D2090" t="s">
        <v>2940</v>
      </c>
      <c r="E2090" t="s">
        <v>11</v>
      </c>
      <c r="F2090" t="s">
        <v>6217</v>
      </c>
      <c r="G2090" t="s">
        <v>6218</v>
      </c>
      <c r="H2090" t="s">
        <v>6234</v>
      </c>
      <c r="I2090" t="s">
        <v>6235</v>
      </c>
    </row>
    <row r="2091" spans="1:9" x14ac:dyDescent="0.3">
      <c r="A2091" t="s">
        <v>6236</v>
      </c>
      <c r="B2091" s="1">
        <v>44196</v>
      </c>
      <c r="C2091" s="2">
        <v>0.84100694444444446</v>
      </c>
      <c r="D2091" t="s">
        <v>2940</v>
      </c>
      <c r="E2091" t="s">
        <v>11</v>
      </c>
      <c r="F2091" t="s">
        <v>6217</v>
      </c>
      <c r="G2091" t="s">
        <v>6218</v>
      </c>
      <c r="H2091" t="s">
        <v>6237</v>
      </c>
      <c r="I2091" t="s">
        <v>6238</v>
      </c>
    </row>
    <row r="2092" spans="1:9" x14ac:dyDescent="0.3">
      <c r="A2092" t="s">
        <v>6239</v>
      </c>
      <c r="B2092" s="1">
        <v>44200</v>
      </c>
      <c r="C2092" s="2">
        <v>0.83339120370370379</v>
      </c>
      <c r="D2092" t="s">
        <v>2940</v>
      </c>
      <c r="E2092" t="s">
        <v>11</v>
      </c>
      <c r="F2092" t="s">
        <v>6217</v>
      </c>
      <c r="G2092" t="s">
        <v>6218</v>
      </c>
      <c r="H2092" t="s">
        <v>6240</v>
      </c>
      <c r="I2092" t="s">
        <v>6241</v>
      </c>
    </row>
    <row r="2093" spans="1:9" x14ac:dyDescent="0.3">
      <c r="A2093" t="s">
        <v>6242</v>
      </c>
      <c r="B2093" s="1">
        <v>44201</v>
      </c>
      <c r="C2093" s="2">
        <v>0.83408564814814812</v>
      </c>
      <c r="D2093" t="s">
        <v>2940</v>
      </c>
      <c r="E2093" t="s">
        <v>11</v>
      </c>
      <c r="F2093" t="s">
        <v>6217</v>
      </c>
      <c r="G2093" t="s">
        <v>6218</v>
      </c>
      <c r="H2093" t="s">
        <v>6243</v>
      </c>
      <c r="I2093" t="s">
        <v>6244</v>
      </c>
    </row>
    <row r="2094" spans="1:9" x14ac:dyDescent="0.3">
      <c r="A2094" t="s">
        <v>6245</v>
      </c>
      <c r="B2094" s="1">
        <v>44202</v>
      </c>
      <c r="C2094" s="2">
        <v>0.84311342592592586</v>
      </c>
      <c r="D2094" t="s">
        <v>2940</v>
      </c>
      <c r="E2094" t="s">
        <v>11</v>
      </c>
      <c r="F2094" t="s">
        <v>6217</v>
      </c>
      <c r="G2094" t="s">
        <v>6218</v>
      </c>
      <c r="H2094" t="s">
        <v>6246</v>
      </c>
      <c r="I2094" t="s">
        <v>6247</v>
      </c>
    </row>
    <row r="2095" spans="1:9" x14ac:dyDescent="0.3">
      <c r="A2095" t="s">
        <v>6248</v>
      </c>
      <c r="B2095" s="1">
        <v>44203</v>
      </c>
      <c r="C2095" s="2">
        <v>0.83962962962962961</v>
      </c>
      <c r="D2095" t="s">
        <v>2940</v>
      </c>
      <c r="E2095" t="s">
        <v>11</v>
      </c>
      <c r="F2095" t="s">
        <v>6217</v>
      </c>
      <c r="G2095" t="s">
        <v>6218</v>
      </c>
      <c r="H2095" t="s">
        <v>6249</v>
      </c>
      <c r="I2095" t="s">
        <v>6250</v>
      </c>
    </row>
    <row r="2096" spans="1:9" x14ac:dyDescent="0.3">
      <c r="A2096" t="s">
        <v>6251</v>
      </c>
      <c r="B2096" s="1">
        <v>44204</v>
      </c>
      <c r="C2096" s="2">
        <v>0.8340277777777777</v>
      </c>
      <c r="D2096" t="s">
        <v>2940</v>
      </c>
      <c r="E2096" t="s">
        <v>11</v>
      </c>
      <c r="F2096" t="s">
        <v>6217</v>
      </c>
      <c r="G2096" t="s">
        <v>6218</v>
      </c>
      <c r="H2096" t="s">
        <v>6252</v>
      </c>
      <c r="I2096" t="s">
        <v>6253</v>
      </c>
    </row>
    <row r="2097" spans="1:9" x14ac:dyDescent="0.3">
      <c r="A2097" t="s">
        <v>6254</v>
      </c>
      <c r="B2097" s="1">
        <v>44207</v>
      </c>
      <c r="C2097" s="2">
        <v>0.8403356481481481</v>
      </c>
      <c r="D2097" t="s">
        <v>2940</v>
      </c>
      <c r="E2097" t="s">
        <v>11</v>
      </c>
      <c r="F2097" t="s">
        <v>6217</v>
      </c>
      <c r="G2097" t="s">
        <v>6218</v>
      </c>
      <c r="H2097" t="s">
        <v>6255</v>
      </c>
      <c r="I2097" t="s">
        <v>6256</v>
      </c>
    </row>
    <row r="2098" spans="1:9" x14ac:dyDescent="0.3">
      <c r="A2098" t="s">
        <v>6257</v>
      </c>
      <c r="B2098" s="1">
        <v>44208</v>
      </c>
      <c r="C2098" s="2">
        <v>0.83824074074074073</v>
      </c>
      <c r="D2098" t="s">
        <v>2940</v>
      </c>
      <c r="E2098" t="s">
        <v>11</v>
      </c>
      <c r="F2098" t="s">
        <v>6217</v>
      </c>
      <c r="G2098" t="s">
        <v>6218</v>
      </c>
      <c r="H2098" t="s">
        <v>6258</v>
      </c>
      <c r="I2098" t="s">
        <v>6259</v>
      </c>
    </row>
    <row r="2099" spans="1:9" x14ac:dyDescent="0.3">
      <c r="A2099" t="s">
        <v>6260</v>
      </c>
      <c r="B2099" s="1">
        <v>44209</v>
      </c>
      <c r="C2099" s="2">
        <v>0.84100694444444446</v>
      </c>
      <c r="D2099" t="s">
        <v>2940</v>
      </c>
      <c r="E2099" t="s">
        <v>11</v>
      </c>
      <c r="F2099" t="s">
        <v>6217</v>
      </c>
      <c r="G2099" t="s">
        <v>6218</v>
      </c>
      <c r="H2099" t="s">
        <v>6261</v>
      </c>
      <c r="I2099" t="s">
        <v>6262</v>
      </c>
    </row>
    <row r="2100" spans="1:9" x14ac:dyDescent="0.3">
      <c r="A2100" t="s">
        <v>6263</v>
      </c>
      <c r="B2100" s="1">
        <v>44211</v>
      </c>
      <c r="C2100" s="2">
        <v>0.84167824074074071</v>
      </c>
      <c r="D2100" t="s">
        <v>2940</v>
      </c>
      <c r="E2100" t="s">
        <v>11</v>
      </c>
      <c r="F2100" t="s">
        <v>6217</v>
      </c>
      <c r="G2100" t="s">
        <v>6218</v>
      </c>
      <c r="H2100" t="s">
        <v>6264</v>
      </c>
      <c r="I2100" t="s">
        <v>6265</v>
      </c>
    </row>
    <row r="2101" spans="1:9" x14ac:dyDescent="0.3">
      <c r="A2101" t="s">
        <v>6266</v>
      </c>
      <c r="B2101" s="1">
        <v>44214</v>
      </c>
      <c r="C2101" s="2">
        <v>0.8340277777777777</v>
      </c>
      <c r="D2101" t="s">
        <v>2940</v>
      </c>
      <c r="E2101" t="s">
        <v>11</v>
      </c>
      <c r="F2101" t="s">
        <v>6217</v>
      </c>
      <c r="G2101" t="s">
        <v>6218</v>
      </c>
      <c r="H2101" t="s">
        <v>6267</v>
      </c>
      <c r="I2101" t="s">
        <v>6268</v>
      </c>
    </row>
    <row r="2102" spans="1:9" x14ac:dyDescent="0.3">
      <c r="A2102" t="s">
        <v>6269</v>
      </c>
      <c r="B2102" s="1">
        <v>44215</v>
      </c>
      <c r="C2102" s="2">
        <v>0.83961805555555558</v>
      </c>
      <c r="D2102" t="s">
        <v>2940</v>
      </c>
      <c r="E2102" t="s">
        <v>11</v>
      </c>
      <c r="F2102" t="s">
        <v>6217</v>
      </c>
      <c r="G2102" t="s">
        <v>6218</v>
      </c>
      <c r="H2102" t="s">
        <v>6270</v>
      </c>
      <c r="I2102" t="s">
        <v>6271</v>
      </c>
    </row>
    <row r="2103" spans="1:9" x14ac:dyDescent="0.3">
      <c r="A2103" t="s">
        <v>6272</v>
      </c>
      <c r="B2103" s="1">
        <v>44216</v>
      </c>
      <c r="C2103" s="2">
        <v>0.83336805555555549</v>
      </c>
      <c r="D2103" t="s">
        <v>2940</v>
      </c>
      <c r="E2103" t="s">
        <v>11</v>
      </c>
      <c r="F2103" t="s">
        <v>6217</v>
      </c>
      <c r="G2103" t="s">
        <v>6218</v>
      </c>
      <c r="H2103" t="s">
        <v>6273</v>
      </c>
      <c r="I2103" t="s">
        <v>6274</v>
      </c>
    </row>
    <row r="2104" spans="1:9" x14ac:dyDescent="0.3">
      <c r="A2104" t="s">
        <v>6275</v>
      </c>
      <c r="B2104" s="1">
        <v>44217</v>
      </c>
      <c r="C2104" s="2">
        <v>0.84444444444444444</v>
      </c>
      <c r="D2104" t="s">
        <v>2940</v>
      </c>
      <c r="E2104" t="s">
        <v>11</v>
      </c>
      <c r="F2104" t="s">
        <v>6217</v>
      </c>
      <c r="G2104" t="s">
        <v>6218</v>
      </c>
      <c r="H2104" t="s">
        <v>6276</v>
      </c>
      <c r="I2104" t="s">
        <v>6277</v>
      </c>
    </row>
    <row r="2105" spans="1:9" x14ac:dyDescent="0.3">
      <c r="A2105" t="s">
        <v>6278</v>
      </c>
      <c r="B2105" s="1">
        <v>44218</v>
      </c>
      <c r="C2105" s="2">
        <v>0.83961805555555558</v>
      </c>
      <c r="D2105" t="s">
        <v>2940</v>
      </c>
      <c r="E2105" t="s">
        <v>11</v>
      </c>
      <c r="F2105" t="s">
        <v>6217</v>
      </c>
      <c r="G2105" t="s">
        <v>6218</v>
      </c>
      <c r="H2105" t="s">
        <v>6279</v>
      </c>
      <c r="I2105" t="s">
        <v>6280</v>
      </c>
    </row>
    <row r="2106" spans="1:9" x14ac:dyDescent="0.3">
      <c r="A2106" t="s">
        <v>6281</v>
      </c>
      <c r="B2106" s="1">
        <v>44221</v>
      </c>
      <c r="C2106" s="2">
        <v>0.83335648148148145</v>
      </c>
      <c r="D2106" t="s">
        <v>2940</v>
      </c>
      <c r="E2106" t="s">
        <v>11</v>
      </c>
      <c r="F2106" t="s">
        <v>6217</v>
      </c>
      <c r="G2106" t="s">
        <v>6218</v>
      </c>
      <c r="H2106" t="s">
        <v>6282</v>
      </c>
      <c r="I2106" t="s">
        <v>6283</v>
      </c>
    </row>
    <row r="2107" spans="1:9" x14ac:dyDescent="0.3">
      <c r="A2107" t="s">
        <v>6284</v>
      </c>
      <c r="B2107" s="1">
        <v>44187</v>
      </c>
      <c r="C2107" s="2">
        <v>0.84027777777777779</v>
      </c>
      <c r="D2107" t="s">
        <v>2940</v>
      </c>
      <c r="E2107" t="s">
        <v>11</v>
      </c>
      <c r="F2107" t="s">
        <v>6285</v>
      </c>
      <c r="G2107" t="s">
        <v>6218</v>
      </c>
      <c r="H2107" t="s">
        <v>6286</v>
      </c>
      <c r="I2107" t="s">
        <v>6287</v>
      </c>
    </row>
    <row r="2108" spans="1:9" x14ac:dyDescent="0.3">
      <c r="A2108" t="s">
        <v>6288</v>
      </c>
      <c r="B2108" s="1">
        <v>44188</v>
      </c>
      <c r="C2108" s="2">
        <v>0.84241898148148142</v>
      </c>
      <c r="D2108" t="s">
        <v>2940</v>
      </c>
      <c r="E2108" t="s">
        <v>11</v>
      </c>
      <c r="F2108" t="s">
        <v>6285</v>
      </c>
      <c r="G2108" t="s">
        <v>6218</v>
      </c>
      <c r="H2108" t="s">
        <v>6289</v>
      </c>
      <c r="I2108" t="s">
        <v>6290</v>
      </c>
    </row>
    <row r="2109" spans="1:9" x14ac:dyDescent="0.3">
      <c r="A2109" t="s">
        <v>6291</v>
      </c>
      <c r="B2109" s="1">
        <v>44189</v>
      </c>
      <c r="C2109" s="2">
        <v>0.83612268518518518</v>
      </c>
      <c r="D2109" t="s">
        <v>2940</v>
      </c>
      <c r="E2109" t="s">
        <v>11</v>
      </c>
      <c r="F2109" t="s">
        <v>6285</v>
      </c>
      <c r="G2109" t="s">
        <v>6218</v>
      </c>
      <c r="H2109" t="s">
        <v>6292</v>
      </c>
      <c r="I2109" t="s">
        <v>6293</v>
      </c>
    </row>
    <row r="2110" spans="1:9" x14ac:dyDescent="0.3">
      <c r="A2110" t="s">
        <v>6294</v>
      </c>
      <c r="B2110" s="1">
        <v>44193</v>
      </c>
      <c r="C2110" s="2">
        <v>0.83408564814814812</v>
      </c>
      <c r="D2110" t="s">
        <v>2940</v>
      </c>
      <c r="E2110" t="s">
        <v>11</v>
      </c>
      <c r="F2110" t="s">
        <v>6285</v>
      </c>
      <c r="G2110" t="s">
        <v>6218</v>
      </c>
      <c r="H2110" t="s">
        <v>6295</v>
      </c>
      <c r="I2110" t="s">
        <v>6296</v>
      </c>
    </row>
    <row r="2111" spans="1:9" x14ac:dyDescent="0.3">
      <c r="A2111" t="s">
        <v>6297</v>
      </c>
      <c r="B2111" s="1">
        <v>44194</v>
      </c>
      <c r="C2111" s="2">
        <v>0.834050925925926</v>
      </c>
      <c r="D2111" t="s">
        <v>2940</v>
      </c>
      <c r="E2111" t="s">
        <v>11</v>
      </c>
      <c r="F2111" t="s">
        <v>6285</v>
      </c>
      <c r="G2111" t="s">
        <v>6218</v>
      </c>
      <c r="H2111" t="s">
        <v>6298</v>
      </c>
      <c r="I2111" t="s">
        <v>6299</v>
      </c>
    </row>
    <row r="2112" spans="1:9" x14ac:dyDescent="0.3">
      <c r="A2112" t="s">
        <v>6300</v>
      </c>
      <c r="B2112" s="1">
        <v>44195</v>
      </c>
      <c r="C2112" s="2">
        <v>0.83892361111111102</v>
      </c>
      <c r="D2112" t="s">
        <v>2940</v>
      </c>
      <c r="E2112" t="s">
        <v>11</v>
      </c>
      <c r="F2112" t="s">
        <v>6285</v>
      </c>
      <c r="G2112" t="s">
        <v>6218</v>
      </c>
      <c r="H2112" t="s">
        <v>6301</v>
      </c>
      <c r="I2112" t="s">
        <v>6302</v>
      </c>
    </row>
    <row r="2113" spans="1:9" x14ac:dyDescent="0.3">
      <c r="A2113" t="s">
        <v>6303</v>
      </c>
      <c r="B2113" s="1">
        <v>44196</v>
      </c>
      <c r="C2113" s="2">
        <v>0.8410185185185185</v>
      </c>
      <c r="D2113" t="s">
        <v>2940</v>
      </c>
      <c r="E2113" t="s">
        <v>11</v>
      </c>
      <c r="F2113" t="s">
        <v>6285</v>
      </c>
      <c r="G2113" t="s">
        <v>6218</v>
      </c>
      <c r="H2113" t="s">
        <v>6304</v>
      </c>
      <c r="I2113" t="s">
        <v>6305</v>
      </c>
    </row>
    <row r="2114" spans="1:9" x14ac:dyDescent="0.3">
      <c r="A2114" t="s">
        <v>6306</v>
      </c>
      <c r="B2114" s="1">
        <v>44200</v>
      </c>
      <c r="C2114" s="2">
        <v>0.83403935185185185</v>
      </c>
      <c r="D2114" t="s">
        <v>2940</v>
      </c>
      <c r="E2114" t="s">
        <v>11</v>
      </c>
      <c r="F2114" t="s">
        <v>6285</v>
      </c>
      <c r="G2114" t="s">
        <v>6218</v>
      </c>
      <c r="H2114" t="s">
        <v>6307</v>
      </c>
      <c r="I2114" t="s">
        <v>6308</v>
      </c>
    </row>
    <row r="2115" spans="1:9" x14ac:dyDescent="0.3">
      <c r="A2115" t="s">
        <v>6309</v>
      </c>
      <c r="B2115" s="1">
        <v>44201</v>
      </c>
      <c r="C2115" s="2">
        <v>0.83472222222222225</v>
      </c>
      <c r="D2115" t="s">
        <v>2940</v>
      </c>
      <c r="E2115" t="s">
        <v>11</v>
      </c>
      <c r="F2115" t="s">
        <v>6285</v>
      </c>
      <c r="G2115" t="s">
        <v>6218</v>
      </c>
      <c r="H2115" t="s">
        <v>6310</v>
      </c>
      <c r="I2115" t="s">
        <v>6311</v>
      </c>
    </row>
    <row r="2116" spans="1:9" x14ac:dyDescent="0.3">
      <c r="A2116" t="s">
        <v>6312</v>
      </c>
      <c r="B2116" s="1">
        <v>44202</v>
      </c>
      <c r="C2116" s="2">
        <v>0.84375</v>
      </c>
      <c r="D2116" t="s">
        <v>2940</v>
      </c>
      <c r="E2116" t="s">
        <v>11</v>
      </c>
      <c r="F2116" t="s">
        <v>6285</v>
      </c>
      <c r="G2116" t="s">
        <v>6218</v>
      </c>
      <c r="H2116" t="s">
        <v>6313</v>
      </c>
      <c r="I2116" t="s">
        <v>6314</v>
      </c>
    </row>
    <row r="2117" spans="1:9" x14ac:dyDescent="0.3">
      <c r="A2117" t="s">
        <v>6315</v>
      </c>
      <c r="B2117" s="1">
        <v>44203</v>
      </c>
      <c r="C2117" s="2">
        <v>0.83964120370370365</v>
      </c>
      <c r="D2117" t="s">
        <v>2940</v>
      </c>
      <c r="E2117" t="s">
        <v>11</v>
      </c>
      <c r="F2117" t="s">
        <v>6285</v>
      </c>
      <c r="G2117" t="s">
        <v>6218</v>
      </c>
      <c r="H2117" t="s">
        <v>6316</v>
      </c>
      <c r="I2117" t="s">
        <v>6317</v>
      </c>
    </row>
    <row r="2118" spans="1:9" x14ac:dyDescent="0.3">
      <c r="A2118" t="s">
        <v>6318</v>
      </c>
      <c r="B2118" s="1">
        <v>44204</v>
      </c>
      <c r="C2118" s="2">
        <v>0.83403935185185185</v>
      </c>
      <c r="D2118" t="s">
        <v>2940</v>
      </c>
      <c r="E2118" t="s">
        <v>11</v>
      </c>
      <c r="F2118" t="s">
        <v>6285</v>
      </c>
      <c r="G2118" t="s">
        <v>6218</v>
      </c>
      <c r="H2118" t="s">
        <v>6319</v>
      </c>
      <c r="I2118" t="s">
        <v>6320</v>
      </c>
    </row>
    <row r="2119" spans="1:9" x14ac:dyDescent="0.3">
      <c r="A2119" t="s">
        <v>6321</v>
      </c>
      <c r="B2119" s="1">
        <v>44207</v>
      </c>
      <c r="C2119" s="2">
        <v>0.8403356481481481</v>
      </c>
      <c r="D2119" t="s">
        <v>2940</v>
      </c>
      <c r="E2119" t="s">
        <v>11</v>
      </c>
      <c r="F2119" t="s">
        <v>6285</v>
      </c>
      <c r="G2119" t="s">
        <v>6218</v>
      </c>
      <c r="H2119" t="s">
        <v>6322</v>
      </c>
      <c r="I2119" t="s">
        <v>6323</v>
      </c>
    </row>
    <row r="2120" spans="1:9" x14ac:dyDescent="0.3">
      <c r="A2120" t="s">
        <v>6324</v>
      </c>
      <c r="B2120" s="1">
        <v>44208</v>
      </c>
      <c r="C2120" s="2">
        <v>0.83825231481481488</v>
      </c>
      <c r="D2120" t="s">
        <v>2940</v>
      </c>
      <c r="E2120" t="s">
        <v>11</v>
      </c>
      <c r="F2120" t="s">
        <v>6285</v>
      </c>
      <c r="G2120" t="s">
        <v>6218</v>
      </c>
      <c r="H2120" t="s">
        <v>6325</v>
      </c>
      <c r="I2120" t="s">
        <v>6326</v>
      </c>
    </row>
    <row r="2121" spans="1:9" x14ac:dyDescent="0.3">
      <c r="A2121" t="s">
        <v>6327</v>
      </c>
      <c r="B2121" s="1">
        <v>44209</v>
      </c>
      <c r="C2121" s="2">
        <v>0.8410185185185185</v>
      </c>
      <c r="D2121" t="s">
        <v>2940</v>
      </c>
      <c r="E2121" t="s">
        <v>11</v>
      </c>
      <c r="F2121" t="s">
        <v>6285</v>
      </c>
      <c r="G2121" t="s">
        <v>6218</v>
      </c>
      <c r="H2121" t="s">
        <v>6328</v>
      </c>
      <c r="I2121" t="s">
        <v>6329</v>
      </c>
    </row>
    <row r="2122" spans="1:9" x14ac:dyDescent="0.3">
      <c r="A2122" t="s">
        <v>6330</v>
      </c>
      <c r="B2122" s="1">
        <v>44211</v>
      </c>
      <c r="C2122" s="2">
        <v>0.84168981481481486</v>
      </c>
      <c r="D2122" t="s">
        <v>2940</v>
      </c>
      <c r="E2122" t="s">
        <v>11</v>
      </c>
      <c r="F2122" t="s">
        <v>6285</v>
      </c>
      <c r="G2122" t="s">
        <v>6218</v>
      </c>
      <c r="H2122" t="s">
        <v>6331</v>
      </c>
      <c r="I2122" t="s">
        <v>6332</v>
      </c>
    </row>
    <row r="2123" spans="1:9" x14ac:dyDescent="0.3">
      <c r="A2123" t="s">
        <v>6333</v>
      </c>
      <c r="B2123" s="1">
        <v>44214</v>
      </c>
      <c r="C2123" s="2">
        <v>0.83403935185185185</v>
      </c>
      <c r="D2123" t="s">
        <v>2940</v>
      </c>
      <c r="E2123" t="s">
        <v>11</v>
      </c>
      <c r="F2123" t="s">
        <v>6285</v>
      </c>
      <c r="G2123" t="s">
        <v>6218</v>
      </c>
      <c r="H2123" t="s">
        <v>6334</v>
      </c>
      <c r="I2123" t="s">
        <v>6335</v>
      </c>
    </row>
    <row r="2124" spans="1:9" x14ac:dyDescent="0.3">
      <c r="A2124" t="s">
        <v>6336</v>
      </c>
      <c r="B2124" s="1">
        <v>44215</v>
      </c>
      <c r="C2124" s="2">
        <v>0.83961805555555558</v>
      </c>
      <c r="D2124" t="s">
        <v>2940</v>
      </c>
      <c r="E2124" t="s">
        <v>11</v>
      </c>
      <c r="F2124" t="s">
        <v>6285</v>
      </c>
      <c r="G2124" t="s">
        <v>6218</v>
      </c>
      <c r="H2124" t="s">
        <v>6337</v>
      </c>
      <c r="I2124" t="s">
        <v>6338</v>
      </c>
    </row>
    <row r="2125" spans="1:9" x14ac:dyDescent="0.3">
      <c r="A2125" t="s">
        <v>6339</v>
      </c>
      <c r="B2125" s="1">
        <v>44216</v>
      </c>
      <c r="C2125" s="2">
        <v>0.83337962962962964</v>
      </c>
      <c r="D2125" t="s">
        <v>2940</v>
      </c>
      <c r="E2125" t="s">
        <v>11</v>
      </c>
      <c r="F2125" t="s">
        <v>6285</v>
      </c>
      <c r="G2125" t="s">
        <v>6218</v>
      </c>
      <c r="H2125" t="s">
        <v>6340</v>
      </c>
      <c r="I2125" t="s">
        <v>6341</v>
      </c>
    </row>
    <row r="2126" spans="1:9" x14ac:dyDescent="0.3">
      <c r="A2126" t="s">
        <v>6342</v>
      </c>
      <c r="B2126" s="1">
        <v>44217</v>
      </c>
      <c r="C2126" s="2">
        <v>0.84445601851851848</v>
      </c>
      <c r="D2126" t="s">
        <v>2940</v>
      </c>
      <c r="E2126" t="s">
        <v>11</v>
      </c>
      <c r="F2126" t="s">
        <v>6285</v>
      </c>
      <c r="G2126" t="s">
        <v>6218</v>
      </c>
      <c r="H2126" t="s">
        <v>6343</v>
      </c>
      <c r="I2126" t="s">
        <v>6344</v>
      </c>
    </row>
    <row r="2127" spans="1:9" x14ac:dyDescent="0.3">
      <c r="A2127" t="s">
        <v>6345</v>
      </c>
      <c r="B2127" s="1">
        <v>44218</v>
      </c>
      <c r="C2127" s="2">
        <v>0.83962962962962961</v>
      </c>
      <c r="D2127" t="s">
        <v>2940</v>
      </c>
      <c r="E2127" t="s">
        <v>11</v>
      </c>
      <c r="F2127" t="s">
        <v>6285</v>
      </c>
      <c r="G2127" t="s">
        <v>6218</v>
      </c>
      <c r="H2127" t="s">
        <v>6346</v>
      </c>
      <c r="I2127" t="s">
        <v>6347</v>
      </c>
    </row>
    <row r="2128" spans="1:9" x14ac:dyDescent="0.3">
      <c r="A2128" t="s">
        <v>6348</v>
      </c>
      <c r="B2128" s="1">
        <v>44221</v>
      </c>
      <c r="C2128" s="2">
        <v>0.83337962962962964</v>
      </c>
      <c r="D2128" t="s">
        <v>2940</v>
      </c>
      <c r="E2128" t="s">
        <v>11</v>
      </c>
      <c r="F2128" t="s">
        <v>6285</v>
      </c>
      <c r="G2128" t="s">
        <v>6218</v>
      </c>
      <c r="H2128" t="s">
        <v>6349</v>
      </c>
      <c r="I2128" t="s">
        <v>6350</v>
      </c>
    </row>
    <row r="2129" spans="1:9" x14ac:dyDescent="0.3">
      <c r="A2129" t="s">
        <v>6351</v>
      </c>
      <c r="B2129" s="1">
        <v>44187</v>
      </c>
      <c r="C2129" s="2">
        <v>0.84027777777777779</v>
      </c>
      <c r="D2129" t="s">
        <v>2940</v>
      </c>
      <c r="E2129" t="s">
        <v>11</v>
      </c>
      <c r="F2129" t="s">
        <v>6352</v>
      </c>
      <c r="G2129" t="s">
        <v>6218</v>
      </c>
      <c r="H2129" t="s">
        <v>6353</v>
      </c>
      <c r="I2129" t="s">
        <v>6354</v>
      </c>
    </row>
    <row r="2130" spans="1:9" x14ac:dyDescent="0.3">
      <c r="A2130" t="s">
        <v>6355</v>
      </c>
      <c r="B2130" s="1">
        <v>44188</v>
      </c>
      <c r="C2130" s="2">
        <v>0.84241898148148142</v>
      </c>
      <c r="D2130" t="s">
        <v>2940</v>
      </c>
      <c r="E2130" t="s">
        <v>11</v>
      </c>
      <c r="F2130" t="s">
        <v>6352</v>
      </c>
      <c r="G2130" t="s">
        <v>6218</v>
      </c>
      <c r="H2130" t="s">
        <v>6356</v>
      </c>
      <c r="I2130" t="s">
        <v>6357</v>
      </c>
    </row>
    <row r="2131" spans="1:9" x14ac:dyDescent="0.3">
      <c r="A2131" t="s">
        <v>6358</v>
      </c>
      <c r="B2131" s="1">
        <v>44189</v>
      </c>
      <c r="C2131" s="2">
        <v>0.83613425925925933</v>
      </c>
      <c r="D2131" t="s">
        <v>2940</v>
      </c>
      <c r="E2131" t="s">
        <v>11</v>
      </c>
      <c r="F2131" t="s">
        <v>6352</v>
      </c>
      <c r="G2131" t="s">
        <v>6218</v>
      </c>
      <c r="H2131" t="s">
        <v>6359</v>
      </c>
      <c r="I2131" t="s">
        <v>6360</v>
      </c>
    </row>
    <row r="2132" spans="1:9" x14ac:dyDescent="0.3">
      <c r="A2132" t="s">
        <v>6361</v>
      </c>
      <c r="B2132" s="1">
        <v>44193</v>
      </c>
      <c r="C2132" s="2">
        <v>0.83472222222222225</v>
      </c>
      <c r="D2132" t="s">
        <v>2940</v>
      </c>
      <c r="E2132" t="s">
        <v>11</v>
      </c>
      <c r="F2132" t="s">
        <v>6352</v>
      </c>
      <c r="G2132" t="s">
        <v>6218</v>
      </c>
      <c r="H2132" t="s">
        <v>6362</v>
      </c>
      <c r="I2132" t="s">
        <v>6363</v>
      </c>
    </row>
    <row r="2133" spans="1:9" x14ac:dyDescent="0.3">
      <c r="A2133" t="s">
        <v>6364</v>
      </c>
      <c r="B2133" s="1">
        <v>44194</v>
      </c>
      <c r="C2133" s="2">
        <v>0.834050925925926</v>
      </c>
      <c r="D2133" t="s">
        <v>2940</v>
      </c>
      <c r="E2133" t="s">
        <v>11</v>
      </c>
      <c r="F2133" t="s">
        <v>6352</v>
      </c>
      <c r="G2133" t="s">
        <v>6218</v>
      </c>
      <c r="H2133" t="s">
        <v>6365</v>
      </c>
      <c r="I2133" t="s">
        <v>6366</v>
      </c>
    </row>
    <row r="2134" spans="1:9" x14ac:dyDescent="0.3">
      <c r="A2134" t="s">
        <v>6367</v>
      </c>
      <c r="B2134" s="1">
        <v>44195</v>
      </c>
      <c r="C2134" s="2">
        <v>0.83893518518518517</v>
      </c>
      <c r="D2134" t="s">
        <v>2940</v>
      </c>
      <c r="E2134" t="s">
        <v>11</v>
      </c>
      <c r="F2134" t="s">
        <v>6352</v>
      </c>
      <c r="G2134" t="s">
        <v>6218</v>
      </c>
      <c r="H2134" t="s">
        <v>6368</v>
      </c>
      <c r="I2134" t="s">
        <v>6369</v>
      </c>
    </row>
    <row r="2135" spans="1:9" x14ac:dyDescent="0.3">
      <c r="A2135" t="s">
        <v>6370</v>
      </c>
      <c r="B2135" s="1">
        <v>44196</v>
      </c>
      <c r="C2135" s="2">
        <v>0.8410185185185185</v>
      </c>
      <c r="D2135" t="s">
        <v>2940</v>
      </c>
      <c r="E2135" t="s">
        <v>11</v>
      </c>
      <c r="F2135" t="s">
        <v>6352</v>
      </c>
      <c r="G2135" t="s">
        <v>6218</v>
      </c>
      <c r="H2135" t="s">
        <v>6371</v>
      </c>
      <c r="I2135" t="s">
        <v>6372</v>
      </c>
    </row>
    <row r="2136" spans="1:9" x14ac:dyDescent="0.3">
      <c r="A2136" t="s">
        <v>6373</v>
      </c>
      <c r="B2136" s="1">
        <v>44200</v>
      </c>
      <c r="C2136" s="2">
        <v>0.83403935185185185</v>
      </c>
      <c r="D2136" t="s">
        <v>2940</v>
      </c>
      <c r="E2136" t="s">
        <v>11</v>
      </c>
      <c r="F2136" t="s">
        <v>6352</v>
      </c>
      <c r="G2136" t="s">
        <v>6218</v>
      </c>
      <c r="H2136" t="s">
        <v>6374</v>
      </c>
      <c r="I2136" t="s">
        <v>6375</v>
      </c>
    </row>
    <row r="2137" spans="1:9" x14ac:dyDescent="0.3">
      <c r="A2137" t="s">
        <v>6376</v>
      </c>
      <c r="B2137" s="1">
        <v>44201</v>
      </c>
      <c r="C2137" s="2">
        <v>0.83473379629629629</v>
      </c>
      <c r="D2137" t="s">
        <v>2940</v>
      </c>
      <c r="E2137" t="s">
        <v>11</v>
      </c>
      <c r="F2137" t="s">
        <v>6352</v>
      </c>
      <c r="G2137" t="s">
        <v>6218</v>
      </c>
      <c r="H2137" t="s">
        <v>6377</v>
      </c>
      <c r="I2137" t="s">
        <v>6378</v>
      </c>
    </row>
    <row r="2138" spans="1:9" x14ac:dyDescent="0.3">
      <c r="A2138" t="s">
        <v>6379</v>
      </c>
      <c r="B2138" s="1">
        <v>44202</v>
      </c>
      <c r="C2138" s="2">
        <v>0.84375</v>
      </c>
      <c r="D2138" t="s">
        <v>2940</v>
      </c>
      <c r="E2138" t="s">
        <v>11</v>
      </c>
      <c r="F2138" t="s">
        <v>6352</v>
      </c>
      <c r="G2138" t="s">
        <v>6218</v>
      </c>
      <c r="H2138" t="s">
        <v>6380</v>
      </c>
      <c r="I2138" t="s">
        <v>6381</v>
      </c>
    </row>
    <row r="2139" spans="1:9" x14ac:dyDescent="0.3">
      <c r="A2139" t="s">
        <v>6382</v>
      </c>
      <c r="B2139" s="1">
        <v>44203</v>
      </c>
      <c r="C2139" s="2">
        <v>0.83964120370370365</v>
      </c>
      <c r="D2139" t="s">
        <v>2940</v>
      </c>
      <c r="E2139" t="s">
        <v>11</v>
      </c>
      <c r="F2139" t="s">
        <v>6352</v>
      </c>
      <c r="G2139" t="s">
        <v>6218</v>
      </c>
      <c r="H2139" t="s">
        <v>6383</v>
      </c>
      <c r="I2139" t="s">
        <v>6384</v>
      </c>
    </row>
    <row r="2140" spans="1:9" x14ac:dyDescent="0.3">
      <c r="A2140" t="s">
        <v>6385</v>
      </c>
      <c r="B2140" s="1">
        <v>44204</v>
      </c>
      <c r="C2140" s="2">
        <v>0.83403935185185185</v>
      </c>
      <c r="D2140" t="s">
        <v>2940</v>
      </c>
      <c r="E2140" t="s">
        <v>11</v>
      </c>
      <c r="F2140" t="s">
        <v>6352</v>
      </c>
      <c r="G2140" t="s">
        <v>6218</v>
      </c>
      <c r="H2140" t="s">
        <v>6386</v>
      </c>
      <c r="I2140" t="s">
        <v>6387</v>
      </c>
    </row>
    <row r="2141" spans="1:9" x14ac:dyDescent="0.3">
      <c r="A2141" t="s">
        <v>6388</v>
      </c>
      <c r="B2141" s="1">
        <v>44207</v>
      </c>
      <c r="C2141" s="2">
        <v>0.84097222222222223</v>
      </c>
      <c r="D2141" t="s">
        <v>2940</v>
      </c>
      <c r="E2141" t="s">
        <v>11</v>
      </c>
      <c r="F2141" t="s">
        <v>6352</v>
      </c>
      <c r="G2141" t="s">
        <v>6218</v>
      </c>
      <c r="H2141" t="s">
        <v>6389</v>
      </c>
      <c r="I2141" t="s">
        <v>6390</v>
      </c>
    </row>
    <row r="2142" spans="1:9" x14ac:dyDescent="0.3">
      <c r="A2142" t="s">
        <v>6391</v>
      </c>
      <c r="B2142" s="1">
        <v>44208</v>
      </c>
      <c r="C2142" s="2">
        <v>0.83888888888888891</v>
      </c>
      <c r="D2142" t="s">
        <v>2940</v>
      </c>
      <c r="E2142" t="s">
        <v>11</v>
      </c>
      <c r="F2142" t="s">
        <v>6352</v>
      </c>
      <c r="G2142" t="s">
        <v>6218</v>
      </c>
      <c r="H2142" t="s">
        <v>6392</v>
      </c>
      <c r="I2142" t="s">
        <v>6393</v>
      </c>
    </row>
    <row r="2143" spans="1:9" x14ac:dyDescent="0.3">
      <c r="A2143" t="s">
        <v>6394</v>
      </c>
      <c r="B2143" s="1">
        <v>44209</v>
      </c>
      <c r="C2143" s="2">
        <v>0.84103009259259265</v>
      </c>
      <c r="D2143" t="s">
        <v>2940</v>
      </c>
      <c r="E2143" t="s">
        <v>11</v>
      </c>
      <c r="F2143" t="s">
        <v>6352</v>
      </c>
      <c r="G2143" t="s">
        <v>6218</v>
      </c>
      <c r="H2143" t="s">
        <v>6395</v>
      </c>
      <c r="I2143" t="s">
        <v>6396</v>
      </c>
    </row>
    <row r="2144" spans="1:9" x14ac:dyDescent="0.3">
      <c r="A2144" t="s">
        <v>6397</v>
      </c>
      <c r="B2144" s="1">
        <v>44211</v>
      </c>
      <c r="C2144" s="2">
        <v>0.84168981481481486</v>
      </c>
      <c r="D2144" t="s">
        <v>2940</v>
      </c>
      <c r="E2144" t="s">
        <v>11</v>
      </c>
      <c r="F2144" t="s">
        <v>6352</v>
      </c>
      <c r="G2144" t="s">
        <v>6218</v>
      </c>
      <c r="H2144" t="s">
        <v>6398</v>
      </c>
      <c r="I2144" t="s">
        <v>6399</v>
      </c>
    </row>
    <row r="2145" spans="1:9" x14ac:dyDescent="0.3">
      <c r="A2145" t="s">
        <v>6400</v>
      </c>
      <c r="B2145" s="1">
        <v>44214</v>
      </c>
      <c r="C2145" s="2">
        <v>0.83403935185185185</v>
      </c>
      <c r="D2145" t="s">
        <v>2940</v>
      </c>
      <c r="E2145" t="s">
        <v>11</v>
      </c>
      <c r="F2145" t="s">
        <v>6352</v>
      </c>
      <c r="G2145" t="s">
        <v>6218</v>
      </c>
      <c r="H2145" t="s">
        <v>6401</v>
      </c>
      <c r="I2145" t="s">
        <v>6402</v>
      </c>
    </row>
    <row r="2146" spans="1:9" x14ac:dyDescent="0.3">
      <c r="A2146" t="s">
        <v>6403</v>
      </c>
      <c r="B2146" s="1">
        <v>44215</v>
      </c>
      <c r="C2146" s="2">
        <v>0.83962962962962961</v>
      </c>
      <c r="D2146" t="s">
        <v>2940</v>
      </c>
      <c r="E2146" t="s">
        <v>11</v>
      </c>
      <c r="F2146" t="s">
        <v>6352</v>
      </c>
      <c r="G2146" t="s">
        <v>6218</v>
      </c>
      <c r="H2146" t="s">
        <v>6404</v>
      </c>
      <c r="I2146" t="s">
        <v>6405</v>
      </c>
    </row>
    <row r="2147" spans="1:9" x14ac:dyDescent="0.3">
      <c r="A2147" t="s">
        <v>6406</v>
      </c>
      <c r="B2147" s="1">
        <v>44216</v>
      </c>
      <c r="C2147" s="2">
        <v>0.83339120370370379</v>
      </c>
      <c r="D2147" t="s">
        <v>2940</v>
      </c>
      <c r="E2147" t="s">
        <v>11</v>
      </c>
      <c r="F2147" t="s">
        <v>6352</v>
      </c>
      <c r="G2147" t="s">
        <v>6218</v>
      </c>
      <c r="H2147" t="s">
        <v>6407</v>
      </c>
      <c r="I2147" t="s">
        <v>6408</v>
      </c>
    </row>
    <row r="2148" spans="1:9" x14ac:dyDescent="0.3">
      <c r="A2148" t="s">
        <v>6409</v>
      </c>
      <c r="B2148" s="1">
        <v>44217</v>
      </c>
      <c r="C2148" s="2">
        <v>0.84445601851851848</v>
      </c>
      <c r="D2148" t="s">
        <v>2940</v>
      </c>
      <c r="E2148" t="s">
        <v>11</v>
      </c>
      <c r="F2148" t="s">
        <v>6352</v>
      </c>
      <c r="G2148" t="s">
        <v>6218</v>
      </c>
      <c r="H2148" t="s">
        <v>6410</v>
      </c>
      <c r="I2148" t="s">
        <v>6411</v>
      </c>
    </row>
    <row r="2149" spans="1:9" x14ac:dyDescent="0.3">
      <c r="A2149" t="s">
        <v>6412</v>
      </c>
      <c r="B2149" s="1">
        <v>44218</v>
      </c>
      <c r="C2149" s="2">
        <v>0.83962962962962961</v>
      </c>
      <c r="D2149" t="s">
        <v>2940</v>
      </c>
      <c r="E2149" t="s">
        <v>11</v>
      </c>
      <c r="F2149" t="s">
        <v>6352</v>
      </c>
      <c r="G2149" t="s">
        <v>6218</v>
      </c>
      <c r="H2149" t="s">
        <v>6413</v>
      </c>
      <c r="I2149" t="s">
        <v>6414</v>
      </c>
    </row>
    <row r="2150" spans="1:9" x14ac:dyDescent="0.3">
      <c r="A2150" t="s">
        <v>6415</v>
      </c>
      <c r="B2150" s="1">
        <v>44221</v>
      </c>
      <c r="C2150" s="2">
        <v>0.83337962962962964</v>
      </c>
      <c r="D2150" t="s">
        <v>2940</v>
      </c>
      <c r="E2150" t="s">
        <v>11</v>
      </c>
      <c r="F2150" t="s">
        <v>6352</v>
      </c>
      <c r="G2150" t="s">
        <v>6218</v>
      </c>
      <c r="H2150" t="s">
        <v>6416</v>
      </c>
      <c r="I2150" t="s">
        <v>6417</v>
      </c>
    </row>
    <row r="2151" spans="1:9" x14ac:dyDescent="0.3">
      <c r="A2151" t="s">
        <v>6418</v>
      </c>
      <c r="B2151" s="1">
        <v>44187</v>
      </c>
      <c r="C2151" s="2">
        <v>0.83964120370370365</v>
      </c>
      <c r="D2151" t="s">
        <v>2940</v>
      </c>
      <c r="E2151" t="s">
        <v>11</v>
      </c>
      <c r="F2151" t="s">
        <v>6419</v>
      </c>
      <c r="G2151" t="s">
        <v>6218</v>
      </c>
      <c r="H2151" t="s">
        <v>6420</v>
      </c>
      <c r="I2151" t="s">
        <v>6421</v>
      </c>
    </row>
    <row r="2152" spans="1:9" x14ac:dyDescent="0.3">
      <c r="A2152" t="s">
        <v>6422</v>
      </c>
      <c r="B2152" s="1">
        <v>44188</v>
      </c>
      <c r="C2152" s="2">
        <v>0.84240740740740738</v>
      </c>
      <c r="D2152" t="s">
        <v>2940</v>
      </c>
      <c r="E2152" t="s">
        <v>11</v>
      </c>
      <c r="F2152" t="s">
        <v>6419</v>
      </c>
      <c r="G2152" t="s">
        <v>6218</v>
      </c>
      <c r="H2152" t="s">
        <v>6423</v>
      </c>
      <c r="I2152" t="s">
        <v>6424</v>
      </c>
    </row>
    <row r="2153" spans="1:9" x14ac:dyDescent="0.3">
      <c r="A2153" t="s">
        <v>6425</v>
      </c>
      <c r="B2153" s="1">
        <v>44189</v>
      </c>
      <c r="C2153" s="2">
        <v>0.83612268518518518</v>
      </c>
      <c r="D2153" t="s">
        <v>2940</v>
      </c>
      <c r="E2153" t="s">
        <v>11</v>
      </c>
      <c r="F2153" t="s">
        <v>6419</v>
      </c>
      <c r="G2153" t="s">
        <v>6218</v>
      </c>
      <c r="H2153" t="s">
        <v>6426</v>
      </c>
      <c r="I2153" t="s">
        <v>6427</v>
      </c>
    </row>
    <row r="2154" spans="1:9" x14ac:dyDescent="0.3">
      <c r="A2154" t="s">
        <v>6428</v>
      </c>
      <c r="B2154" s="1">
        <v>44193</v>
      </c>
      <c r="C2154" s="2">
        <v>0.83408564814814812</v>
      </c>
      <c r="D2154" t="s">
        <v>2940</v>
      </c>
      <c r="E2154" t="s">
        <v>11</v>
      </c>
      <c r="F2154" t="s">
        <v>6419</v>
      </c>
      <c r="G2154" t="s">
        <v>6218</v>
      </c>
      <c r="H2154" t="s">
        <v>6429</v>
      </c>
      <c r="I2154" t="s">
        <v>6430</v>
      </c>
    </row>
    <row r="2155" spans="1:9" x14ac:dyDescent="0.3">
      <c r="A2155" t="s">
        <v>6431</v>
      </c>
      <c r="B2155" s="1">
        <v>44194</v>
      </c>
      <c r="C2155" s="2">
        <v>0.83403935185185185</v>
      </c>
      <c r="D2155" t="s">
        <v>2940</v>
      </c>
      <c r="E2155" t="s">
        <v>11</v>
      </c>
      <c r="F2155" t="s">
        <v>6419</v>
      </c>
      <c r="G2155" t="s">
        <v>6218</v>
      </c>
      <c r="H2155" t="s">
        <v>6432</v>
      </c>
      <c r="I2155" t="s">
        <v>6433</v>
      </c>
    </row>
    <row r="2156" spans="1:9" x14ac:dyDescent="0.3">
      <c r="A2156" t="s">
        <v>6434</v>
      </c>
      <c r="B2156" s="1">
        <v>44195</v>
      </c>
      <c r="C2156" s="2">
        <v>0.83892361111111102</v>
      </c>
      <c r="D2156" t="s">
        <v>2940</v>
      </c>
      <c r="E2156" t="s">
        <v>11</v>
      </c>
      <c r="F2156" t="s">
        <v>6419</v>
      </c>
      <c r="G2156" t="s">
        <v>6218</v>
      </c>
      <c r="H2156" t="s">
        <v>6435</v>
      </c>
      <c r="I2156" t="s">
        <v>6436</v>
      </c>
    </row>
    <row r="2157" spans="1:9" x14ac:dyDescent="0.3">
      <c r="A2157" t="s">
        <v>6437</v>
      </c>
      <c r="B2157" s="1">
        <v>44196</v>
      </c>
      <c r="C2157" s="2">
        <v>0.84100694444444446</v>
      </c>
      <c r="D2157" t="s">
        <v>2940</v>
      </c>
      <c r="E2157" t="s">
        <v>11</v>
      </c>
      <c r="F2157" t="s">
        <v>6419</v>
      </c>
      <c r="G2157" t="s">
        <v>6218</v>
      </c>
      <c r="H2157" t="s">
        <v>6438</v>
      </c>
      <c r="I2157" t="s">
        <v>6439</v>
      </c>
    </row>
    <row r="2158" spans="1:9" x14ac:dyDescent="0.3">
      <c r="A2158" t="s">
        <v>6440</v>
      </c>
      <c r="B2158" s="1">
        <v>44200</v>
      </c>
      <c r="C2158" s="2">
        <v>0.8340277777777777</v>
      </c>
      <c r="D2158" t="s">
        <v>2940</v>
      </c>
      <c r="E2158" t="s">
        <v>11</v>
      </c>
      <c r="F2158" t="s">
        <v>6419</v>
      </c>
      <c r="G2158" t="s">
        <v>6218</v>
      </c>
      <c r="H2158" t="s">
        <v>6441</v>
      </c>
      <c r="I2158" t="s">
        <v>6442</v>
      </c>
    </row>
    <row r="2159" spans="1:9" x14ac:dyDescent="0.3">
      <c r="A2159" t="s">
        <v>6443</v>
      </c>
      <c r="B2159" s="1">
        <v>44201</v>
      </c>
      <c r="C2159" s="2">
        <v>0.83472222222222225</v>
      </c>
      <c r="D2159" t="s">
        <v>2940</v>
      </c>
      <c r="E2159" t="s">
        <v>11</v>
      </c>
      <c r="F2159" t="s">
        <v>6419</v>
      </c>
      <c r="G2159" t="s">
        <v>6218</v>
      </c>
      <c r="H2159" t="s">
        <v>6444</v>
      </c>
      <c r="I2159" t="s">
        <v>6445</v>
      </c>
    </row>
    <row r="2160" spans="1:9" x14ac:dyDescent="0.3">
      <c r="A2160" t="s">
        <v>6446</v>
      </c>
      <c r="B2160" s="1">
        <v>44202</v>
      </c>
      <c r="C2160" s="2">
        <v>0.84311342592592586</v>
      </c>
      <c r="D2160" t="s">
        <v>2940</v>
      </c>
      <c r="E2160" t="s">
        <v>11</v>
      </c>
      <c r="F2160" t="s">
        <v>6419</v>
      </c>
      <c r="G2160" t="s">
        <v>6218</v>
      </c>
      <c r="H2160" t="s">
        <v>6447</v>
      </c>
      <c r="I2160" t="s">
        <v>6448</v>
      </c>
    </row>
    <row r="2161" spans="1:9" x14ac:dyDescent="0.3">
      <c r="A2161" t="s">
        <v>6449</v>
      </c>
      <c r="B2161" s="1">
        <v>44203</v>
      </c>
      <c r="C2161" s="2">
        <v>0.83962962962962961</v>
      </c>
      <c r="D2161" t="s">
        <v>2940</v>
      </c>
      <c r="E2161" t="s">
        <v>11</v>
      </c>
      <c r="F2161" t="s">
        <v>6419</v>
      </c>
      <c r="G2161" t="s">
        <v>6218</v>
      </c>
      <c r="H2161" t="s">
        <v>6450</v>
      </c>
      <c r="I2161" t="s">
        <v>6451</v>
      </c>
    </row>
    <row r="2162" spans="1:9" x14ac:dyDescent="0.3">
      <c r="A2162" t="s">
        <v>6452</v>
      </c>
      <c r="B2162" s="1">
        <v>44204</v>
      </c>
      <c r="C2162" s="2">
        <v>0.8340277777777777</v>
      </c>
      <c r="D2162" t="s">
        <v>2940</v>
      </c>
      <c r="E2162" t="s">
        <v>11</v>
      </c>
      <c r="F2162" t="s">
        <v>6419</v>
      </c>
      <c r="G2162" t="s">
        <v>6218</v>
      </c>
      <c r="H2162" t="s">
        <v>6453</v>
      </c>
      <c r="I2162" t="s">
        <v>6454</v>
      </c>
    </row>
    <row r="2163" spans="1:9" x14ac:dyDescent="0.3">
      <c r="A2163" t="s">
        <v>6455</v>
      </c>
      <c r="B2163" s="1">
        <v>44207</v>
      </c>
      <c r="C2163" s="2">
        <v>0.8403356481481481</v>
      </c>
      <c r="D2163" t="s">
        <v>2940</v>
      </c>
      <c r="E2163" t="s">
        <v>11</v>
      </c>
      <c r="F2163" t="s">
        <v>6419</v>
      </c>
      <c r="G2163" t="s">
        <v>6218</v>
      </c>
      <c r="H2163" t="s">
        <v>6456</v>
      </c>
      <c r="I2163" t="s">
        <v>6457</v>
      </c>
    </row>
    <row r="2164" spans="1:9" x14ac:dyDescent="0.3">
      <c r="A2164" t="s">
        <v>6458</v>
      </c>
      <c r="B2164" s="1">
        <v>44208</v>
      </c>
      <c r="C2164" s="2">
        <v>0.83825231481481488</v>
      </c>
      <c r="D2164" t="s">
        <v>2940</v>
      </c>
      <c r="E2164" t="s">
        <v>11</v>
      </c>
      <c r="F2164" t="s">
        <v>6419</v>
      </c>
      <c r="G2164" t="s">
        <v>6218</v>
      </c>
      <c r="H2164" t="s">
        <v>6459</v>
      </c>
      <c r="I2164" t="s">
        <v>6460</v>
      </c>
    </row>
    <row r="2165" spans="1:9" x14ac:dyDescent="0.3">
      <c r="A2165" t="s">
        <v>6461</v>
      </c>
      <c r="B2165" s="1">
        <v>44209</v>
      </c>
      <c r="C2165" s="2">
        <v>0.8410185185185185</v>
      </c>
      <c r="D2165" t="s">
        <v>2940</v>
      </c>
      <c r="E2165" t="s">
        <v>11</v>
      </c>
      <c r="F2165" t="s">
        <v>6419</v>
      </c>
      <c r="G2165" t="s">
        <v>6218</v>
      </c>
      <c r="H2165" t="s">
        <v>6462</v>
      </c>
      <c r="I2165" t="s">
        <v>6463</v>
      </c>
    </row>
    <row r="2166" spans="1:9" x14ac:dyDescent="0.3">
      <c r="A2166" t="s">
        <v>6464</v>
      </c>
      <c r="B2166" s="1">
        <v>44211</v>
      </c>
      <c r="C2166" s="2">
        <v>0.84167824074074071</v>
      </c>
      <c r="D2166" t="s">
        <v>2940</v>
      </c>
      <c r="E2166" t="s">
        <v>11</v>
      </c>
      <c r="F2166" t="s">
        <v>6419</v>
      </c>
      <c r="G2166" t="s">
        <v>6218</v>
      </c>
      <c r="H2166" t="s">
        <v>6465</v>
      </c>
      <c r="I2166" t="s">
        <v>6466</v>
      </c>
    </row>
    <row r="2167" spans="1:9" x14ac:dyDescent="0.3">
      <c r="A2167" t="s">
        <v>6467</v>
      </c>
      <c r="B2167" s="1">
        <v>44214</v>
      </c>
      <c r="C2167" s="2">
        <v>0.8340277777777777</v>
      </c>
      <c r="D2167" t="s">
        <v>2940</v>
      </c>
      <c r="E2167" t="s">
        <v>11</v>
      </c>
      <c r="F2167" t="s">
        <v>6419</v>
      </c>
      <c r="G2167" t="s">
        <v>6218</v>
      </c>
      <c r="H2167" t="s">
        <v>6468</v>
      </c>
      <c r="I2167" t="s">
        <v>6469</v>
      </c>
    </row>
    <row r="2168" spans="1:9" x14ac:dyDescent="0.3">
      <c r="A2168" t="s">
        <v>6470</v>
      </c>
      <c r="B2168" s="1">
        <v>44215</v>
      </c>
      <c r="C2168" s="2">
        <v>0.83961805555555558</v>
      </c>
      <c r="D2168" t="s">
        <v>2940</v>
      </c>
      <c r="E2168" t="s">
        <v>11</v>
      </c>
      <c r="F2168" t="s">
        <v>6419</v>
      </c>
      <c r="G2168" t="s">
        <v>6218</v>
      </c>
      <c r="H2168" t="s">
        <v>6471</v>
      </c>
      <c r="I2168" t="s">
        <v>6472</v>
      </c>
    </row>
    <row r="2169" spans="1:9" x14ac:dyDescent="0.3">
      <c r="A2169" t="s">
        <v>6473</v>
      </c>
      <c r="B2169" s="1">
        <v>44216</v>
      </c>
      <c r="C2169" s="2">
        <v>0.83337962962962964</v>
      </c>
      <c r="D2169" t="s">
        <v>2940</v>
      </c>
      <c r="E2169" t="s">
        <v>11</v>
      </c>
      <c r="F2169" t="s">
        <v>6419</v>
      </c>
      <c r="G2169" t="s">
        <v>6218</v>
      </c>
      <c r="H2169" t="s">
        <v>6474</v>
      </c>
      <c r="I2169" t="s">
        <v>6475</v>
      </c>
    </row>
    <row r="2170" spans="1:9" x14ac:dyDescent="0.3">
      <c r="A2170" t="s">
        <v>6476</v>
      </c>
      <c r="B2170" s="1">
        <v>44217</v>
      </c>
      <c r="C2170" s="2">
        <v>0.84444444444444444</v>
      </c>
      <c r="D2170" t="s">
        <v>2940</v>
      </c>
      <c r="E2170" t="s">
        <v>11</v>
      </c>
      <c r="F2170" t="s">
        <v>6419</v>
      </c>
      <c r="G2170" t="s">
        <v>6218</v>
      </c>
      <c r="H2170" t="s">
        <v>6477</v>
      </c>
      <c r="I2170" t="s">
        <v>6478</v>
      </c>
    </row>
    <row r="2171" spans="1:9" x14ac:dyDescent="0.3">
      <c r="A2171" t="s">
        <v>6479</v>
      </c>
      <c r="B2171" s="1">
        <v>44218</v>
      </c>
      <c r="C2171" s="2">
        <v>0.83962962962962961</v>
      </c>
      <c r="D2171" t="s">
        <v>2940</v>
      </c>
      <c r="E2171" t="s">
        <v>11</v>
      </c>
      <c r="F2171" t="s">
        <v>6419</v>
      </c>
      <c r="G2171" t="s">
        <v>6218</v>
      </c>
      <c r="H2171" t="s">
        <v>6480</v>
      </c>
      <c r="I2171" t="s">
        <v>6481</v>
      </c>
    </row>
    <row r="2172" spans="1:9" x14ac:dyDescent="0.3">
      <c r="A2172" t="s">
        <v>6482</v>
      </c>
      <c r="B2172" s="1">
        <v>44221</v>
      </c>
      <c r="C2172" s="2">
        <v>0.83336805555555549</v>
      </c>
      <c r="D2172" t="s">
        <v>2940</v>
      </c>
      <c r="E2172" t="s">
        <v>11</v>
      </c>
      <c r="F2172" t="s">
        <v>6419</v>
      </c>
      <c r="G2172" t="s">
        <v>6218</v>
      </c>
      <c r="H2172" t="s">
        <v>6483</v>
      </c>
      <c r="I2172" t="s">
        <v>6484</v>
      </c>
    </row>
    <row r="2173" spans="1:9" x14ac:dyDescent="0.3">
      <c r="A2173" t="s">
        <v>6485</v>
      </c>
      <c r="B2173" s="1">
        <v>44187</v>
      </c>
      <c r="C2173" s="2">
        <v>0.84028935185185183</v>
      </c>
      <c r="D2173" t="s">
        <v>2940</v>
      </c>
      <c r="E2173" t="s">
        <v>11</v>
      </c>
      <c r="F2173" t="s">
        <v>6486</v>
      </c>
      <c r="G2173" t="s">
        <v>6218</v>
      </c>
      <c r="H2173" t="s">
        <v>6487</v>
      </c>
      <c r="I2173" t="s">
        <v>6488</v>
      </c>
    </row>
    <row r="2174" spans="1:9" x14ac:dyDescent="0.3">
      <c r="A2174" t="s">
        <v>6489</v>
      </c>
      <c r="B2174" s="1">
        <v>44188</v>
      </c>
      <c r="C2174" s="2">
        <v>0.84305555555555556</v>
      </c>
      <c r="D2174" t="s">
        <v>2940</v>
      </c>
      <c r="E2174" t="s">
        <v>11</v>
      </c>
      <c r="F2174" t="s">
        <v>6486</v>
      </c>
      <c r="G2174" t="s">
        <v>6218</v>
      </c>
      <c r="H2174" t="s">
        <v>6490</v>
      </c>
      <c r="I2174" t="s">
        <v>6491</v>
      </c>
    </row>
    <row r="2175" spans="1:9" x14ac:dyDescent="0.3">
      <c r="A2175" t="s">
        <v>6492</v>
      </c>
      <c r="B2175" s="1">
        <v>44189</v>
      </c>
      <c r="C2175" s="2">
        <v>0.83613425925925933</v>
      </c>
      <c r="D2175" t="s">
        <v>2940</v>
      </c>
      <c r="E2175" t="s">
        <v>11</v>
      </c>
      <c r="F2175" t="s">
        <v>6486</v>
      </c>
      <c r="G2175" t="s">
        <v>6218</v>
      </c>
      <c r="H2175" t="s">
        <v>6493</v>
      </c>
      <c r="I2175" t="s">
        <v>6494</v>
      </c>
    </row>
    <row r="2176" spans="1:9" x14ac:dyDescent="0.3">
      <c r="A2176" t="s">
        <v>6495</v>
      </c>
      <c r="B2176" s="1">
        <v>44193</v>
      </c>
      <c r="C2176" s="2">
        <v>0.83472222222222225</v>
      </c>
      <c r="D2176" t="s">
        <v>2940</v>
      </c>
      <c r="E2176" t="s">
        <v>11</v>
      </c>
      <c r="F2176" t="s">
        <v>6486</v>
      </c>
      <c r="G2176" t="s">
        <v>6218</v>
      </c>
      <c r="H2176" t="s">
        <v>6496</v>
      </c>
      <c r="I2176" t="s">
        <v>6497</v>
      </c>
    </row>
    <row r="2177" spans="1:9" x14ac:dyDescent="0.3">
      <c r="A2177" t="s">
        <v>6498</v>
      </c>
      <c r="B2177" s="1">
        <v>44194</v>
      </c>
      <c r="C2177" s="2">
        <v>0.83406249999999993</v>
      </c>
      <c r="D2177" t="s">
        <v>2940</v>
      </c>
      <c r="E2177" t="s">
        <v>11</v>
      </c>
      <c r="F2177" t="s">
        <v>6486</v>
      </c>
      <c r="G2177" t="s">
        <v>6218</v>
      </c>
      <c r="H2177" t="s">
        <v>6499</v>
      </c>
      <c r="I2177" t="s">
        <v>6500</v>
      </c>
    </row>
    <row r="2178" spans="1:9" x14ac:dyDescent="0.3">
      <c r="A2178" t="s">
        <v>6501</v>
      </c>
      <c r="B2178" s="1">
        <v>44195</v>
      </c>
      <c r="C2178" s="2">
        <v>0.83893518518518517</v>
      </c>
      <c r="D2178" t="s">
        <v>2940</v>
      </c>
      <c r="E2178" t="s">
        <v>11</v>
      </c>
      <c r="F2178" t="s">
        <v>6486</v>
      </c>
      <c r="G2178" t="s">
        <v>6218</v>
      </c>
      <c r="H2178" t="s">
        <v>6502</v>
      </c>
      <c r="I2178" t="s">
        <v>6503</v>
      </c>
    </row>
    <row r="2179" spans="1:9" x14ac:dyDescent="0.3">
      <c r="A2179" t="s">
        <v>6504</v>
      </c>
      <c r="B2179" s="1">
        <v>44196</v>
      </c>
      <c r="C2179" s="2">
        <v>0.84103009259259265</v>
      </c>
      <c r="D2179" t="s">
        <v>2940</v>
      </c>
      <c r="E2179" t="s">
        <v>11</v>
      </c>
      <c r="F2179" t="s">
        <v>6486</v>
      </c>
      <c r="G2179" t="s">
        <v>6218</v>
      </c>
      <c r="H2179" t="s">
        <v>6505</v>
      </c>
      <c r="I2179" t="s">
        <v>6506</v>
      </c>
    </row>
    <row r="2180" spans="1:9" x14ac:dyDescent="0.3">
      <c r="A2180" t="s">
        <v>6507</v>
      </c>
      <c r="B2180" s="1">
        <v>44200</v>
      </c>
      <c r="C2180" s="2">
        <v>0.834050925925926</v>
      </c>
      <c r="D2180" t="s">
        <v>2940</v>
      </c>
      <c r="E2180" t="s">
        <v>11</v>
      </c>
      <c r="F2180" t="s">
        <v>6486</v>
      </c>
      <c r="G2180" t="s">
        <v>6218</v>
      </c>
      <c r="H2180" t="s">
        <v>6508</v>
      </c>
      <c r="I2180" t="s">
        <v>6509</v>
      </c>
    </row>
    <row r="2181" spans="1:9" x14ac:dyDescent="0.3">
      <c r="A2181" t="s">
        <v>6510</v>
      </c>
      <c r="B2181" s="1">
        <v>44201</v>
      </c>
      <c r="C2181" s="2">
        <v>0.83473379629629629</v>
      </c>
      <c r="D2181" t="s">
        <v>2940</v>
      </c>
      <c r="E2181" t="s">
        <v>11</v>
      </c>
      <c r="F2181" t="s">
        <v>6486</v>
      </c>
      <c r="G2181" t="s">
        <v>6218</v>
      </c>
      <c r="H2181" t="s">
        <v>6511</v>
      </c>
      <c r="I2181" t="s">
        <v>6512</v>
      </c>
    </row>
    <row r="2182" spans="1:9" x14ac:dyDescent="0.3">
      <c r="A2182" t="s">
        <v>6513</v>
      </c>
      <c r="B2182" s="1">
        <v>44202</v>
      </c>
      <c r="C2182" s="2">
        <v>0.84376157407407415</v>
      </c>
      <c r="D2182" t="s">
        <v>2940</v>
      </c>
      <c r="E2182" t="s">
        <v>11</v>
      </c>
      <c r="F2182" t="s">
        <v>6486</v>
      </c>
      <c r="G2182" t="s">
        <v>6218</v>
      </c>
      <c r="H2182" t="s">
        <v>6514</v>
      </c>
      <c r="I2182" t="s">
        <v>6515</v>
      </c>
    </row>
    <row r="2183" spans="1:9" x14ac:dyDescent="0.3">
      <c r="A2183" t="s">
        <v>6516</v>
      </c>
      <c r="B2183" s="1">
        <v>44203</v>
      </c>
      <c r="C2183" s="2">
        <v>0.84027777777777779</v>
      </c>
      <c r="D2183" t="s">
        <v>2940</v>
      </c>
      <c r="E2183" t="s">
        <v>11</v>
      </c>
      <c r="F2183" t="s">
        <v>6486</v>
      </c>
      <c r="G2183" t="s">
        <v>6218</v>
      </c>
      <c r="H2183" t="s">
        <v>6517</v>
      </c>
      <c r="I2183" t="s">
        <v>6518</v>
      </c>
    </row>
    <row r="2184" spans="1:9" x14ac:dyDescent="0.3">
      <c r="A2184" t="s">
        <v>6519</v>
      </c>
      <c r="B2184" s="1">
        <v>44204</v>
      </c>
      <c r="C2184" s="2">
        <v>0.834050925925926</v>
      </c>
      <c r="D2184" t="s">
        <v>2940</v>
      </c>
      <c r="E2184" t="s">
        <v>11</v>
      </c>
      <c r="F2184" t="s">
        <v>6486</v>
      </c>
      <c r="G2184" t="s">
        <v>6218</v>
      </c>
      <c r="H2184" t="s">
        <v>6520</v>
      </c>
      <c r="I2184" t="s">
        <v>6521</v>
      </c>
    </row>
    <row r="2185" spans="1:9" x14ac:dyDescent="0.3">
      <c r="A2185" t="s">
        <v>6522</v>
      </c>
      <c r="B2185" s="1">
        <v>44207</v>
      </c>
      <c r="C2185" s="2">
        <v>0.84098379629629638</v>
      </c>
      <c r="D2185" t="s">
        <v>2940</v>
      </c>
      <c r="E2185" t="s">
        <v>11</v>
      </c>
      <c r="F2185" t="s">
        <v>6486</v>
      </c>
      <c r="G2185" t="s">
        <v>6218</v>
      </c>
      <c r="H2185" t="s">
        <v>6523</v>
      </c>
      <c r="I2185" t="s">
        <v>6524</v>
      </c>
    </row>
    <row r="2186" spans="1:9" x14ac:dyDescent="0.3">
      <c r="A2186" t="s">
        <v>6525</v>
      </c>
      <c r="B2186" s="1">
        <v>44208</v>
      </c>
      <c r="C2186" s="2">
        <v>0.83888888888888891</v>
      </c>
      <c r="D2186" t="s">
        <v>2940</v>
      </c>
      <c r="E2186" t="s">
        <v>11</v>
      </c>
      <c r="F2186" t="s">
        <v>6486</v>
      </c>
      <c r="G2186" t="s">
        <v>6218</v>
      </c>
      <c r="H2186" t="s">
        <v>6526</v>
      </c>
      <c r="I2186" t="s">
        <v>6527</v>
      </c>
    </row>
    <row r="2187" spans="1:9" x14ac:dyDescent="0.3">
      <c r="A2187" t="s">
        <v>6528</v>
      </c>
      <c r="B2187" s="1">
        <v>44209</v>
      </c>
      <c r="C2187" s="2">
        <v>0.84103009259259265</v>
      </c>
      <c r="D2187" t="s">
        <v>2940</v>
      </c>
      <c r="E2187" t="s">
        <v>11</v>
      </c>
      <c r="F2187" t="s">
        <v>6486</v>
      </c>
      <c r="G2187" t="s">
        <v>6218</v>
      </c>
      <c r="H2187" t="s">
        <v>6529</v>
      </c>
      <c r="I2187" t="s">
        <v>6530</v>
      </c>
    </row>
    <row r="2188" spans="1:9" x14ac:dyDescent="0.3">
      <c r="A2188" t="s">
        <v>6531</v>
      </c>
      <c r="B2188" s="1">
        <v>44211</v>
      </c>
      <c r="C2188" s="2">
        <v>0.84170138888888879</v>
      </c>
      <c r="D2188" t="s">
        <v>2940</v>
      </c>
      <c r="E2188" t="s">
        <v>11</v>
      </c>
      <c r="F2188" t="s">
        <v>6486</v>
      </c>
      <c r="G2188" t="s">
        <v>6218</v>
      </c>
      <c r="H2188" t="s">
        <v>6532</v>
      </c>
      <c r="I2188" t="s">
        <v>6533</v>
      </c>
    </row>
    <row r="2189" spans="1:9" x14ac:dyDescent="0.3">
      <c r="A2189" t="s">
        <v>6534</v>
      </c>
      <c r="B2189" s="1">
        <v>44214</v>
      </c>
      <c r="C2189" s="2">
        <v>0.834050925925926</v>
      </c>
      <c r="D2189" t="s">
        <v>2940</v>
      </c>
      <c r="E2189" t="s">
        <v>11</v>
      </c>
      <c r="F2189" t="s">
        <v>6486</v>
      </c>
      <c r="G2189" t="s">
        <v>6218</v>
      </c>
      <c r="H2189" t="s">
        <v>6535</v>
      </c>
      <c r="I2189" t="s">
        <v>6536</v>
      </c>
    </row>
    <row r="2190" spans="1:9" x14ac:dyDescent="0.3">
      <c r="A2190" t="s">
        <v>6537</v>
      </c>
      <c r="B2190" s="1">
        <v>44215</v>
      </c>
      <c r="C2190" s="2">
        <v>0.83962962962962961</v>
      </c>
      <c r="D2190" t="s">
        <v>2940</v>
      </c>
      <c r="E2190" t="s">
        <v>11</v>
      </c>
      <c r="F2190" t="s">
        <v>6486</v>
      </c>
      <c r="G2190" t="s">
        <v>6218</v>
      </c>
      <c r="H2190" t="s">
        <v>6538</v>
      </c>
      <c r="I2190" t="s">
        <v>6539</v>
      </c>
    </row>
    <row r="2191" spans="1:9" x14ac:dyDescent="0.3">
      <c r="A2191" t="s">
        <v>6540</v>
      </c>
      <c r="B2191" s="1">
        <v>44216</v>
      </c>
      <c r="C2191" s="2">
        <v>0.83339120370370379</v>
      </c>
      <c r="D2191" t="s">
        <v>2940</v>
      </c>
      <c r="E2191" t="s">
        <v>11</v>
      </c>
      <c r="F2191" t="s">
        <v>6486</v>
      </c>
      <c r="G2191" t="s">
        <v>6218</v>
      </c>
      <c r="H2191" t="s">
        <v>6541</v>
      </c>
      <c r="I2191" t="s">
        <v>6542</v>
      </c>
    </row>
    <row r="2192" spans="1:9" x14ac:dyDescent="0.3">
      <c r="A2192" t="s">
        <v>6543</v>
      </c>
      <c r="B2192" s="1">
        <v>44217</v>
      </c>
      <c r="C2192" s="2">
        <v>0.84446759259259263</v>
      </c>
      <c r="D2192" t="s">
        <v>2940</v>
      </c>
      <c r="E2192" t="s">
        <v>11</v>
      </c>
      <c r="F2192" t="s">
        <v>6486</v>
      </c>
      <c r="G2192" t="s">
        <v>6218</v>
      </c>
      <c r="H2192" t="s">
        <v>6544</v>
      </c>
      <c r="I2192" t="s">
        <v>6545</v>
      </c>
    </row>
    <row r="2193" spans="1:9" x14ac:dyDescent="0.3">
      <c r="A2193" t="s">
        <v>6546</v>
      </c>
      <c r="B2193" s="1">
        <v>44218</v>
      </c>
      <c r="C2193" s="2">
        <v>0.83964120370370365</v>
      </c>
      <c r="D2193" t="s">
        <v>2940</v>
      </c>
      <c r="E2193" t="s">
        <v>11</v>
      </c>
      <c r="F2193" t="s">
        <v>6486</v>
      </c>
      <c r="G2193" t="s">
        <v>6218</v>
      </c>
      <c r="H2193" t="s">
        <v>6547</v>
      </c>
      <c r="I2193" t="s">
        <v>6548</v>
      </c>
    </row>
    <row r="2194" spans="1:9" x14ac:dyDescent="0.3">
      <c r="A2194" t="s">
        <v>6549</v>
      </c>
      <c r="B2194" s="1">
        <v>44221</v>
      </c>
      <c r="C2194" s="2">
        <v>0.83337962962962964</v>
      </c>
      <c r="D2194" t="s">
        <v>2940</v>
      </c>
      <c r="E2194" t="s">
        <v>11</v>
      </c>
      <c r="F2194" t="s">
        <v>6486</v>
      </c>
      <c r="G2194" t="s">
        <v>6218</v>
      </c>
      <c r="H2194" t="s">
        <v>6550</v>
      </c>
      <c r="I2194" t="s">
        <v>6551</v>
      </c>
    </row>
    <row r="2195" spans="1:9" x14ac:dyDescent="0.3">
      <c r="A2195" t="s">
        <v>6552</v>
      </c>
      <c r="B2195" s="1">
        <v>44187</v>
      </c>
      <c r="C2195" s="2">
        <v>0.84031250000000002</v>
      </c>
      <c r="D2195" t="s">
        <v>2940</v>
      </c>
      <c r="E2195" t="s">
        <v>11</v>
      </c>
      <c r="F2195" t="s">
        <v>6553</v>
      </c>
      <c r="G2195" t="s">
        <v>6218</v>
      </c>
      <c r="H2195" t="s">
        <v>6554</v>
      </c>
      <c r="I2195" t="s">
        <v>6555</v>
      </c>
    </row>
    <row r="2196" spans="1:9" x14ac:dyDescent="0.3">
      <c r="A2196" t="s">
        <v>6556</v>
      </c>
      <c r="B2196" s="1">
        <v>44188</v>
      </c>
      <c r="C2196" s="2">
        <v>0.84307870370370364</v>
      </c>
      <c r="D2196" t="s">
        <v>2940</v>
      </c>
      <c r="E2196" t="s">
        <v>11</v>
      </c>
      <c r="F2196" t="s">
        <v>6553</v>
      </c>
      <c r="G2196" t="s">
        <v>6218</v>
      </c>
      <c r="H2196" t="s">
        <v>6557</v>
      </c>
      <c r="I2196" t="s">
        <v>6558</v>
      </c>
    </row>
    <row r="2197" spans="1:9" x14ac:dyDescent="0.3">
      <c r="A2197" t="s">
        <v>6559</v>
      </c>
      <c r="B2197" s="1">
        <v>44189</v>
      </c>
      <c r="C2197" s="2">
        <v>0.8361574074074074</v>
      </c>
      <c r="D2197" t="s">
        <v>2940</v>
      </c>
      <c r="E2197" t="s">
        <v>11</v>
      </c>
      <c r="F2197" t="s">
        <v>6553</v>
      </c>
      <c r="G2197" t="s">
        <v>6218</v>
      </c>
      <c r="H2197" t="s">
        <v>6560</v>
      </c>
      <c r="I2197" t="s">
        <v>6561</v>
      </c>
    </row>
    <row r="2198" spans="1:9" x14ac:dyDescent="0.3">
      <c r="A2198" t="s">
        <v>6562</v>
      </c>
      <c r="B2198" s="1">
        <v>44193</v>
      </c>
      <c r="C2198" s="2">
        <v>0.83475694444444448</v>
      </c>
      <c r="D2198" t="s">
        <v>2940</v>
      </c>
      <c r="E2198" t="s">
        <v>11</v>
      </c>
      <c r="F2198" t="s">
        <v>6553</v>
      </c>
      <c r="G2198" t="s">
        <v>6218</v>
      </c>
      <c r="H2198" t="s">
        <v>6563</v>
      </c>
      <c r="I2198" t="s">
        <v>6564</v>
      </c>
    </row>
    <row r="2199" spans="1:9" x14ac:dyDescent="0.3">
      <c r="A2199" t="s">
        <v>6565</v>
      </c>
      <c r="B2199" s="1">
        <v>44194</v>
      </c>
      <c r="C2199" s="2">
        <v>0.83408564814814812</v>
      </c>
      <c r="D2199" t="s">
        <v>2940</v>
      </c>
      <c r="E2199" t="s">
        <v>11</v>
      </c>
      <c r="F2199" t="s">
        <v>6553</v>
      </c>
      <c r="G2199" t="s">
        <v>6218</v>
      </c>
      <c r="H2199" t="s">
        <v>6566</v>
      </c>
      <c r="I2199" t="s">
        <v>6567</v>
      </c>
    </row>
    <row r="2200" spans="1:9" x14ac:dyDescent="0.3">
      <c r="A2200" t="s">
        <v>6568</v>
      </c>
      <c r="B2200" s="1">
        <v>44195</v>
      </c>
      <c r="C2200" s="2">
        <v>0.83958333333333324</v>
      </c>
      <c r="D2200" t="s">
        <v>2940</v>
      </c>
      <c r="E2200" t="s">
        <v>11</v>
      </c>
      <c r="F2200" t="s">
        <v>6553</v>
      </c>
      <c r="G2200" t="s">
        <v>6218</v>
      </c>
      <c r="H2200" t="s">
        <v>6569</v>
      </c>
      <c r="I2200" t="s">
        <v>6570</v>
      </c>
    </row>
    <row r="2201" spans="1:9" x14ac:dyDescent="0.3">
      <c r="A2201" t="s">
        <v>6571</v>
      </c>
      <c r="B2201" s="1">
        <v>44196</v>
      </c>
      <c r="C2201" s="2">
        <v>0.84167824074074071</v>
      </c>
      <c r="D2201" t="s">
        <v>2940</v>
      </c>
      <c r="E2201" t="s">
        <v>11</v>
      </c>
      <c r="F2201" t="s">
        <v>6553</v>
      </c>
      <c r="G2201" t="s">
        <v>6218</v>
      </c>
      <c r="H2201" t="s">
        <v>6572</v>
      </c>
      <c r="I2201" t="s">
        <v>6573</v>
      </c>
    </row>
    <row r="2202" spans="1:9" x14ac:dyDescent="0.3">
      <c r="A2202" t="s">
        <v>6574</v>
      </c>
      <c r="B2202" s="1">
        <v>44200</v>
      </c>
      <c r="C2202" s="2">
        <v>0.83408564814814812</v>
      </c>
      <c r="D2202" t="s">
        <v>2940</v>
      </c>
      <c r="E2202" t="s">
        <v>11</v>
      </c>
      <c r="F2202" t="s">
        <v>6553</v>
      </c>
      <c r="G2202" t="s">
        <v>6218</v>
      </c>
      <c r="H2202" t="s">
        <v>6575</v>
      </c>
      <c r="I2202" t="s">
        <v>6576</v>
      </c>
    </row>
    <row r="2203" spans="1:9" x14ac:dyDescent="0.3">
      <c r="A2203" t="s">
        <v>6577</v>
      </c>
      <c r="B2203" s="1">
        <v>44201</v>
      </c>
      <c r="C2203" s="2">
        <v>0.83476851851851841</v>
      </c>
      <c r="D2203" t="s">
        <v>2940</v>
      </c>
      <c r="E2203" t="s">
        <v>11</v>
      </c>
      <c r="F2203" t="s">
        <v>6553</v>
      </c>
      <c r="G2203" t="s">
        <v>6218</v>
      </c>
      <c r="H2203" t="s">
        <v>6578</v>
      </c>
      <c r="I2203" t="s">
        <v>6579</v>
      </c>
    </row>
    <row r="2204" spans="1:9" x14ac:dyDescent="0.3">
      <c r="A2204" t="s">
        <v>6580</v>
      </c>
      <c r="B2204" s="1">
        <v>44202</v>
      </c>
      <c r="C2204" s="2">
        <v>0.84378472222222223</v>
      </c>
      <c r="D2204" t="s">
        <v>2940</v>
      </c>
      <c r="E2204" t="s">
        <v>11</v>
      </c>
      <c r="F2204" t="s">
        <v>6553</v>
      </c>
      <c r="G2204" t="s">
        <v>6218</v>
      </c>
      <c r="H2204" t="s">
        <v>6581</v>
      </c>
      <c r="I2204" t="s">
        <v>6582</v>
      </c>
    </row>
    <row r="2205" spans="1:9" x14ac:dyDescent="0.3">
      <c r="A2205" t="s">
        <v>6583</v>
      </c>
      <c r="B2205" s="1">
        <v>44203</v>
      </c>
      <c r="C2205" s="2">
        <v>0.84030092592592587</v>
      </c>
      <c r="D2205" t="s">
        <v>2940</v>
      </c>
      <c r="E2205" t="s">
        <v>11</v>
      </c>
      <c r="F2205" t="s">
        <v>6553</v>
      </c>
      <c r="G2205" t="s">
        <v>6218</v>
      </c>
      <c r="H2205" t="s">
        <v>6584</v>
      </c>
      <c r="I2205" t="s">
        <v>6585</v>
      </c>
    </row>
    <row r="2206" spans="1:9" x14ac:dyDescent="0.3">
      <c r="A2206" t="s">
        <v>6586</v>
      </c>
      <c r="B2206" s="1">
        <v>44204</v>
      </c>
      <c r="C2206" s="2">
        <v>0.83407407407407408</v>
      </c>
      <c r="D2206" t="s">
        <v>2940</v>
      </c>
      <c r="E2206" t="s">
        <v>11</v>
      </c>
      <c r="F2206" t="s">
        <v>6553</v>
      </c>
      <c r="G2206" t="s">
        <v>6218</v>
      </c>
      <c r="H2206" t="s">
        <v>6587</v>
      </c>
      <c r="I2206" t="s">
        <v>6588</v>
      </c>
    </row>
    <row r="2207" spans="1:9" x14ac:dyDescent="0.3">
      <c r="A2207" t="s">
        <v>6589</v>
      </c>
      <c r="B2207" s="1">
        <v>44207</v>
      </c>
      <c r="C2207" s="2">
        <v>0.84100694444444446</v>
      </c>
      <c r="D2207" t="s">
        <v>2940</v>
      </c>
      <c r="E2207" t="s">
        <v>11</v>
      </c>
      <c r="F2207" t="s">
        <v>6553</v>
      </c>
      <c r="G2207" t="s">
        <v>6218</v>
      </c>
      <c r="H2207" t="s">
        <v>6590</v>
      </c>
      <c r="I2207" t="s">
        <v>6591</v>
      </c>
    </row>
    <row r="2208" spans="1:9" x14ac:dyDescent="0.3">
      <c r="A2208" t="s">
        <v>6592</v>
      </c>
      <c r="B2208" s="1">
        <v>44208</v>
      </c>
      <c r="C2208" s="2">
        <v>0.83892361111111102</v>
      </c>
      <c r="D2208" t="s">
        <v>2940</v>
      </c>
      <c r="E2208" t="s">
        <v>11</v>
      </c>
      <c r="F2208" t="s">
        <v>6553</v>
      </c>
      <c r="G2208" t="s">
        <v>6218</v>
      </c>
      <c r="H2208" t="s">
        <v>6593</v>
      </c>
      <c r="I2208" t="s">
        <v>6594</v>
      </c>
    </row>
    <row r="2209" spans="1:9" x14ac:dyDescent="0.3">
      <c r="A2209" t="s">
        <v>6595</v>
      </c>
      <c r="B2209" s="1">
        <v>44209</v>
      </c>
      <c r="C2209" s="2">
        <v>0.84168981481481486</v>
      </c>
      <c r="D2209" t="s">
        <v>2940</v>
      </c>
      <c r="E2209" t="s">
        <v>11</v>
      </c>
      <c r="F2209" t="s">
        <v>6553</v>
      </c>
      <c r="G2209" t="s">
        <v>6218</v>
      </c>
      <c r="H2209" t="s">
        <v>6596</v>
      </c>
      <c r="I2209" t="s">
        <v>6597</v>
      </c>
    </row>
    <row r="2210" spans="1:9" x14ac:dyDescent="0.3">
      <c r="A2210" t="s">
        <v>6598</v>
      </c>
      <c r="B2210" s="1">
        <v>44211</v>
      </c>
      <c r="C2210" s="2">
        <v>0.84172453703703709</v>
      </c>
      <c r="D2210" t="s">
        <v>2940</v>
      </c>
      <c r="E2210" t="s">
        <v>11</v>
      </c>
      <c r="F2210" t="s">
        <v>6553</v>
      </c>
      <c r="G2210" t="s">
        <v>6218</v>
      </c>
      <c r="H2210" t="s">
        <v>6599</v>
      </c>
      <c r="I2210" t="s">
        <v>6600</v>
      </c>
    </row>
    <row r="2211" spans="1:9" x14ac:dyDescent="0.3">
      <c r="A2211" t="s">
        <v>6601</v>
      </c>
      <c r="B2211" s="1">
        <v>44214</v>
      </c>
      <c r="C2211" s="2">
        <v>0.83407407407407408</v>
      </c>
      <c r="D2211" t="s">
        <v>2940</v>
      </c>
      <c r="E2211" t="s">
        <v>11</v>
      </c>
      <c r="F2211" t="s">
        <v>6553</v>
      </c>
      <c r="G2211" t="s">
        <v>6218</v>
      </c>
      <c r="H2211" t="s">
        <v>6602</v>
      </c>
      <c r="I2211" t="s">
        <v>6603</v>
      </c>
    </row>
    <row r="2212" spans="1:9" x14ac:dyDescent="0.3">
      <c r="A2212" t="s">
        <v>6604</v>
      </c>
      <c r="B2212" s="1">
        <v>44215</v>
      </c>
      <c r="C2212" s="2">
        <v>0.84027777777777779</v>
      </c>
      <c r="D2212" t="s">
        <v>2940</v>
      </c>
      <c r="E2212" t="s">
        <v>11</v>
      </c>
      <c r="F2212" t="s">
        <v>6553</v>
      </c>
      <c r="G2212" t="s">
        <v>6218</v>
      </c>
      <c r="H2212" t="s">
        <v>6605</v>
      </c>
      <c r="I2212" t="s">
        <v>6606</v>
      </c>
    </row>
    <row r="2213" spans="1:9" x14ac:dyDescent="0.3">
      <c r="A2213" t="s">
        <v>6607</v>
      </c>
      <c r="B2213" s="1">
        <v>44216</v>
      </c>
      <c r="C2213" s="2">
        <v>0.83403935185185185</v>
      </c>
      <c r="D2213" t="s">
        <v>2940</v>
      </c>
      <c r="E2213" t="s">
        <v>11</v>
      </c>
      <c r="F2213" t="s">
        <v>6553</v>
      </c>
      <c r="G2213" t="s">
        <v>6218</v>
      </c>
      <c r="H2213" t="s">
        <v>6608</v>
      </c>
      <c r="I2213" t="s">
        <v>6609</v>
      </c>
    </row>
    <row r="2214" spans="1:9" x14ac:dyDescent="0.3">
      <c r="A2214" t="s">
        <v>6610</v>
      </c>
      <c r="B2214" s="1">
        <v>44217</v>
      </c>
      <c r="C2214" s="2">
        <v>0.84449074074074071</v>
      </c>
      <c r="D2214" t="s">
        <v>2940</v>
      </c>
      <c r="E2214" t="s">
        <v>11</v>
      </c>
      <c r="F2214" t="s">
        <v>6553</v>
      </c>
      <c r="G2214" t="s">
        <v>6218</v>
      </c>
      <c r="H2214" t="s">
        <v>6611</v>
      </c>
      <c r="I2214" t="s">
        <v>6612</v>
      </c>
    </row>
    <row r="2215" spans="1:9" x14ac:dyDescent="0.3">
      <c r="A2215" t="s">
        <v>6613</v>
      </c>
      <c r="B2215" s="1">
        <v>44218</v>
      </c>
      <c r="C2215" s="2">
        <v>0.84030092592592587</v>
      </c>
      <c r="D2215" t="s">
        <v>2940</v>
      </c>
      <c r="E2215" t="s">
        <v>11</v>
      </c>
      <c r="F2215" t="s">
        <v>6553</v>
      </c>
      <c r="G2215" t="s">
        <v>6218</v>
      </c>
      <c r="H2215" t="s">
        <v>6614</v>
      </c>
      <c r="I2215" t="s">
        <v>6615</v>
      </c>
    </row>
    <row r="2216" spans="1:9" x14ac:dyDescent="0.3">
      <c r="A2216" t="s">
        <v>6616</v>
      </c>
      <c r="B2216" s="1">
        <v>44221</v>
      </c>
      <c r="C2216" s="2">
        <v>0.83403935185185185</v>
      </c>
      <c r="D2216" t="s">
        <v>2940</v>
      </c>
      <c r="E2216" t="s">
        <v>11</v>
      </c>
      <c r="F2216" t="s">
        <v>6553</v>
      </c>
      <c r="G2216" t="s">
        <v>6218</v>
      </c>
      <c r="H2216" t="s">
        <v>6617</v>
      </c>
      <c r="I2216" t="s">
        <v>6618</v>
      </c>
    </row>
    <row r="2217" spans="1:9" x14ac:dyDescent="0.3">
      <c r="A2217" t="s">
        <v>6619</v>
      </c>
      <c r="B2217" s="1">
        <v>44187</v>
      </c>
      <c r="C2217" s="2">
        <v>0.84030092592592587</v>
      </c>
      <c r="D2217" t="s">
        <v>2940</v>
      </c>
      <c r="E2217" t="s">
        <v>11</v>
      </c>
      <c r="F2217" t="s">
        <v>6620</v>
      </c>
      <c r="G2217" t="s">
        <v>6218</v>
      </c>
      <c r="H2217" t="s">
        <v>6621</v>
      </c>
      <c r="I2217" t="s">
        <v>6622</v>
      </c>
    </row>
    <row r="2218" spans="1:9" x14ac:dyDescent="0.3">
      <c r="A2218" t="s">
        <v>6623</v>
      </c>
      <c r="B2218" s="1">
        <v>44188</v>
      </c>
      <c r="C2218" s="2">
        <v>0.84305555555555556</v>
      </c>
      <c r="D2218" t="s">
        <v>2940</v>
      </c>
      <c r="E2218" t="s">
        <v>11</v>
      </c>
      <c r="F2218" t="s">
        <v>6620</v>
      </c>
      <c r="G2218" t="s">
        <v>6218</v>
      </c>
      <c r="H2218" t="s">
        <v>6624</v>
      </c>
      <c r="I2218" t="s">
        <v>6625</v>
      </c>
    </row>
    <row r="2219" spans="1:9" x14ac:dyDescent="0.3">
      <c r="A2219" t="s">
        <v>6626</v>
      </c>
      <c r="B2219" s="1">
        <v>44189</v>
      </c>
      <c r="C2219" s="2">
        <v>0.83614583333333325</v>
      </c>
      <c r="D2219" t="s">
        <v>2940</v>
      </c>
      <c r="E2219" t="s">
        <v>11</v>
      </c>
      <c r="F2219" t="s">
        <v>6620</v>
      </c>
      <c r="G2219" t="s">
        <v>6218</v>
      </c>
      <c r="H2219" t="s">
        <v>6627</v>
      </c>
      <c r="I2219" t="s">
        <v>6628</v>
      </c>
    </row>
    <row r="2220" spans="1:9" x14ac:dyDescent="0.3">
      <c r="A2220" t="s">
        <v>6629</v>
      </c>
      <c r="B2220" s="1">
        <v>44193</v>
      </c>
      <c r="C2220" s="2">
        <v>0.83473379629629629</v>
      </c>
      <c r="D2220" t="s">
        <v>2940</v>
      </c>
      <c r="E2220" t="s">
        <v>11</v>
      </c>
      <c r="F2220" t="s">
        <v>6620</v>
      </c>
      <c r="G2220" t="s">
        <v>6218</v>
      </c>
      <c r="H2220" t="s">
        <v>6630</v>
      </c>
      <c r="I2220" t="s">
        <v>6631</v>
      </c>
    </row>
    <row r="2221" spans="1:9" x14ac:dyDescent="0.3">
      <c r="A2221" t="s">
        <v>6632</v>
      </c>
      <c r="B2221" s="1">
        <v>44194</v>
      </c>
      <c r="C2221" s="2">
        <v>0.83407407407407408</v>
      </c>
      <c r="D2221" t="s">
        <v>2940</v>
      </c>
      <c r="E2221" t="s">
        <v>11</v>
      </c>
      <c r="F2221" t="s">
        <v>6620</v>
      </c>
      <c r="G2221" t="s">
        <v>6218</v>
      </c>
      <c r="H2221" t="s">
        <v>6633</v>
      </c>
      <c r="I2221" t="s">
        <v>6634</v>
      </c>
    </row>
    <row r="2222" spans="1:9" x14ac:dyDescent="0.3">
      <c r="A2222" t="s">
        <v>6635</v>
      </c>
      <c r="B2222" s="1">
        <v>44195</v>
      </c>
      <c r="C2222" s="2">
        <v>0.83894675925925932</v>
      </c>
      <c r="D2222" t="s">
        <v>2940</v>
      </c>
      <c r="E2222" t="s">
        <v>11</v>
      </c>
      <c r="F2222" t="s">
        <v>6620</v>
      </c>
      <c r="G2222" t="s">
        <v>6218</v>
      </c>
      <c r="H2222" t="s">
        <v>6636</v>
      </c>
      <c r="I2222" t="s">
        <v>6637</v>
      </c>
    </row>
    <row r="2223" spans="1:9" x14ac:dyDescent="0.3">
      <c r="A2223" t="s">
        <v>6638</v>
      </c>
      <c r="B2223" s="1">
        <v>44196</v>
      </c>
      <c r="C2223" s="2">
        <v>0.84166666666666667</v>
      </c>
      <c r="D2223" t="s">
        <v>2940</v>
      </c>
      <c r="E2223" t="s">
        <v>11</v>
      </c>
      <c r="F2223" t="s">
        <v>6620</v>
      </c>
      <c r="G2223" t="s">
        <v>6218</v>
      </c>
      <c r="H2223" t="s">
        <v>6639</v>
      </c>
      <c r="I2223" t="s">
        <v>6640</v>
      </c>
    </row>
    <row r="2224" spans="1:9" x14ac:dyDescent="0.3">
      <c r="A2224" t="s">
        <v>6641</v>
      </c>
      <c r="B2224" s="1">
        <v>44200</v>
      </c>
      <c r="C2224" s="2">
        <v>0.83406249999999993</v>
      </c>
      <c r="D2224" t="s">
        <v>2940</v>
      </c>
      <c r="E2224" t="s">
        <v>11</v>
      </c>
      <c r="F2224" t="s">
        <v>6620</v>
      </c>
      <c r="G2224" t="s">
        <v>6218</v>
      </c>
      <c r="H2224" t="s">
        <v>6642</v>
      </c>
      <c r="I2224" t="s">
        <v>6643</v>
      </c>
    </row>
    <row r="2225" spans="1:9" x14ac:dyDescent="0.3">
      <c r="A2225" t="s">
        <v>6644</v>
      </c>
      <c r="B2225" s="1">
        <v>44201</v>
      </c>
      <c r="C2225" s="2">
        <v>0.83474537037037033</v>
      </c>
      <c r="D2225" t="s">
        <v>2940</v>
      </c>
      <c r="E2225" t="s">
        <v>11</v>
      </c>
      <c r="F2225" t="s">
        <v>6620</v>
      </c>
      <c r="G2225" t="s">
        <v>6218</v>
      </c>
      <c r="H2225" t="s">
        <v>6645</v>
      </c>
      <c r="I2225" t="s">
        <v>6646</v>
      </c>
    </row>
    <row r="2226" spans="1:9" x14ac:dyDescent="0.3">
      <c r="A2226" t="s">
        <v>6647</v>
      </c>
      <c r="B2226" s="1">
        <v>44202</v>
      </c>
      <c r="C2226" s="2">
        <v>0.84376157407407415</v>
      </c>
      <c r="D2226" t="s">
        <v>2940</v>
      </c>
      <c r="E2226" t="s">
        <v>11</v>
      </c>
      <c r="F2226" t="s">
        <v>6620</v>
      </c>
      <c r="G2226" t="s">
        <v>6218</v>
      </c>
      <c r="H2226" t="s">
        <v>6648</v>
      </c>
      <c r="I2226" t="s">
        <v>6649</v>
      </c>
    </row>
    <row r="2227" spans="1:9" x14ac:dyDescent="0.3">
      <c r="A2227" t="s">
        <v>6650</v>
      </c>
      <c r="B2227" s="1">
        <v>44203</v>
      </c>
      <c r="C2227" s="2">
        <v>0.84028935185185183</v>
      </c>
      <c r="D2227" t="s">
        <v>2940</v>
      </c>
      <c r="E2227" t="s">
        <v>11</v>
      </c>
      <c r="F2227" t="s">
        <v>6620</v>
      </c>
      <c r="G2227" t="s">
        <v>6218</v>
      </c>
      <c r="H2227" t="s">
        <v>6651</v>
      </c>
      <c r="I2227" t="s">
        <v>6652</v>
      </c>
    </row>
    <row r="2228" spans="1:9" x14ac:dyDescent="0.3">
      <c r="A2228" t="s">
        <v>6653</v>
      </c>
      <c r="B2228" s="1">
        <v>44204</v>
      </c>
      <c r="C2228" s="2">
        <v>0.83406249999999993</v>
      </c>
      <c r="D2228" t="s">
        <v>2940</v>
      </c>
      <c r="E2228" t="s">
        <v>11</v>
      </c>
      <c r="F2228" t="s">
        <v>6620</v>
      </c>
      <c r="G2228" t="s">
        <v>6218</v>
      </c>
      <c r="H2228" t="s">
        <v>6654</v>
      </c>
      <c r="I2228" t="s">
        <v>6655</v>
      </c>
    </row>
    <row r="2229" spans="1:9" x14ac:dyDescent="0.3">
      <c r="A2229" t="s">
        <v>6656</v>
      </c>
      <c r="B2229" s="1">
        <v>44207</v>
      </c>
      <c r="C2229" s="2">
        <v>0.84098379629629638</v>
      </c>
      <c r="D2229" t="s">
        <v>2940</v>
      </c>
      <c r="E2229" t="s">
        <v>11</v>
      </c>
      <c r="F2229" t="s">
        <v>6620</v>
      </c>
      <c r="G2229" t="s">
        <v>6218</v>
      </c>
      <c r="H2229" t="s">
        <v>6657</v>
      </c>
      <c r="I2229" t="s">
        <v>6658</v>
      </c>
    </row>
    <row r="2230" spans="1:9" x14ac:dyDescent="0.3">
      <c r="A2230" t="s">
        <v>6659</v>
      </c>
      <c r="B2230" s="1">
        <v>44208</v>
      </c>
      <c r="C2230" s="2">
        <v>0.83890046296296295</v>
      </c>
      <c r="D2230" t="s">
        <v>2940</v>
      </c>
      <c r="E2230" t="s">
        <v>11</v>
      </c>
      <c r="F2230" t="s">
        <v>6620</v>
      </c>
      <c r="G2230" t="s">
        <v>6218</v>
      </c>
      <c r="H2230" t="s">
        <v>6660</v>
      </c>
      <c r="I2230" t="s">
        <v>6661</v>
      </c>
    </row>
    <row r="2231" spans="1:9" x14ac:dyDescent="0.3">
      <c r="A2231" t="s">
        <v>6662</v>
      </c>
      <c r="B2231" s="1">
        <v>44209</v>
      </c>
      <c r="C2231" s="2">
        <v>0.84166666666666667</v>
      </c>
      <c r="D2231" t="s">
        <v>2940</v>
      </c>
      <c r="E2231" t="s">
        <v>11</v>
      </c>
      <c r="F2231" t="s">
        <v>6620</v>
      </c>
      <c r="G2231" t="s">
        <v>6218</v>
      </c>
      <c r="H2231" t="s">
        <v>6663</v>
      </c>
      <c r="I2231" t="s">
        <v>6664</v>
      </c>
    </row>
    <row r="2232" spans="1:9" x14ac:dyDescent="0.3">
      <c r="A2232" t="s">
        <v>6665</v>
      </c>
      <c r="B2232" s="1">
        <v>44211</v>
      </c>
      <c r="C2232" s="2">
        <v>0.84171296296296294</v>
      </c>
      <c r="D2232" t="s">
        <v>2940</v>
      </c>
      <c r="E2232" t="s">
        <v>11</v>
      </c>
      <c r="F2232" t="s">
        <v>6620</v>
      </c>
      <c r="G2232" t="s">
        <v>6218</v>
      </c>
      <c r="H2232" t="s">
        <v>6666</v>
      </c>
      <c r="I2232" t="s">
        <v>6667</v>
      </c>
    </row>
    <row r="2233" spans="1:9" x14ac:dyDescent="0.3">
      <c r="A2233" t="s">
        <v>6668</v>
      </c>
      <c r="B2233" s="1">
        <v>44214</v>
      </c>
      <c r="C2233" s="2">
        <v>0.83406249999999993</v>
      </c>
      <c r="D2233" t="s">
        <v>2940</v>
      </c>
      <c r="E2233" t="s">
        <v>11</v>
      </c>
      <c r="F2233" t="s">
        <v>6620</v>
      </c>
      <c r="G2233" t="s">
        <v>6218</v>
      </c>
      <c r="H2233" t="s">
        <v>6669</v>
      </c>
      <c r="I2233" t="s">
        <v>6670</v>
      </c>
    </row>
    <row r="2234" spans="1:9" x14ac:dyDescent="0.3">
      <c r="A2234" t="s">
        <v>6671</v>
      </c>
      <c r="B2234" s="1">
        <v>44215</v>
      </c>
      <c r="C2234" s="2">
        <v>0.83964120370370365</v>
      </c>
      <c r="D2234" t="s">
        <v>2940</v>
      </c>
      <c r="E2234" t="s">
        <v>11</v>
      </c>
      <c r="F2234" t="s">
        <v>6620</v>
      </c>
      <c r="G2234" t="s">
        <v>6218</v>
      </c>
      <c r="H2234" t="s">
        <v>6672</v>
      </c>
      <c r="I2234" t="s">
        <v>6673</v>
      </c>
    </row>
    <row r="2235" spans="1:9" x14ac:dyDescent="0.3">
      <c r="A2235" t="s">
        <v>6674</v>
      </c>
      <c r="B2235" s="1">
        <v>44216</v>
      </c>
      <c r="C2235" s="2">
        <v>0.8340277777777777</v>
      </c>
      <c r="D2235" t="s">
        <v>2940</v>
      </c>
      <c r="E2235" t="s">
        <v>11</v>
      </c>
      <c r="F2235" t="s">
        <v>6620</v>
      </c>
      <c r="G2235" t="s">
        <v>6218</v>
      </c>
      <c r="H2235" t="s">
        <v>6675</v>
      </c>
      <c r="I2235" t="s">
        <v>6676</v>
      </c>
    </row>
    <row r="2236" spans="1:9" x14ac:dyDescent="0.3">
      <c r="A2236" t="s">
        <v>6677</v>
      </c>
      <c r="B2236" s="1">
        <v>44217</v>
      </c>
      <c r="C2236" s="2">
        <v>0.84447916666666656</v>
      </c>
      <c r="D2236" t="s">
        <v>2940</v>
      </c>
      <c r="E2236" t="s">
        <v>11</v>
      </c>
      <c r="F2236" t="s">
        <v>6620</v>
      </c>
      <c r="G2236" t="s">
        <v>6218</v>
      </c>
      <c r="H2236" t="s">
        <v>6678</v>
      </c>
      <c r="I2236" t="s">
        <v>6679</v>
      </c>
    </row>
    <row r="2237" spans="1:9" x14ac:dyDescent="0.3">
      <c r="A2237" t="s">
        <v>6680</v>
      </c>
      <c r="B2237" s="1">
        <v>44218</v>
      </c>
      <c r="C2237" s="2">
        <v>0.84027777777777779</v>
      </c>
      <c r="D2237" t="s">
        <v>2940</v>
      </c>
      <c r="E2237" t="s">
        <v>11</v>
      </c>
      <c r="F2237" t="s">
        <v>6620</v>
      </c>
      <c r="G2237" t="s">
        <v>6218</v>
      </c>
      <c r="H2237" t="s">
        <v>6681</v>
      </c>
      <c r="I2237" t="s">
        <v>6682</v>
      </c>
    </row>
    <row r="2238" spans="1:9" x14ac:dyDescent="0.3">
      <c r="A2238" t="s">
        <v>6683</v>
      </c>
      <c r="B2238" s="1">
        <v>44221</v>
      </c>
      <c r="C2238" s="2">
        <v>0.83339120370370379</v>
      </c>
      <c r="D2238" t="s">
        <v>2940</v>
      </c>
      <c r="E2238" t="s">
        <v>11</v>
      </c>
      <c r="F2238" t="s">
        <v>6620</v>
      </c>
      <c r="G2238" t="s">
        <v>6218</v>
      </c>
      <c r="H2238" t="s">
        <v>6684</v>
      </c>
      <c r="I2238" t="s">
        <v>6685</v>
      </c>
    </row>
    <row r="2239" spans="1:9" x14ac:dyDescent="0.3">
      <c r="A2239" t="s">
        <v>6686</v>
      </c>
      <c r="B2239" s="1">
        <v>44187</v>
      </c>
      <c r="C2239" s="2">
        <v>0.84031250000000002</v>
      </c>
      <c r="D2239" t="s">
        <v>2940</v>
      </c>
      <c r="E2239" t="s">
        <v>11</v>
      </c>
      <c r="F2239" t="s">
        <v>6687</v>
      </c>
      <c r="G2239" t="s">
        <v>6218</v>
      </c>
      <c r="H2239" t="s">
        <v>6688</v>
      </c>
      <c r="I2239" t="s">
        <v>6689</v>
      </c>
    </row>
    <row r="2240" spans="1:9" x14ac:dyDescent="0.3">
      <c r="A2240" t="s">
        <v>6690</v>
      </c>
      <c r="B2240" s="1">
        <v>44188</v>
      </c>
      <c r="C2240" s="2">
        <v>0.8430671296296296</v>
      </c>
      <c r="D2240" t="s">
        <v>2940</v>
      </c>
      <c r="E2240" t="s">
        <v>11</v>
      </c>
      <c r="F2240" t="s">
        <v>6687</v>
      </c>
      <c r="G2240" t="s">
        <v>6218</v>
      </c>
      <c r="H2240" t="s">
        <v>6691</v>
      </c>
      <c r="I2240" t="s">
        <v>6692</v>
      </c>
    </row>
    <row r="2241" spans="1:9" x14ac:dyDescent="0.3">
      <c r="A2241" t="s">
        <v>6693</v>
      </c>
      <c r="B2241" s="1">
        <v>44189</v>
      </c>
      <c r="C2241" s="2">
        <v>0.8361574074074074</v>
      </c>
      <c r="D2241" t="s">
        <v>2940</v>
      </c>
      <c r="E2241" t="s">
        <v>11</v>
      </c>
      <c r="F2241" t="s">
        <v>6687</v>
      </c>
      <c r="G2241" t="s">
        <v>6218</v>
      </c>
      <c r="H2241" t="s">
        <v>6694</v>
      </c>
      <c r="I2241" t="s">
        <v>6695</v>
      </c>
    </row>
    <row r="2242" spans="1:9" x14ac:dyDescent="0.3">
      <c r="A2242" t="s">
        <v>6696</v>
      </c>
      <c r="B2242" s="1">
        <v>44193</v>
      </c>
      <c r="C2242" s="2">
        <v>0.83474537037037033</v>
      </c>
      <c r="D2242" t="s">
        <v>2940</v>
      </c>
      <c r="E2242" t="s">
        <v>11</v>
      </c>
      <c r="F2242" t="s">
        <v>6687</v>
      </c>
      <c r="G2242" t="s">
        <v>6218</v>
      </c>
      <c r="H2242" t="s">
        <v>6697</v>
      </c>
      <c r="I2242" t="s">
        <v>6698</v>
      </c>
    </row>
    <row r="2243" spans="1:9" x14ac:dyDescent="0.3">
      <c r="A2243" t="s">
        <v>6699</v>
      </c>
      <c r="B2243" s="1">
        <v>44194</v>
      </c>
      <c r="C2243" s="2">
        <v>0.83408564814814812</v>
      </c>
      <c r="D2243" t="s">
        <v>2940</v>
      </c>
      <c r="E2243" t="s">
        <v>11</v>
      </c>
      <c r="F2243" t="s">
        <v>6687</v>
      </c>
      <c r="G2243" t="s">
        <v>6218</v>
      </c>
      <c r="H2243" t="s">
        <v>6700</v>
      </c>
      <c r="I2243" t="s">
        <v>6701</v>
      </c>
    </row>
    <row r="2244" spans="1:9" x14ac:dyDescent="0.3">
      <c r="A2244" t="s">
        <v>6702</v>
      </c>
      <c r="B2244" s="1">
        <v>44195</v>
      </c>
      <c r="C2244" s="2">
        <v>0.83958333333333324</v>
      </c>
      <c r="D2244" t="s">
        <v>2940</v>
      </c>
      <c r="E2244" t="s">
        <v>11</v>
      </c>
      <c r="F2244" t="s">
        <v>6687</v>
      </c>
      <c r="G2244" t="s">
        <v>6218</v>
      </c>
      <c r="H2244" t="s">
        <v>6703</v>
      </c>
      <c r="I2244" t="s">
        <v>6704</v>
      </c>
    </row>
    <row r="2245" spans="1:9" x14ac:dyDescent="0.3">
      <c r="A2245" t="s">
        <v>6705</v>
      </c>
      <c r="B2245" s="1">
        <v>44196</v>
      </c>
      <c r="C2245" s="2">
        <v>0.84167824074074071</v>
      </c>
      <c r="D2245" t="s">
        <v>2940</v>
      </c>
      <c r="E2245" t="s">
        <v>11</v>
      </c>
      <c r="F2245" t="s">
        <v>6687</v>
      </c>
      <c r="G2245" t="s">
        <v>6218</v>
      </c>
      <c r="H2245" t="s">
        <v>6706</v>
      </c>
      <c r="I2245" t="s">
        <v>6707</v>
      </c>
    </row>
    <row r="2246" spans="1:9" x14ac:dyDescent="0.3">
      <c r="A2246" t="s">
        <v>6708</v>
      </c>
      <c r="B2246" s="1">
        <v>44200</v>
      </c>
      <c r="C2246" s="2">
        <v>0.83407407407407408</v>
      </c>
      <c r="D2246" t="s">
        <v>2940</v>
      </c>
      <c r="E2246" t="s">
        <v>11</v>
      </c>
      <c r="F2246" t="s">
        <v>6687</v>
      </c>
      <c r="G2246" t="s">
        <v>6218</v>
      </c>
      <c r="H2246" t="s">
        <v>6709</v>
      </c>
      <c r="I2246" t="s">
        <v>6710</v>
      </c>
    </row>
    <row r="2247" spans="1:9" x14ac:dyDescent="0.3">
      <c r="A2247" t="s">
        <v>6711</v>
      </c>
      <c r="B2247" s="1">
        <v>44201</v>
      </c>
      <c r="C2247" s="2">
        <v>0.83475694444444448</v>
      </c>
      <c r="D2247" t="s">
        <v>2940</v>
      </c>
      <c r="E2247" t="s">
        <v>11</v>
      </c>
      <c r="F2247" t="s">
        <v>6687</v>
      </c>
      <c r="G2247" t="s">
        <v>6218</v>
      </c>
      <c r="H2247" t="s">
        <v>6712</v>
      </c>
      <c r="I2247" t="s">
        <v>6713</v>
      </c>
    </row>
    <row r="2248" spans="1:9" x14ac:dyDescent="0.3">
      <c r="A2248" t="s">
        <v>6714</v>
      </c>
      <c r="B2248" s="1">
        <v>44202</v>
      </c>
      <c r="C2248" s="2">
        <v>0.84377314814814808</v>
      </c>
      <c r="D2248" t="s">
        <v>2940</v>
      </c>
      <c r="E2248" t="s">
        <v>11</v>
      </c>
      <c r="F2248" t="s">
        <v>6687</v>
      </c>
      <c r="G2248" t="s">
        <v>6218</v>
      </c>
      <c r="H2248" t="s">
        <v>6715</v>
      </c>
      <c r="I2248" t="s">
        <v>6716</v>
      </c>
    </row>
    <row r="2249" spans="1:9" x14ac:dyDescent="0.3">
      <c r="A2249" t="s">
        <v>6717</v>
      </c>
      <c r="B2249" s="1">
        <v>44203</v>
      </c>
      <c r="C2249" s="2">
        <v>0.84030092592592587</v>
      </c>
      <c r="D2249" t="s">
        <v>2940</v>
      </c>
      <c r="E2249" t="s">
        <v>11</v>
      </c>
      <c r="F2249" t="s">
        <v>6687</v>
      </c>
      <c r="G2249" t="s">
        <v>6218</v>
      </c>
      <c r="H2249" t="s">
        <v>6718</v>
      </c>
      <c r="I2249" t="s">
        <v>6719</v>
      </c>
    </row>
    <row r="2250" spans="1:9" x14ac:dyDescent="0.3">
      <c r="A2250" t="s">
        <v>6720</v>
      </c>
      <c r="B2250" s="1">
        <v>44204</v>
      </c>
      <c r="C2250" s="2">
        <v>0.83407407407407408</v>
      </c>
      <c r="D2250" t="s">
        <v>2940</v>
      </c>
      <c r="E2250" t="s">
        <v>11</v>
      </c>
      <c r="F2250" t="s">
        <v>6687</v>
      </c>
      <c r="G2250" t="s">
        <v>6218</v>
      </c>
      <c r="H2250" t="s">
        <v>6721</v>
      </c>
      <c r="I2250" t="s">
        <v>6722</v>
      </c>
    </row>
    <row r="2251" spans="1:9" x14ac:dyDescent="0.3">
      <c r="A2251" t="s">
        <v>6723</v>
      </c>
      <c r="B2251" s="1">
        <v>44207</v>
      </c>
      <c r="C2251" s="2">
        <v>0.84099537037037031</v>
      </c>
      <c r="D2251" t="s">
        <v>2940</v>
      </c>
      <c r="E2251" t="s">
        <v>11</v>
      </c>
      <c r="F2251" t="s">
        <v>6687</v>
      </c>
      <c r="G2251" t="s">
        <v>6218</v>
      </c>
      <c r="H2251" t="s">
        <v>6724</v>
      </c>
      <c r="I2251" t="s">
        <v>6725</v>
      </c>
    </row>
    <row r="2252" spans="1:9" x14ac:dyDescent="0.3">
      <c r="A2252" t="s">
        <v>6726</v>
      </c>
      <c r="B2252" s="1">
        <v>44208</v>
      </c>
      <c r="C2252" s="2">
        <v>0.83891203703703709</v>
      </c>
      <c r="D2252" t="s">
        <v>2940</v>
      </c>
      <c r="E2252" t="s">
        <v>11</v>
      </c>
      <c r="F2252" t="s">
        <v>6687</v>
      </c>
      <c r="G2252" t="s">
        <v>6218</v>
      </c>
      <c r="H2252" t="s">
        <v>6727</v>
      </c>
      <c r="I2252" t="s">
        <v>6728</v>
      </c>
    </row>
    <row r="2253" spans="1:9" x14ac:dyDescent="0.3">
      <c r="A2253" t="s">
        <v>6729</v>
      </c>
      <c r="B2253" s="1">
        <v>44209</v>
      </c>
      <c r="C2253" s="2">
        <v>0.84167824074074071</v>
      </c>
      <c r="D2253" t="s">
        <v>2940</v>
      </c>
      <c r="E2253" t="s">
        <v>11</v>
      </c>
      <c r="F2253" t="s">
        <v>6687</v>
      </c>
      <c r="G2253" t="s">
        <v>6218</v>
      </c>
      <c r="H2253" t="s">
        <v>6730</v>
      </c>
      <c r="I2253" t="s">
        <v>6731</v>
      </c>
    </row>
    <row r="2254" spans="1:9" x14ac:dyDescent="0.3">
      <c r="A2254" t="s">
        <v>6732</v>
      </c>
      <c r="B2254" s="1">
        <v>44211</v>
      </c>
      <c r="C2254" s="2">
        <v>0.84172453703703709</v>
      </c>
      <c r="D2254" t="s">
        <v>2940</v>
      </c>
      <c r="E2254" t="s">
        <v>11</v>
      </c>
      <c r="F2254" t="s">
        <v>6687</v>
      </c>
      <c r="G2254" t="s">
        <v>6218</v>
      </c>
      <c r="H2254" t="s">
        <v>6733</v>
      </c>
      <c r="I2254" t="s">
        <v>6734</v>
      </c>
    </row>
    <row r="2255" spans="1:9" x14ac:dyDescent="0.3">
      <c r="A2255" t="s">
        <v>6735</v>
      </c>
      <c r="B2255" s="1">
        <v>44214</v>
      </c>
      <c r="C2255" s="2">
        <v>0.83407407407407408</v>
      </c>
      <c r="D2255" t="s">
        <v>2940</v>
      </c>
      <c r="E2255" t="s">
        <v>11</v>
      </c>
      <c r="F2255" t="s">
        <v>6687</v>
      </c>
      <c r="G2255" t="s">
        <v>6218</v>
      </c>
      <c r="H2255" t="s">
        <v>6736</v>
      </c>
      <c r="I2255" t="s">
        <v>6737</v>
      </c>
    </row>
    <row r="2256" spans="1:9" x14ac:dyDescent="0.3">
      <c r="A2256" t="s">
        <v>6738</v>
      </c>
      <c r="B2256" s="1">
        <v>44215</v>
      </c>
      <c r="C2256" s="2">
        <v>0.84027777777777779</v>
      </c>
      <c r="D2256" t="s">
        <v>2940</v>
      </c>
      <c r="E2256" t="s">
        <v>11</v>
      </c>
      <c r="F2256" t="s">
        <v>6687</v>
      </c>
      <c r="G2256" t="s">
        <v>6218</v>
      </c>
      <c r="H2256" t="s">
        <v>6739</v>
      </c>
      <c r="I2256" t="s">
        <v>6740</v>
      </c>
    </row>
    <row r="2257" spans="1:9" x14ac:dyDescent="0.3">
      <c r="A2257" t="s">
        <v>6741</v>
      </c>
      <c r="B2257" s="1">
        <v>44216</v>
      </c>
      <c r="C2257" s="2">
        <v>0.83403935185185185</v>
      </c>
      <c r="D2257" t="s">
        <v>2940</v>
      </c>
      <c r="E2257" t="s">
        <v>11</v>
      </c>
      <c r="F2257" t="s">
        <v>6687</v>
      </c>
      <c r="G2257" t="s">
        <v>6218</v>
      </c>
      <c r="H2257" t="s">
        <v>6742</v>
      </c>
      <c r="I2257" t="s">
        <v>6743</v>
      </c>
    </row>
    <row r="2258" spans="1:9" x14ac:dyDescent="0.3">
      <c r="A2258" t="s">
        <v>6744</v>
      </c>
      <c r="B2258" s="1">
        <v>44217</v>
      </c>
      <c r="C2258" s="2">
        <v>0.84449074074074071</v>
      </c>
      <c r="D2258" t="s">
        <v>2940</v>
      </c>
      <c r="E2258" t="s">
        <v>11</v>
      </c>
      <c r="F2258" t="s">
        <v>6687</v>
      </c>
      <c r="G2258" t="s">
        <v>6218</v>
      </c>
      <c r="H2258" t="s">
        <v>6745</v>
      </c>
      <c r="I2258" t="s">
        <v>6746</v>
      </c>
    </row>
    <row r="2259" spans="1:9" x14ac:dyDescent="0.3">
      <c r="A2259" t="s">
        <v>6747</v>
      </c>
      <c r="B2259" s="1">
        <v>44218</v>
      </c>
      <c r="C2259" s="2">
        <v>0.84028935185185183</v>
      </c>
      <c r="D2259" t="s">
        <v>2940</v>
      </c>
      <c r="E2259" t="s">
        <v>11</v>
      </c>
      <c r="F2259" t="s">
        <v>6687</v>
      </c>
      <c r="G2259" t="s">
        <v>6218</v>
      </c>
      <c r="H2259" t="s">
        <v>6748</v>
      </c>
      <c r="I2259" t="s">
        <v>6749</v>
      </c>
    </row>
    <row r="2260" spans="1:9" x14ac:dyDescent="0.3">
      <c r="A2260" t="s">
        <v>6750</v>
      </c>
      <c r="B2260" s="1">
        <v>44221</v>
      </c>
      <c r="C2260" s="2">
        <v>0.8340277777777777</v>
      </c>
      <c r="D2260" t="s">
        <v>2940</v>
      </c>
      <c r="E2260" t="s">
        <v>11</v>
      </c>
      <c r="F2260" t="s">
        <v>6687</v>
      </c>
      <c r="G2260" t="s">
        <v>6218</v>
      </c>
      <c r="H2260" t="s">
        <v>6751</v>
      </c>
      <c r="I2260" t="s">
        <v>6752</v>
      </c>
    </row>
    <row r="2261" spans="1:9" x14ac:dyDescent="0.3">
      <c r="A2261" t="s">
        <v>6753</v>
      </c>
      <c r="B2261" s="1">
        <v>44187</v>
      </c>
      <c r="C2261" s="2">
        <v>0.86041666666666661</v>
      </c>
      <c r="D2261" t="s">
        <v>2940</v>
      </c>
      <c r="E2261" t="s">
        <v>96</v>
      </c>
      <c r="F2261" t="s">
        <v>6285</v>
      </c>
      <c r="G2261" t="s">
        <v>6218</v>
      </c>
      <c r="H2261" t="s">
        <v>6754</v>
      </c>
      <c r="I2261" t="s">
        <v>6755</v>
      </c>
    </row>
    <row r="2262" spans="1:9" x14ac:dyDescent="0.3">
      <c r="A2262" t="s">
        <v>6756</v>
      </c>
      <c r="B2262" s="1">
        <v>44188</v>
      </c>
      <c r="C2262" s="2">
        <v>0.86111111111111116</v>
      </c>
      <c r="D2262" t="s">
        <v>2940</v>
      </c>
      <c r="E2262" t="s">
        <v>96</v>
      </c>
      <c r="F2262" t="s">
        <v>6285</v>
      </c>
      <c r="G2262" t="s">
        <v>6218</v>
      </c>
      <c r="H2262" t="s">
        <v>6757</v>
      </c>
      <c r="I2262" t="s">
        <v>6758</v>
      </c>
    </row>
    <row r="2263" spans="1:9" x14ac:dyDescent="0.3">
      <c r="A2263" t="s">
        <v>6759</v>
      </c>
      <c r="B2263" s="1">
        <v>44189</v>
      </c>
      <c r="C2263" s="2">
        <v>0.85418981481481471</v>
      </c>
      <c r="D2263" t="s">
        <v>2940</v>
      </c>
      <c r="E2263" t="s">
        <v>96</v>
      </c>
      <c r="F2263" t="s">
        <v>6285</v>
      </c>
      <c r="G2263" t="s">
        <v>6218</v>
      </c>
      <c r="H2263" t="s">
        <v>6760</v>
      </c>
      <c r="I2263" t="s">
        <v>6761</v>
      </c>
    </row>
    <row r="2264" spans="1:9" x14ac:dyDescent="0.3">
      <c r="A2264" t="s">
        <v>6762</v>
      </c>
      <c r="B2264" s="1">
        <v>44193</v>
      </c>
      <c r="C2264" s="2">
        <v>0.85141203703703694</v>
      </c>
      <c r="D2264" t="s">
        <v>2940</v>
      </c>
      <c r="E2264" t="s">
        <v>96</v>
      </c>
      <c r="F2264" t="s">
        <v>6285</v>
      </c>
      <c r="G2264" t="s">
        <v>6218</v>
      </c>
      <c r="H2264" t="s">
        <v>6763</v>
      </c>
      <c r="I2264" t="s">
        <v>6764</v>
      </c>
    </row>
    <row r="2265" spans="1:9" x14ac:dyDescent="0.3">
      <c r="A2265" t="s">
        <v>6765</v>
      </c>
      <c r="B2265" s="1">
        <v>44194</v>
      </c>
      <c r="C2265" s="2">
        <v>0.85003472222222232</v>
      </c>
      <c r="D2265" t="s">
        <v>2940</v>
      </c>
      <c r="E2265" t="s">
        <v>96</v>
      </c>
      <c r="F2265" t="s">
        <v>6285</v>
      </c>
      <c r="G2265" t="s">
        <v>6218</v>
      </c>
      <c r="H2265" t="s">
        <v>6766</v>
      </c>
      <c r="I2265" t="s">
        <v>6767</v>
      </c>
    </row>
    <row r="2266" spans="1:9" x14ac:dyDescent="0.3">
      <c r="A2266" t="s">
        <v>6768</v>
      </c>
      <c r="B2266" s="1">
        <v>44195</v>
      </c>
      <c r="C2266" s="2">
        <v>0.85837962962962966</v>
      </c>
      <c r="D2266" t="s">
        <v>2940</v>
      </c>
      <c r="E2266" t="s">
        <v>96</v>
      </c>
      <c r="F2266" t="s">
        <v>6285</v>
      </c>
      <c r="G2266" t="s">
        <v>6218</v>
      </c>
      <c r="H2266" t="s">
        <v>6769</v>
      </c>
      <c r="I2266" t="s">
        <v>6770</v>
      </c>
    </row>
    <row r="2267" spans="1:9" x14ac:dyDescent="0.3">
      <c r="A2267" t="s">
        <v>6771</v>
      </c>
      <c r="B2267" s="1">
        <v>44196</v>
      </c>
      <c r="C2267" s="2">
        <v>0.86810185185185185</v>
      </c>
      <c r="D2267" t="s">
        <v>2940</v>
      </c>
      <c r="E2267" t="s">
        <v>96</v>
      </c>
      <c r="F2267" t="s">
        <v>6285</v>
      </c>
      <c r="G2267" t="s">
        <v>6218</v>
      </c>
      <c r="H2267" t="s">
        <v>6772</v>
      </c>
      <c r="I2267" t="s">
        <v>6773</v>
      </c>
    </row>
    <row r="2268" spans="1:9" x14ac:dyDescent="0.3">
      <c r="A2268" t="s">
        <v>6774</v>
      </c>
      <c r="B2268" s="1">
        <v>44200</v>
      </c>
      <c r="C2268" s="2">
        <v>0.86459490740740741</v>
      </c>
      <c r="D2268" t="s">
        <v>2940</v>
      </c>
      <c r="E2268" t="s">
        <v>96</v>
      </c>
      <c r="F2268" t="s">
        <v>6285</v>
      </c>
      <c r="G2268" t="s">
        <v>6218</v>
      </c>
      <c r="H2268" t="s">
        <v>6775</v>
      </c>
      <c r="I2268" t="s">
        <v>6776</v>
      </c>
    </row>
    <row r="2269" spans="1:9" x14ac:dyDescent="0.3">
      <c r="A2269" t="s">
        <v>6777</v>
      </c>
      <c r="B2269" s="1">
        <v>44201</v>
      </c>
      <c r="C2269" s="2">
        <v>0.85002314814814817</v>
      </c>
      <c r="D2269" t="s">
        <v>2940</v>
      </c>
      <c r="E2269" t="s">
        <v>96</v>
      </c>
      <c r="F2269" t="s">
        <v>6285</v>
      </c>
      <c r="G2269" t="s">
        <v>6218</v>
      </c>
      <c r="H2269" t="s">
        <v>6778</v>
      </c>
      <c r="I2269" t="s">
        <v>6779</v>
      </c>
    </row>
    <row r="2270" spans="1:9" x14ac:dyDescent="0.3">
      <c r="A2270" t="s">
        <v>6780</v>
      </c>
      <c r="B2270" s="1">
        <v>44202</v>
      </c>
      <c r="C2270" s="2">
        <v>0.86319444444444438</v>
      </c>
      <c r="D2270" t="s">
        <v>2940</v>
      </c>
      <c r="E2270" t="s">
        <v>96</v>
      </c>
      <c r="F2270" t="s">
        <v>6285</v>
      </c>
      <c r="G2270" t="s">
        <v>6218</v>
      </c>
      <c r="H2270" t="s">
        <v>6781</v>
      </c>
      <c r="I2270" t="s">
        <v>6782</v>
      </c>
    </row>
    <row r="2271" spans="1:9" x14ac:dyDescent="0.3">
      <c r="A2271" t="s">
        <v>6783</v>
      </c>
      <c r="B2271" s="1">
        <v>44203</v>
      </c>
      <c r="C2271" s="2">
        <v>0.85906249999999995</v>
      </c>
      <c r="D2271" t="s">
        <v>2940</v>
      </c>
      <c r="E2271" t="s">
        <v>96</v>
      </c>
      <c r="F2271" t="s">
        <v>6285</v>
      </c>
      <c r="G2271" t="s">
        <v>6218</v>
      </c>
      <c r="H2271" t="s">
        <v>6784</v>
      </c>
      <c r="I2271" t="s">
        <v>6785</v>
      </c>
    </row>
    <row r="2272" spans="1:9" x14ac:dyDescent="0.3">
      <c r="A2272" t="s">
        <v>6786</v>
      </c>
      <c r="B2272" s="1">
        <v>44204</v>
      </c>
      <c r="C2272" s="2">
        <v>0.85282407407407401</v>
      </c>
      <c r="D2272" t="s">
        <v>2940</v>
      </c>
      <c r="E2272" t="s">
        <v>96</v>
      </c>
      <c r="F2272" t="s">
        <v>6285</v>
      </c>
      <c r="G2272" t="s">
        <v>6218</v>
      </c>
      <c r="H2272" t="s">
        <v>6787</v>
      </c>
      <c r="I2272" t="s">
        <v>6788</v>
      </c>
    </row>
    <row r="2273" spans="1:9" x14ac:dyDescent="0.3">
      <c r="A2273" t="s">
        <v>6789</v>
      </c>
      <c r="B2273" s="1">
        <v>44207</v>
      </c>
      <c r="C2273" s="2">
        <v>0.8590740740740741</v>
      </c>
      <c r="D2273" t="s">
        <v>2940</v>
      </c>
      <c r="E2273" t="s">
        <v>96</v>
      </c>
      <c r="F2273" t="s">
        <v>6285</v>
      </c>
      <c r="G2273" t="s">
        <v>6218</v>
      </c>
      <c r="H2273" t="s">
        <v>6790</v>
      </c>
      <c r="I2273" t="s">
        <v>6791</v>
      </c>
    </row>
    <row r="2274" spans="1:9" x14ac:dyDescent="0.3">
      <c r="A2274" t="s">
        <v>6792</v>
      </c>
      <c r="B2274" s="1">
        <v>44208</v>
      </c>
      <c r="C2274" s="2">
        <v>0.85769675925925926</v>
      </c>
      <c r="D2274" t="s">
        <v>2940</v>
      </c>
      <c r="E2274" t="s">
        <v>96</v>
      </c>
      <c r="F2274" t="s">
        <v>6285</v>
      </c>
      <c r="G2274" t="s">
        <v>6218</v>
      </c>
      <c r="H2274" t="s">
        <v>6793</v>
      </c>
      <c r="I2274" t="s">
        <v>6794</v>
      </c>
    </row>
    <row r="2275" spans="1:9" x14ac:dyDescent="0.3">
      <c r="A2275" t="s">
        <v>6795</v>
      </c>
      <c r="B2275" s="1">
        <v>44209</v>
      </c>
      <c r="C2275" s="2">
        <v>0.86391203703703701</v>
      </c>
      <c r="D2275" t="s">
        <v>2940</v>
      </c>
      <c r="E2275" t="s">
        <v>96</v>
      </c>
      <c r="F2275" t="s">
        <v>6285</v>
      </c>
      <c r="G2275" t="s">
        <v>6218</v>
      </c>
      <c r="H2275" t="s">
        <v>6796</v>
      </c>
      <c r="I2275" t="s">
        <v>6797</v>
      </c>
    </row>
    <row r="2276" spans="1:9" x14ac:dyDescent="0.3">
      <c r="A2276" t="s">
        <v>6798</v>
      </c>
      <c r="B2276" s="1">
        <v>44211</v>
      </c>
      <c r="C2276" s="2">
        <v>0.86600694444444448</v>
      </c>
      <c r="D2276" t="s">
        <v>2940</v>
      </c>
      <c r="E2276" t="s">
        <v>96</v>
      </c>
      <c r="F2276" t="s">
        <v>6285</v>
      </c>
      <c r="G2276" t="s">
        <v>6218</v>
      </c>
      <c r="H2276" t="s">
        <v>6799</v>
      </c>
      <c r="I2276" t="s">
        <v>6800</v>
      </c>
    </row>
    <row r="2277" spans="1:9" x14ac:dyDescent="0.3">
      <c r="A2277" t="s">
        <v>6801</v>
      </c>
      <c r="B2277" s="1">
        <v>44214</v>
      </c>
      <c r="C2277" s="2">
        <v>0.85699074074074078</v>
      </c>
      <c r="D2277" t="s">
        <v>2940</v>
      </c>
      <c r="E2277" t="s">
        <v>96</v>
      </c>
      <c r="F2277" t="s">
        <v>6285</v>
      </c>
      <c r="G2277" t="s">
        <v>6218</v>
      </c>
      <c r="H2277" t="s">
        <v>6802</v>
      </c>
      <c r="I2277" t="s">
        <v>6803</v>
      </c>
    </row>
    <row r="2278" spans="1:9" x14ac:dyDescent="0.3">
      <c r="A2278" t="s">
        <v>6804</v>
      </c>
      <c r="B2278" s="1">
        <v>44215</v>
      </c>
      <c r="C2278" s="2">
        <v>0.86459490740740741</v>
      </c>
      <c r="D2278" t="s">
        <v>2940</v>
      </c>
      <c r="E2278" t="s">
        <v>96</v>
      </c>
      <c r="F2278" t="s">
        <v>6285</v>
      </c>
      <c r="G2278" t="s">
        <v>6218</v>
      </c>
      <c r="H2278" t="s">
        <v>6805</v>
      </c>
      <c r="I2278" t="s">
        <v>6806</v>
      </c>
    </row>
    <row r="2279" spans="1:9" x14ac:dyDescent="0.3">
      <c r="A2279" t="s">
        <v>6807</v>
      </c>
      <c r="B2279" s="1">
        <v>44216</v>
      </c>
      <c r="C2279" s="2">
        <v>0.84936342592592595</v>
      </c>
      <c r="D2279" t="s">
        <v>2940</v>
      </c>
      <c r="E2279" t="s">
        <v>96</v>
      </c>
      <c r="F2279" t="s">
        <v>6285</v>
      </c>
      <c r="G2279" t="s">
        <v>6218</v>
      </c>
      <c r="H2279" t="s">
        <v>6808</v>
      </c>
      <c r="I2279" t="s">
        <v>6809</v>
      </c>
    </row>
    <row r="2280" spans="1:9" x14ac:dyDescent="0.3">
      <c r="A2280" t="s">
        <v>6810</v>
      </c>
      <c r="B2280" s="1">
        <v>44217</v>
      </c>
      <c r="C2280" s="2">
        <v>0.8666666666666667</v>
      </c>
      <c r="D2280" t="s">
        <v>2940</v>
      </c>
      <c r="E2280" t="s">
        <v>96</v>
      </c>
      <c r="F2280" t="s">
        <v>6285</v>
      </c>
      <c r="G2280" t="s">
        <v>6218</v>
      </c>
      <c r="H2280" t="s">
        <v>6811</v>
      </c>
      <c r="I2280" t="s">
        <v>6812</v>
      </c>
    </row>
    <row r="2281" spans="1:9" x14ac:dyDescent="0.3">
      <c r="A2281" t="s">
        <v>6813</v>
      </c>
      <c r="B2281" s="1">
        <v>44218</v>
      </c>
      <c r="C2281" s="2">
        <v>0.85905092592592591</v>
      </c>
      <c r="D2281" t="s">
        <v>2940</v>
      </c>
      <c r="E2281" t="s">
        <v>96</v>
      </c>
      <c r="F2281" t="s">
        <v>6285</v>
      </c>
      <c r="G2281" t="s">
        <v>6218</v>
      </c>
      <c r="H2281" t="s">
        <v>6814</v>
      </c>
      <c r="I2281" t="s">
        <v>6815</v>
      </c>
    </row>
    <row r="2282" spans="1:9" x14ac:dyDescent="0.3">
      <c r="A2282" t="s">
        <v>6816</v>
      </c>
      <c r="B2282" s="1">
        <v>44221</v>
      </c>
      <c r="C2282" s="2">
        <v>0.85072916666666665</v>
      </c>
      <c r="D2282" t="s">
        <v>2940</v>
      </c>
      <c r="E2282" t="s">
        <v>96</v>
      </c>
      <c r="F2282" t="s">
        <v>6285</v>
      </c>
      <c r="G2282" t="s">
        <v>6218</v>
      </c>
      <c r="H2282" t="s">
        <v>6817</v>
      </c>
      <c r="I2282" t="s">
        <v>6818</v>
      </c>
    </row>
    <row r="2283" spans="1:9" x14ac:dyDescent="0.3">
      <c r="A2283" t="s">
        <v>6819</v>
      </c>
      <c r="B2283" s="1">
        <v>44187</v>
      </c>
      <c r="C2283" s="2">
        <v>0.86041666666666661</v>
      </c>
      <c r="D2283" t="s">
        <v>2940</v>
      </c>
      <c r="E2283" t="s">
        <v>96</v>
      </c>
      <c r="F2283" t="s">
        <v>6352</v>
      </c>
      <c r="G2283" t="s">
        <v>6218</v>
      </c>
      <c r="H2283" t="s">
        <v>6820</v>
      </c>
      <c r="I2283" t="s">
        <v>6821</v>
      </c>
    </row>
    <row r="2284" spans="1:9" x14ac:dyDescent="0.3">
      <c r="A2284" t="s">
        <v>6822</v>
      </c>
      <c r="B2284" s="1">
        <v>44188</v>
      </c>
      <c r="C2284" s="2">
        <v>0.86112268518518509</v>
      </c>
      <c r="D2284" t="s">
        <v>2940</v>
      </c>
      <c r="E2284" t="s">
        <v>96</v>
      </c>
      <c r="F2284" t="s">
        <v>6352</v>
      </c>
      <c r="G2284" t="s">
        <v>6218</v>
      </c>
      <c r="H2284" t="s">
        <v>6823</v>
      </c>
      <c r="I2284" t="s">
        <v>6824</v>
      </c>
    </row>
    <row r="2285" spans="1:9" x14ac:dyDescent="0.3">
      <c r="A2285" t="s">
        <v>6825</v>
      </c>
      <c r="B2285" s="1">
        <v>44189</v>
      </c>
      <c r="C2285" s="2">
        <v>0.85418981481481471</v>
      </c>
      <c r="D2285" t="s">
        <v>2940</v>
      </c>
      <c r="E2285" t="s">
        <v>96</v>
      </c>
      <c r="F2285" t="s">
        <v>6352</v>
      </c>
      <c r="G2285" t="s">
        <v>6218</v>
      </c>
      <c r="H2285" t="s">
        <v>6826</v>
      </c>
      <c r="I2285" t="s">
        <v>6827</v>
      </c>
    </row>
    <row r="2286" spans="1:9" x14ac:dyDescent="0.3">
      <c r="A2286" t="s">
        <v>6828</v>
      </c>
      <c r="B2286" s="1">
        <v>44193</v>
      </c>
      <c r="C2286" s="2">
        <v>0.85142361111111109</v>
      </c>
      <c r="D2286" t="s">
        <v>2940</v>
      </c>
      <c r="E2286" t="s">
        <v>96</v>
      </c>
      <c r="F2286" t="s">
        <v>6352</v>
      </c>
      <c r="G2286" t="s">
        <v>6218</v>
      </c>
      <c r="H2286" t="s">
        <v>6829</v>
      </c>
      <c r="I2286" t="s">
        <v>6830</v>
      </c>
    </row>
    <row r="2287" spans="1:9" x14ac:dyDescent="0.3">
      <c r="A2287" t="s">
        <v>6831</v>
      </c>
      <c r="B2287" s="1">
        <v>44194</v>
      </c>
      <c r="C2287" s="2">
        <v>0.85003472222222232</v>
      </c>
      <c r="D2287" t="s">
        <v>2940</v>
      </c>
      <c r="E2287" t="s">
        <v>96</v>
      </c>
      <c r="F2287" t="s">
        <v>6352</v>
      </c>
      <c r="G2287" t="s">
        <v>6218</v>
      </c>
      <c r="H2287" t="s">
        <v>6832</v>
      </c>
      <c r="I2287" t="s">
        <v>6833</v>
      </c>
    </row>
    <row r="2288" spans="1:9" x14ac:dyDescent="0.3">
      <c r="A2288" t="s">
        <v>6834</v>
      </c>
      <c r="B2288" s="1">
        <v>44195</v>
      </c>
      <c r="C2288" s="2">
        <v>0.85837962962962966</v>
      </c>
      <c r="D2288" t="s">
        <v>2940</v>
      </c>
      <c r="E2288" t="s">
        <v>96</v>
      </c>
      <c r="F2288" t="s">
        <v>6352</v>
      </c>
      <c r="G2288" t="s">
        <v>6218</v>
      </c>
      <c r="H2288" t="s">
        <v>6835</v>
      </c>
      <c r="I2288" t="s">
        <v>6836</v>
      </c>
    </row>
    <row r="2289" spans="1:9" x14ac:dyDescent="0.3">
      <c r="A2289" t="s">
        <v>6837</v>
      </c>
      <c r="B2289" s="1">
        <v>44196</v>
      </c>
      <c r="C2289" s="2">
        <v>0.86810185185185185</v>
      </c>
      <c r="D2289" t="s">
        <v>2940</v>
      </c>
      <c r="E2289" t="s">
        <v>96</v>
      </c>
      <c r="F2289" t="s">
        <v>6352</v>
      </c>
      <c r="G2289" t="s">
        <v>6218</v>
      </c>
      <c r="H2289" t="s">
        <v>6838</v>
      </c>
      <c r="I2289" t="s">
        <v>6839</v>
      </c>
    </row>
    <row r="2290" spans="1:9" x14ac:dyDescent="0.3">
      <c r="A2290" t="s">
        <v>6840</v>
      </c>
      <c r="B2290" s="1">
        <v>44200</v>
      </c>
      <c r="C2290" s="2">
        <v>0.86460648148148145</v>
      </c>
      <c r="D2290" t="s">
        <v>2940</v>
      </c>
      <c r="E2290" t="s">
        <v>96</v>
      </c>
      <c r="F2290" t="s">
        <v>6352</v>
      </c>
      <c r="G2290" t="s">
        <v>6218</v>
      </c>
      <c r="H2290" t="s">
        <v>6841</v>
      </c>
      <c r="I2290" t="s">
        <v>6842</v>
      </c>
    </row>
    <row r="2291" spans="1:9" x14ac:dyDescent="0.3">
      <c r="A2291" t="s">
        <v>6843</v>
      </c>
      <c r="B2291" s="1">
        <v>44201</v>
      </c>
      <c r="C2291" s="2">
        <v>0.85003472222222232</v>
      </c>
      <c r="D2291" t="s">
        <v>2940</v>
      </c>
      <c r="E2291" t="s">
        <v>96</v>
      </c>
      <c r="F2291" t="s">
        <v>6352</v>
      </c>
      <c r="G2291" t="s">
        <v>6218</v>
      </c>
      <c r="H2291" t="s">
        <v>6844</v>
      </c>
      <c r="I2291" t="s">
        <v>6845</v>
      </c>
    </row>
    <row r="2292" spans="1:9" x14ac:dyDescent="0.3">
      <c r="A2292" t="s">
        <v>6846</v>
      </c>
      <c r="B2292" s="1">
        <v>44202</v>
      </c>
      <c r="C2292" s="2">
        <v>0.86320601851851853</v>
      </c>
      <c r="D2292" t="s">
        <v>2940</v>
      </c>
      <c r="E2292" t="s">
        <v>96</v>
      </c>
      <c r="F2292" t="s">
        <v>6352</v>
      </c>
      <c r="G2292" t="s">
        <v>6218</v>
      </c>
      <c r="H2292" t="s">
        <v>6847</v>
      </c>
      <c r="I2292" t="s">
        <v>6848</v>
      </c>
    </row>
    <row r="2293" spans="1:9" x14ac:dyDescent="0.3">
      <c r="A2293" t="s">
        <v>6849</v>
      </c>
      <c r="B2293" s="1">
        <v>44203</v>
      </c>
      <c r="C2293" s="2">
        <v>0.8590740740740741</v>
      </c>
      <c r="D2293" t="s">
        <v>2940</v>
      </c>
      <c r="E2293" t="s">
        <v>96</v>
      </c>
      <c r="F2293" t="s">
        <v>6352</v>
      </c>
      <c r="G2293" t="s">
        <v>6218</v>
      </c>
      <c r="H2293" t="s">
        <v>6850</v>
      </c>
      <c r="I2293" t="s">
        <v>6851</v>
      </c>
    </row>
    <row r="2294" spans="1:9" x14ac:dyDescent="0.3">
      <c r="A2294" t="s">
        <v>6852</v>
      </c>
      <c r="B2294" s="1">
        <v>44204</v>
      </c>
      <c r="C2294" s="2">
        <v>0.85282407407407401</v>
      </c>
      <c r="D2294" t="s">
        <v>2940</v>
      </c>
      <c r="E2294" t="s">
        <v>96</v>
      </c>
      <c r="F2294" t="s">
        <v>6352</v>
      </c>
      <c r="G2294" t="s">
        <v>6218</v>
      </c>
      <c r="H2294" t="s">
        <v>6853</v>
      </c>
      <c r="I2294" t="s">
        <v>6854</v>
      </c>
    </row>
    <row r="2295" spans="1:9" x14ac:dyDescent="0.3">
      <c r="A2295" t="s">
        <v>6855</v>
      </c>
      <c r="B2295" s="1">
        <v>44207</v>
      </c>
      <c r="C2295" s="2">
        <v>0.85908564814814825</v>
      </c>
      <c r="D2295" t="s">
        <v>2940</v>
      </c>
      <c r="E2295" t="s">
        <v>96</v>
      </c>
      <c r="F2295" t="s">
        <v>6352</v>
      </c>
      <c r="G2295" t="s">
        <v>6218</v>
      </c>
      <c r="H2295" t="s">
        <v>6856</v>
      </c>
      <c r="I2295" t="s">
        <v>6857</v>
      </c>
    </row>
    <row r="2296" spans="1:9" x14ac:dyDescent="0.3">
      <c r="A2296" t="s">
        <v>6858</v>
      </c>
      <c r="B2296" s="1">
        <v>44208</v>
      </c>
      <c r="C2296" s="2">
        <v>0.85833333333333339</v>
      </c>
      <c r="D2296" t="s">
        <v>2940</v>
      </c>
      <c r="E2296" t="s">
        <v>96</v>
      </c>
      <c r="F2296" t="s">
        <v>6352</v>
      </c>
      <c r="G2296" t="s">
        <v>6218</v>
      </c>
      <c r="H2296" t="s">
        <v>6859</v>
      </c>
      <c r="I2296" t="s">
        <v>6860</v>
      </c>
    </row>
    <row r="2297" spans="1:9" x14ac:dyDescent="0.3">
      <c r="A2297" t="s">
        <v>6861</v>
      </c>
      <c r="B2297" s="1">
        <v>44209</v>
      </c>
      <c r="C2297" s="2">
        <v>0.86391203703703701</v>
      </c>
      <c r="D2297" t="s">
        <v>2940</v>
      </c>
      <c r="E2297" t="s">
        <v>96</v>
      </c>
      <c r="F2297" t="s">
        <v>6352</v>
      </c>
      <c r="G2297" t="s">
        <v>6218</v>
      </c>
      <c r="H2297" t="s">
        <v>6862</v>
      </c>
      <c r="I2297" t="s">
        <v>6863</v>
      </c>
    </row>
    <row r="2298" spans="1:9" x14ac:dyDescent="0.3">
      <c r="A2298" t="s">
        <v>6864</v>
      </c>
      <c r="B2298" s="1">
        <v>44211</v>
      </c>
      <c r="C2298" s="2">
        <v>0.86600694444444448</v>
      </c>
      <c r="D2298" t="s">
        <v>2940</v>
      </c>
      <c r="E2298" t="s">
        <v>96</v>
      </c>
      <c r="F2298" t="s">
        <v>6352</v>
      </c>
      <c r="G2298" t="s">
        <v>6218</v>
      </c>
      <c r="H2298" t="s">
        <v>6865</v>
      </c>
      <c r="I2298" t="s">
        <v>6866</v>
      </c>
    </row>
    <row r="2299" spans="1:9" x14ac:dyDescent="0.3">
      <c r="A2299" t="s">
        <v>6867</v>
      </c>
      <c r="B2299" s="1">
        <v>44214</v>
      </c>
      <c r="C2299" s="2">
        <v>0.85699074074074078</v>
      </c>
      <c r="D2299" t="s">
        <v>2940</v>
      </c>
      <c r="E2299" t="s">
        <v>96</v>
      </c>
      <c r="F2299" t="s">
        <v>6352</v>
      </c>
      <c r="G2299" t="s">
        <v>6218</v>
      </c>
      <c r="H2299" t="s">
        <v>6868</v>
      </c>
      <c r="I2299" t="s">
        <v>6869</v>
      </c>
    </row>
    <row r="2300" spans="1:9" x14ac:dyDescent="0.3">
      <c r="A2300" t="s">
        <v>6870</v>
      </c>
      <c r="B2300" s="1">
        <v>44215</v>
      </c>
      <c r="C2300" s="2">
        <v>0.86459490740740741</v>
      </c>
      <c r="D2300" t="s">
        <v>2940</v>
      </c>
      <c r="E2300" t="s">
        <v>96</v>
      </c>
      <c r="F2300" t="s">
        <v>6352</v>
      </c>
      <c r="G2300" t="s">
        <v>6218</v>
      </c>
      <c r="H2300" t="s">
        <v>6871</v>
      </c>
      <c r="I2300" t="s">
        <v>6872</v>
      </c>
    </row>
    <row r="2301" spans="1:9" x14ac:dyDescent="0.3">
      <c r="A2301" t="s">
        <v>6873</v>
      </c>
      <c r="B2301" s="1">
        <v>44216</v>
      </c>
      <c r="C2301" s="2">
        <v>0.85</v>
      </c>
      <c r="D2301" t="s">
        <v>2940</v>
      </c>
      <c r="E2301" t="s">
        <v>96</v>
      </c>
      <c r="F2301" t="s">
        <v>6352</v>
      </c>
      <c r="G2301" t="s">
        <v>6218</v>
      </c>
      <c r="H2301" t="s">
        <v>6874</v>
      </c>
      <c r="I2301" t="s">
        <v>6875</v>
      </c>
    </row>
    <row r="2302" spans="1:9" x14ac:dyDescent="0.3">
      <c r="A2302" t="s">
        <v>6876</v>
      </c>
      <c r="B2302" s="1">
        <v>44217</v>
      </c>
      <c r="C2302" s="2">
        <v>0.8666666666666667</v>
      </c>
      <c r="D2302" t="s">
        <v>2940</v>
      </c>
      <c r="E2302" t="s">
        <v>96</v>
      </c>
      <c r="F2302" t="s">
        <v>6352</v>
      </c>
      <c r="G2302" t="s">
        <v>6218</v>
      </c>
      <c r="H2302" t="s">
        <v>6877</v>
      </c>
      <c r="I2302" t="s">
        <v>6878</v>
      </c>
    </row>
    <row r="2303" spans="1:9" x14ac:dyDescent="0.3">
      <c r="A2303" t="s">
        <v>6879</v>
      </c>
      <c r="B2303" s="1">
        <v>44218</v>
      </c>
      <c r="C2303" s="2">
        <v>0.85905092592592591</v>
      </c>
      <c r="D2303" t="s">
        <v>2940</v>
      </c>
      <c r="E2303" t="s">
        <v>96</v>
      </c>
      <c r="F2303" t="s">
        <v>6352</v>
      </c>
      <c r="G2303" t="s">
        <v>6218</v>
      </c>
      <c r="H2303" t="s">
        <v>6880</v>
      </c>
      <c r="I2303" t="s">
        <v>6881</v>
      </c>
    </row>
    <row r="2304" spans="1:9" x14ac:dyDescent="0.3">
      <c r="A2304" t="s">
        <v>6882</v>
      </c>
      <c r="B2304" s="1">
        <v>44221</v>
      </c>
      <c r="C2304" s="2">
        <v>0.85072916666666665</v>
      </c>
      <c r="D2304" t="s">
        <v>2940</v>
      </c>
      <c r="E2304" t="s">
        <v>96</v>
      </c>
      <c r="F2304" t="s">
        <v>6352</v>
      </c>
      <c r="G2304" t="s">
        <v>6218</v>
      </c>
      <c r="H2304" t="s">
        <v>6883</v>
      </c>
      <c r="I2304" t="s">
        <v>6884</v>
      </c>
    </row>
    <row r="2305" spans="1:9" x14ac:dyDescent="0.3">
      <c r="A2305" t="s">
        <v>6885</v>
      </c>
      <c r="B2305" s="1">
        <v>44187</v>
      </c>
      <c r="C2305" s="2">
        <v>0.85978009259259258</v>
      </c>
      <c r="D2305" t="s">
        <v>2940</v>
      </c>
      <c r="E2305" t="s">
        <v>96</v>
      </c>
      <c r="F2305" t="s">
        <v>6419</v>
      </c>
      <c r="G2305" t="s">
        <v>6218</v>
      </c>
      <c r="H2305" t="s">
        <v>6886</v>
      </c>
      <c r="I2305" t="s">
        <v>6887</v>
      </c>
    </row>
    <row r="2306" spans="1:9" x14ac:dyDescent="0.3">
      <c r="A2306" t="s">
        <v>6888</v>
      </c>
      <c r="B2306" s="1">
        <v>44188</v>
      </c>
      <c r="C2306" s="2">
        <v>0.86111111111111116</v>
      </c>
      <c r="D2306" t="s">
        <v>2940</v>
      </c>
      <c r="E2306" t="s">
        <v>96</v>
      </c>
      <c r="F2306" t="s">
        <v>6419</v>
      </c>
      <c r="G2306" t="s">
        <v>6218</v>
      </c>
      <c r="H2306" t="s">
        <v>6889</v>
      </c>
      <c r="I2306" t="s">
        <v>6890</v>
      </c>
    </row>
    <row r="2307" spans="1:9" x14ac:dyDescent="0.3">
      <c r="A2307" t="s">
        <v>6891</v>
      </c>
      <c r="B2307" s="1">
        <v>44189</v>
      </c>
      <c r="C2307" s="2">
        <v>0.85417824074074078</v>
      </c>
      <c r="D2307" t="s">
        <v>2940</v>
      </c>
      <c r="E2307" t="s">
        <v>96</v>
      </c>
      <c r="F2307" t="s">
        <v>6419</v>
      </c>
      <c r="G2307" t="s">
        <v>6218</v>
      </c>
      <c r="H2307" t="s">
        <v>6892</v>
      </c>
      <c r="I2307" t="s">
        <v>6893</v>
      </c>
    </row>
    <row r="2308" spans="1:9" x14ac:dyDescent="0.3">
      <c r="A2308" t="s">
        <v>6894</v>
      </c>
      <c r="B2308" s="1">
        <v>44193</v>
      </c>
      <c r="C2308" s="2">
        <v>0.85141203703703694</v>
      </c>
      <c r="D2308" t="s">
        <v>2940</v>
      </c>
      <c r="E2308" t="s">
        <v>96</v>
      </c>
      <c r="F2308" t="s">
        <v>6419</v>
      </c>
      <c r="G2308" t="s">
        <v>6218</v>
      </c>
      <c r="H2308" t="s">
        <v>6895</v>
      </c>
      <c r="I2308" t="s">
        <v>6896</v>
      </c>
    </row>
    <row r="2309" spans="1:9" x14ac:dyDescent="0.3">
      <c r="A2309" t="s">
        <v>6897</v>
      </c>
      <c r="B2309" s="1">
        <v>44194</v>
      </c>
      <c r="C2309" s="2">
        <v>0.85002314814814817</v>
      </c>
      <c r="D2309" t="s">
        <v>2940</v>
      </c>
      <c r="E2309" t="s">
        <v>96</v>
      </c>
      <c r="F2309" t="s">
        <v>6419</v>
      </c>
      <c r="G2309" t="s">
        <v>6218</v>
      </c>
      <c r="H2309" t="s">
        <v>6898</v>
      </c>
      <c r="I2309" t="s">
        <v>6899</v>
      </c>
    </row>
    <row r="2310" spans="1:9" x14ac:dyDescent="0.3">
      <c r="A2310" t="s">
        <v>6900</v>
      </c>
      <c r="B2310" s="1">
        <v>44195</v>
      </c>
      <c r="C2310" s="2">
        <v>0.85837962962962966</v>
      </c>
      <c r="D2310" t="s">
        <v>2940</v>
      </c>
      <c r="E2310" t="s">
        <v>96</v>
      </c>
      <c r="F2310" t="s">
        <v>6419</v>
      </c>
      <c r="G2310" t="s">
        <v>6218</v>
      </c>
      <c r="H2310" t="s">
        <v>6901</v>
      </c>
      <c r="I2310" t="s">
        <v>6902</v>
      </c>
    </row>
    <row r="2311" spans="1:9" x14ac:dyDescent="0.3">
      <c r="A2311" t="s">
        <v>6903</v>
      </c>
      <c r="B2311" s="1">
        <v>44196</v>
      </c>
      <c r="C2311" s="2">
        <v>0.86809027777777781</v>
      </c>
      <c r="D2311" t="s">
        <v>2940</v>
      </c>
      <c r="E2311" t="s">
        <v>96</v>
      </c>
      <c r="F2311" t="s">
        <v>6419</v>
      </c>
      <c r="G2311" t="s">
        <v>6218</v>
      </c>
      <c r="H2311" t="s">
        <v>6904</v>
      </c>
      <c r="I2311" t="s">
        <v>6905</v>
      </c>
    </row>
    <row r="2312" spans="1:9" x14ac:dyDescent="0.3">
      <c r="A2312" t="s">
        <v>6906</v>
      </c>
      <c r="B2312" s="1">
        <v>44200</v>
      </c>
      <c r="C2312" s="2">
        <v>0.86459490740740741</v>
      </c>
      <c r="D2312" t="s">
        <v>2940</v>
      </c>
      <c r="E2312" t="s">
        <v>96</v>
      </c>
      <c r="F2312" t="s">
        <v>6419</v>
      </c>
      <c r="G2312" t="s">
        <v>6218</v>
      </c>
      <c r="H2312" t="s">
        <v>6907</v>
      </c>
      <c r="I2312" t="s">
        <v>6908</v>
      </c>
    </row>
    <row r="2313" spans="1:9" x14ac:dyDescent="0.3">
      <c r="A2313" t="s">
        <v>6909</v>
      </c>
      <c r="B2313" s="1">
        <v>44201</v>
      </c>
      <c r="C2313" s="2">
        <v>0.85002314814814817</v>
      </c>
      <c r="D2313" t="s">
        <v>2940</v>
      </c>
      <c r="E2313" t="s">
        <v>96</v>
      </c>
      <c r="F2313" t="s">
        <v>6419</v>
      </c>
      <c r="G2313" t="s">
        <v>6218</v>
      </c>
      <c r="H2313" t="s">
        <v>6910</v>
      </c>
      <c r="I2313" t="s">
        <v>6911</v>
      </c>
    </row>
    <row r="2314" spans="1:9" x14ac:dyDescent="0.3">
      <c r="A2314" t="s">
        <v>6912</v>
      </c>
      <c r="B2314" s="1">
        <v>44202</v>
      </c>
      <c r="C2314" s="2">
        <v>0.86319444444444438</v>
      </c>
      <c r="D2314" t="s">
        <v>2940</v>
      </c>
      <c r="E2314" t="s">
        <v>96</v>
      </c>
      <c r="F2314" t="s">
        <v>6419</v>
      </c>
      <c r="G2314" t="s">
        <v>6218</v>
      </c>
      <c r="H2314" t="s">
        <v>6913</v>
      </c>
      <c r="I2314" t="s">
        <v>6914</v>
      </c>
    </row>
    <row r="2315" spans="1:9" x14ac:dyDescent="0.3">
      <c r="A2315" t="s">
        <v>6915</v>
      </c>
      <c r="B2315" s="1">
        <v>44203</v>
      </c>
      <c r="C2315" s="2">
        <v>0.85906249999999995</v>
      </c>
      <c r="D2315" t="s">
        <v>2940</v>
      </c>
      <c r="E2315" t="s">
        <v>96</v>
      </c>
      <c r="F2315" t="s">
        <v>6419</v>
      </c>
      <c r="G2315" t="s">
        <v>6218</v>
      </c>
      <c r="H2315" t="s">
        <v>6916</v>
      </c>
      <c r="I2315" t="s">
        <v>6917</v>
      </c>
    </row>
    <row r="2316" spans="1:9" x14ac:dyDescent="0.3">
      <c r="A2316" t="s">
        <v>6918</v>
      </c>
      <c r="B2316" s="1">
        <v>44204</v>
      </c>
      <c r="C2316" s="2">
        <v>0.85281250000000008</v>
      </c>
      <c r="D2316" t="s">
        <v>2940</v>
      </c>
      <c r="E2316" t="s">
        <v>96</v>
      </c>
      <c r="F2316" t="s">
        <v>6419</v>
      </c>
      <c r="G2316" t="s">
        <v>6218</v>
      </c>
      <c r="H2316" t="s">
        <v>6919</v>
      </c>
      <c r="I2316" t="s">
        <v>6920</v>
      </c>
    </row>
    <row r="2317" spans="1:9" x14ac:dyDescent="0.3">
      <c r="A2317" t="s">
        <v>6921</v>
      </c>
      <c r="B2317" s="1">
        <v>44207</v>
      </c>
      <c r="C2317" s="2">
        <v>0.8590740740740741</v>
      </c>
      <c r="D2317" t="s">
        <v>2940</v>
      </c>
      <c r="E2317" t="s">
        <v>96</v>
      </c>
      <c r="F2317" t="s">
        <v>6419</v>
      </c>
      <c r="G2317" t="s">
        <v>6218</v>
      </c>
      <c r="H2317" t="s">
        <v>6922</v>
      </c>
      <c r="I2317" t="s">
        <v>6923</v>
      </c>
    </row>
    <row r="2318" spans="1:9" x14ac:dyDescent="0.3">
      <c r="A2318" t="s">
        <v>6924</v>
      </c>
      <c r="B2318" s="1">
        <v>44208</v>
      </c>
      <c r="C2318" s="2">
        <v>0.85769675925925926</v>
      </c>
      <c r="D2318" t="s">
        <v>2940</v>
      </c>
      <c r="E2318" t="s">
        <v>96</v>
      </c>
      <c r="F2318" t="s">
        <v>6419</v>
      </c>
      <c r="G2318" t="s">
        <v>6218</v>
      </c>
      <c r="H2318" t="s">
        <v>6925</v>
      </c>
      <c r="I2318" t="s">
        <v>6926</v>
      </c>
    </row>
    <row r="2319" spans="1:9" x14ac:dyDescent="0.3">
      <c r="A2319" t="s">
        <v>6927</v>
      </c>
      <c r="B2319" s="1">
        <v>44209</v>
      </c>
      <c r="C2319" s="2">
        <v>0.86390046296296286</v>
      </c>
      <c r="D2319" t="s">
        <v>2940</v>
      </c>
      <c r="E2319" t="s">
        <v>96</v>
      </c>
      <c r="F2319" t="s">
        <v>6419</v>
      </c>
      <c r="G2319" t="s">
        <v>6218</v>
      </c>
      <c r="H2319" t="s">
        <v>6928</v>
      </c>
      <c r="I2319" t="s">
        <v>6929</v>
      </c>
    </row>
    <row r="2320" spans="1:9" x14ac:dyDescent="0.3">
      <c r="A2320" t="s">
        <v>6930</v>
      </c>
      <c r="B2320" s="1">
        <v>44211</v>
      </c>
      <c r="C2320" s="2">
        <v>0.86600694444444448</v>
      </c>
      <c r="D2320" t="s">
        <v>2940</v>
      </c>
      <c r="E2320" t="s">
        <v>96</v>
      </c>
      <c r="F2320" t="s">
        <v>6419</v>
      </c>
      <c r="G2320" t="s">
        <v>6218</v>
      </c>
      <c r="H2320" t="s">
        <v>6931</v>
      </c>
      <c r="I2320" t="s">
        <v>6932</v>
      </c>
    </row>
    <row r="2321" spans="1:9" x14ac:dyDescent="0.3">
      <c r="A2321" t="s">
        <v>6933</v>
      </c>
      <c r="B2321" s="1">
        <v>44214</v>
      </c>
      <c r="C2321" s="2">
        <v>0.85697916666666663</v>
      </c>
      <c r="D2321" t="s">
        <v>2940</v>
      </c>
      <c r="E2321" t="s">
        <v>96</v>
      </c>
      <c r="F2321" t="s">
        <v>6419</v>
      </c>
      <c r="G2321" t="s">
        <v>6218</v>
      </c>
      <c r="H2321" t="s">
        <v>6934</v>
      </c>
      <c r="I2321" t="s">
        <v>6935</v>
      </c>
    </row>
    <row r="2322" spans="1:9" x14ac:dyDescent="0.3">
      <c r="A2322" t="s">
        <v>6936</v>
      </c>
      <c r="B2322" s="1">
        <v>44215</v>
      </c>
      <c r="C2322" s="2">
        <v>0.86458333333333337</v>
      </c>
      <c r="D2322" t="s">
        <v>2940</v>
      </c>
      <c r="E2322" t="s">
        <v>96</v>
      </c>
      <c r="F2322" t="s">
        <v>6419</v>
      </c>
      <c r="G2322" t="s">
        <v>6218</v>
      </c>
      <c r="H2322" t="s">
        <v>6937</v>
      </c>
      <c r="I2322" t="s">
        <v>6938</v>
      </c>
    </row>
    <row r="2323" spans="1:9" x14ac:dyDescent="0.3">
      <c r="A2323" t="s">
        <v>6939</v>
      </c>
      <c r="B2323" s="1">
        <v>44216</v>
      </c>
      <c r="C2323" s="2">
        <v>0.84936342592592595</v>
      </c>
      <c r="D2323" t="s">
        <v>2940</v>
      </c>
      <c r="E2323" t="s">
        <v>96</v>
      </c>
      <c r="F2323" t="s">
        <v>6419</v>
      </c>
      <c r="G2323" t="s">
        <v>6218</v>
      </c>
      <c r="H2323" t="s">
        <v>6940</v>
      </c>
      <c r="I2323" t="s">
        <v>6941</v>
      </c>
    </row>
    <row r="2324" spans="1:9" x14ac:dyDescent="0.3">
      <c r="A2324" t="s">
        <v>6942</v>
      </c>
      <c r="B2324" s="1">
        <v>44217</v>
      </c>
      <c r="C2324" s="2">
        <v>0.86603009259259256</v>
      </c>
      <c r="D2324" t="s">
        <v>2940</v>
      </c>
      <c r="E2324" t="s">
        <v>96</v>
      </c>
      <c r="F2324" t="s">
        <v>6419</v>
      </c>
      <c r="G2324" t="s">
        <v>6218</v>
      </c>
      <c r="H2324" t="s">
        <v>6943</v>
      </c>
      <c r="I2324" t="s">
        <v>6944</v>
      </c>
    </row>
    <row r="2325" spans="1:9" x14ac:dyDescent="0.3">
      <c r="A2325" t="s">
        <v>6945</v>
      </c>
      <c r="B2325" s="1">
        <v>44218</v>
      </c>
      <c r="C2325" s="2">
        <v>0.85903935185185187</v>
      </c>
      <c r="D2325" t="s">
        <v>2940</v>
      </c>
      <c r="E2325" t="s">
        <v>96</v>
      </c>
      <c r="F2325" t="s">
        <v>6419</v>
      </c>
      <c r="G2325" t="s">
        <v>6218</v>
      </c>
      <c r="H2325" t="s">
        <v>6946</v>
      </c>
      <c r="I2325" t="s">
        <v>6947</v>
      </c>
    </row>
    <row r="2326" spans="1:9" x14ac:dyDescent="0.3">
      <c r="A2326" t="s">
        <v>6948</v>
      </c>
      <c r="B2326" s="1">
        <v>44221</v>
      </c>
      <c r="C2326" s="2">
        <v>0.85071759259259261</v>
      </c>
      <c r="D2326" t="s">
        <v>2940</v>
      </c>
      <c r="E2326" t="s">
        <v>96</v>
      </c>
      <c r="F2326" t="s">
        <v>6419</v>
      </c>
      <c r="G2326" t="s">
        <v>6218</v>
      </c>
      <c r="H2326" t="s">
        <v>6949</v>
      </c>
      <c r="I2326" t="s">
        <v>6950</v>
      </c>
    </row>
    <row r="2327" spans="1:9" x14ac:dyDescent="0.3">
      <c r="A2327" t="s">
        <v>6951</v>
      </c>
      <c r="B2327" s="1">
        <v>44187</v>
      </c>
      <c r="C2327" s="2">
        <v>0.86042824074074076</v>
      </c>
      <c r="D2327" t="s">
        <v>2940</v>
      </c>
      <c r="E2327" t="s">
        <v>96</v>
      </c>
      <c r="F2327" t="s">
        <v>6486</v>
      </c>
      <c r="G2327" t="s">
        <v>6218</v>
      </c>
      <c r="H2327" t="s">
        <v>6952</v>
      </c>
      <c r="I2327" t="s">
        <v>6953</v>
      </c>
    </row>
    <row r="2328" spans="1:9" x14ac:dyDescent="0.3">
      <c r="A2328" t="s">
        <v>6954</v>
      </c>
      <c r="B2328" s="1">
        <v>44188</v>
      </c>
      <c r="C2328" s="2">
        <v>0.86112268518518509</v>
      </c>
      <c r="D2328" t="s">
        <v>2940</v>
      </c>
      <c r="E2328" t="s">
        <v>96</v>
      </c>
      <c r="F2328" t="s">
        <v>6486</v>
      </c>
      <c r="G2328" t="s">
        <v>6218</v>
      </c>
      <c r="H2328" t="s">
        <v>6955</v>
      </c>
      <c r="I2328" t="s">
        <v>6956</v>
      </c>
    </row>
    <row r="2329" spans="1:9" x14ac:dyDescent="0.3">
      <c r="A2329" t="s">
        <v>6957</v>
      </c>
      <c r="B2329" s="1">
        <v>44189</v>
      </c>
      <c r="C2329" s="2">
        <v>0.85420138888888886</v>
      </c>
      <c r="D2329" t="s">
        <v>2940</v>
      </c>
      <c r="E2329" t="s">
        <v>96</v>
      </c>
      <c r="F2329" t="s">
        <v>6486</v>
      </c>
      <c r="G2329" t="s">
        <v>6218</v>
      </c>
      <c r="H2329" t="s">
        <v>6958</v>
      </c>
      <c r="I2329" t="s">
        <v>6959</v>
      </c>
    </row>
    <row r="2330" spans="1:9" x14ac:dyDescent="0.3">
      <c r="A2330" t="s">
        <v>6960</v>
      </c>
      <c r="B2330" s="1">
        <v>44193</v>
      </c>
      <c r="C2330" s="2">
        <v>0.85142361111111109</v>
      </c>
      <c r="D2330" t="s">
        <v>2940</v>
      </c>
      <c r="E2330" t="s">
        <v>96</v>
      </c>
      <c r="F2330" t="s">
        <v>6486</v>
      </c>
      <c r="G2330" t="s">
        <v>6218</v>
      </c>
      <c r="H2330" t="s">
        <v>6961</v>
      </c>
      <c r="I2330" t="s">
        <v>6962</v>
      </c>
    </row>
    <row r="2331" spans="1:9" x14ac:dyDescent="0.3">
      <c r="A2331" t="s">
        <v>6963</v>
      </c>
      <c r="B2331" s="1">
        <v>44194</v>
      </c>
      <c r="C2331" s="2">
        <v>0.85004629629629624</v>
      </c>
      <c r="D2331" t="s">
        <v>2940</v>
      </c>
      <c r="E2331" t="s">
        <v>96</v>
      </c>
      <c r="F2331" t="s">
        <v>6486</v>
      </c>
      <c r="G2331" t="s">
        <v>6218</v>
      </c>
      <c r="H2331" t="s">
        <v>6964</v>
      </c>
      <c r="I2331" t="s">
        <v>6965</v>
      </c>
    </row>
    <row r="2332" spans="1:9" x14ac:dyDescent="0.3">
      <c r="A2332" t="s">
        <v>6966</v>
      </c>
      <c r="B2332" s="1">
        <v>44195</v>
      </c>
      <c r="C2332" s="2">
        <v>0.8583912037037037</v>
      </c>
      <c r="D2332" t="s">
        <v>2940</v>
      </c>
      <c r="E2332" t="s">
        <v>96</v>
      </c>
      <c r="F2332" t="s">
        <v>6486</v>
      </c>
      <c r="G2332" t="s">
        <v>6218</v>
      </c>
      <c r="H2332" t="s">
        <v>6967</v>
      </c>
      <c r="I2332" t="s">
        <v>6968</v>
      </c>
    </row>
    <row r="2333" spans="1:9" x14ac:dyDescent="0.3">
      <c r="A2333" t="s">
        <v>6969</v>
      </c>
      <c r="B2333" s="1">
        <v>44196</v>
      </c>
      <c r="C2333" s="2">
        <v>0.86811342592592589</v>
      </c>
      <c r="D2333" t="s">
        <v>2940</v>
      </c>
      <c r="E2333" t="s">
        <v>96</v>
      </c>
      <c r="F2333" t="s">
        <v>6486</v>
      </c>
      <c r="G2333" t="s">
        <v>6218</v>
      </c>
      <c r="H2333" t="s">
        <v>6970</v>
      </c>
      <c r="I2333" t="s">
        <v>6971</v>
      </c>
    </row>
    <row r="2334" spans="1:9" x14ac:dyDescent="0.3">
      <c r="A2334" t="s">
        <v>6972</v>
      </c>
      <c r="B2334" s="1">
        <v>44200</v>
      </c>
      <c r="C2334" s="2">
        <v>0.86460648148148145</v>
      </c>
      <c r="D2334" t="s">
        <v>2940</v>
      </c>
      <c r="E2334" t="s">
        <v>96</v>
      </c>
      <c r="F2334" t="s">
        <v>6486</v>
      </c>
      <c r="G2334" t="s">
        <v>6218</v>
      </c>
      <c r="H2334" t="s">
        <v>6973</v>
      </c>
      <c r="I2334" t="s">
        <v>6974</v>
      </c>
    </row>
    <row r="2335" spans="1:9" x14ac:dyDescent="0.3">
      <c r="A2335" t="s">
        <v>6975</v>
      </c>
      <c r="B2335" s="1">
        <v>44201</v>
      </c>
      <c r="C2335" s="2">
        <v>0.85003472222222232</v>
      </c>
      <c r="D2335" t="s">
        <v>2940</v>
      </c>
      <c r="E2335" t="s">
        <v>96</v>
      </c>
      <c r="F2335" t="s">
        <v>6486</v>
      </c>
      <c r="G2335" t="s">
        <v>6218</v>
      </c>
      <c r="H2335" t="s">
        <v>6976</v>
      </c>
      <c r="I2335" t="s">
        <v>6977</v>
      </c>
    </row>
    <row r="2336" spans="1:9" x14ac:dyDescent="0.3">
      <c r="A2336" t="s">
        <v>6978</v>
      </c>
      <c r="B2336" s="1">
        <v>44202</v>
      </c>
      <c r="C2336" s="2">
        <v>0.86320601851851853</v>
      </c>
      <c r="D2336" t="s">
        <v>2940</v>
      </c>
      <c r="E2336" t="s">
        <v>96</v>
      </c>
      <c r="F2336" t="s">
        <v>6486</v>
      </c>
      <c r="G2336" t="s">
        <v>6218</v>
      </c>
      <c r="H2336" t="s">
        <v>6979</v>
      </c>
      <c r="I2336" t="s">
        <v>6980</v>
      </c>
    </row>
    <row r="2337" spans="1:9" x14ac:dyDescent="0.3">
      <c r="A2337" t="s">
        <v>6981</v>
      </c>
      <c r="B2337" s="1">
        <v>44203</v>
      </c>
      <c r="C2337" s="2">
        <v>0.8590740740740741</v>
      </c>
      <c r="D2337" t="s">
        <v>2940</v>
      </c>
      <c r="E2337" t="s">
        <v>96</v>
      </c>
      <c r="F2337" t="s">
        <v>6486</v>
      </c>
      <c r="G2337" t="s">
        <v>6218</v>
      </c>
      <c r="H2337" t="s">
        <v>6982</v>
      </c>
      <c r="I2337" t="s">
        <v>6983</v>
      </c>
    </row>
    <row r="2338" spans="1:9" x14ac:dyDescent="0.3">
      <c r="A2338" t="s">
        <v>6984</v>
      </c>
      <c r="B2338" s="1">
        <v>44204</v>
      </c>
      <c r="C2338" s="2">
        <v>0.85283564814814816</v>
      </c>
      <c r="D2338" t="s">
        <v>2940</v>
      </c>
      <c r="E2338" t="s">
        <v>96</v>
      </c>
      <c r="F2338" t="s">
        <v>6486</v>
      </c>
      <c r="G2338" t="s">
        <v>6218</v>
      </c>
      <c r="H2338" t="s">
        <v>6985</v>
      </c>
      <c r="I2338" t="s">
        <v>6986</v>
      </c>
    </row>
    <row r="2339" spans="1:9" x14ac:dyDescent="0.3">
      <c r="A2339" t="s">
        <v>6987</v>
      </c>
      <c r="B2339" s="1">
        <v>44207</v>
      </c>
      <c r="C2339" s="2">
        <v>0.85908564814814825</v>
      </c>
      <c r="D2339" t="s">
        <v>2940</v>
      </c>
      <c r="E2339" t="s">
        <v>96</v>
      </c>
      <c r="F2339" t="s">
        <v>6486</v>
      </c>
      <c r="G2339" t="s">
        <v>6218</v>
      </c>
      <c r="H2339" t="s">
        <v>6988</v>
      </c>
      <c r="I2339" t="s">
        <v>6989</v>
      </c>
    </row>
    <row r="2340" spans="1:9" x14ac:dyDescent="0.3">
      <c r="A2340" t="s">
        <v>6990</v>
      </c>
      <c r="B2340" s="1">
        <v>44208</v>
      </c>
      <c r="C2340" s="2">
        <v>0.85833333333333339</v>
      </c>
      <c r="D2340" t="s">
        <v>2940</v>
      </c>
      <c r="E2340" t="s">
        <v>96</v>
      </c>
      <c r="F2340" t="s">
        <v>6486</v>
      </c>
      <c r="G2340" t="s">
        <v>6218</v>
      </c>
      <c r="H2340" t="s">
        <v>6991</v>
      </c>
      <c r="I2340" t="s">
        <v>6992</v>
      </c>
    </row>
    <row r="2341" spans="1:9" x14ac:dyDescent="0.3">
      <c r="A2341" t="s">
        <v>6993</v>
      </c>
      <c r="B2341" s="1">
        <v>44209</v>
      </c>
      <c r="C2341" s="2">
        <v>0.86392361111111116</v>
      </c>
      <c r="D2341" t="s">
        <v>2940</v>
      </c>
      <c r="E2341" t="s">
        <v>96</v>
      </c>
      <c r="F2341" t="s">
        <v>6486</v>
      </c>
      <c r="G2341" t="s">
        <v>6218</v>
      </c>
      <c r="H2341" t="s">
        <v>6994</v>
      </c>
      <c r="I2341" t="s">
        <v>6995</v>
      </c>
    </row>
    <row r="2342" spans="1:9" x14ac:dyDescent="0.3">
      <c r="A2342" t="s">
        <v>6996</v>
      </c>
      <c r="B2342" s="1">
        <v>44211</v>
      </c>
      <c r="C2342" s="2">
        <v>0.86601851851851863</v>
      </c>
      <c r="D2342" t="s">
        <v>2940</v>
      </c>
      <c r="E2342" t="s">
        <v>96</v>
      </c>
      <c r="F2342" t="s">
        <v>6486</v>
      </c>
      <c r="G2342" t="s">
        <v>6218</v>
      </c>
      <c r="H2342" t="s">
        <v>6997</v>
      </c>
      <c r="I2342" t="s">
        <v>6998</v>
      </c>
    </row>
    <row r="2343" spans="1:9" x14ac:dyDescent="0.3">
      <c r="A2343" t="s">
        <v>6999</v>
      </c>
      <c r="B2343" s="1">
        <v>44214</v>
      </c>
      <c r="C2343" s="2">
        <v>0.85700231481481481</v>
      </c>
      <c r="D2343" t="s">
        <v>2940</v>
      </c>
      <c r="E2343" t="s">
        <v>96</v>
      </c>
      <c r="F2343" t="s">
        <v>6486</v>
      </c>
      <c r="G2343" t="s">
        <v>6218</v>
      </c>
      <c r="H2343" t="s">
        <v>7000</v>
      </c>
      <c r="I2343" t="s">
        <v>7001</v>
      </c>
    </row>
    <row r="2344" spans="1:9" x14ac:dyDescent="0.3">
      <c r="A2344" t="s">
        <v>7002</v>
      </c>
      <c r="B2344" s="1">
        <v>44215</v>
      </c>
      <c r="C2344" s="2">
        <v>0.86460648148148145</v>
      </c>
      <c r="D2344" t="s">
        <v>2940</v>
      </c>
      <c r="E2344" t="s">
        <v>96</v>
      </c>
      <c r="F2344" t="s">
        <v>6486</v>
      </c>
      <c r="G2344" t="s">
        <v>6218</v>
      </c>
      <c r="H2344" t="s">
        <v>7003</v>
      </c>
      <c r="I2344" t="s">
        <v>7004</v>
      </c>
    </row>
    <row r="2345" spans="1:9" x14ac:dyDescent="0.3">
      <c r="A2345" t="s">
        <v>7005</v>
      </c>
      <c r="B2345" s="1">
        <v>44216</v>
      </c>
      <c r="C2345" s="2">
        <v>0.85</v>
      </c>
      <c r="D2345" t="s">
        <v>2940</v>
      </c>
      <c r="E2345" t="s">
        <v>96</v>
      </c>
      <c r="F2345" t="s">
        <v>6486</v>
      </c>
      <c r="G2345" t="s">
        <v>6218</v>
      </c>
      <c r="H2345" t="s">
        <v>7006</v>
      </c>
      <c r="I2345" t="s">
        <v>7007</v>
      </c>
    </row>
    <row r="2346" spans="1:9" x14ac:dyDescent="0.3">
      <c r="A2346" t="s">
        <v>7008</v>
      </c>
      <c r="B2346" s="1">
        <v>44217</v>
      </c>
      <c r="C2346" s="2">
        <v>0.86667824074074085</v>
      </c>
      <c r="D2346" t="s">
        <v>2940</v>
      </c>
      <c r="E2346" t="s">
        <v>96</v>
      </c>
      <c r="F2346" t="s">
        <v>6486</v>
      </c>
      <c r="G2346" t="s">
        <v>6218</v>
      </c>
      <c r="H2346" t="s">
        <v>7009</v>
      </c>
      <c r="I2346" t="s">
        <v>7010</v>
      </c>
    </row>
    <row r="2347" spans="1:9" x14ac:dyDescent="0.3">
      <c r="A2347" t="s">
        <v>7011</v>
      </c>
      <c r="B2347" s="1">
        <v>44218</v>
      </c>
      <c r="C2347" s="2">
        <v>0.85906249999999995</v>
      </c>
      <c r="D2347" t="s">
        <v>2940</v>
      </c>
      <c r="E2347" t="s">
        <v>96</v>
      </c>
      <c r="F2347" t="s">
        <v>6486</v>
      </c>
      <c r="G2347" t="s">
        <v>6218</v>
      </c>
      <c r="H2347" t="s">
        <v>7012</v>
      </c>
      <c r="I2347" t="s">
        <v>7013</v>
      </c>
    </row>
    <row r="2348" spans="1:9" x14ac:dyDescent="0.3">
      <c r="A2348" t="s">
        <v>7014</v>
      </c>
      <c r="B2348" s="1">
        <v>44221</v>
      </c>
      <c r="C2348" s="2">
        <v>0.8507407407407408</v>
      </c>
      <c r="D2348" t="s">
        <v>2940</v>
      </c>
      <c r="E2348" t="s">
        <v>96</v>
      </c>
      <c r="F2348" t="s">
        <v>6486</v>
      </c>
      <c r="G2348" t="s">
        <v>6218</v>
      </c>
      <c r="H2348" t="s">
        <v>7015</v>
      </c>
      <c r="I2348" t="s">
        <v>7016</v>
      </c>
    </row>
    <row r="2349" spans="1:9" x14ac:dyDescent="0.3">
      <c r="A2349" t="s">
        <v>7017</v>
      </c>
      <c r="B2349" s="1">
        <v>44187</v>
      </c>
      <c r="C2349" s="2">
        <v>0.86045138888888895</v>
      </c>
      <c r="D2349" t="s">
        <v>2940</v>
      </c>
      <c r="E2349" t="s">
        <v>96</v>
      </c>
      <c r="F2349" t="s">
        <v>6553</v>
      </c>
      <c r="G2349" t="s">
        <v>6218</v>
      </c>
      <c r="H2349" t="s">
        <v>7018</v>
      </c>
      <c r="I2349" t="s">
        <v>7019</v>
      </c>
    </row>
    <row r="2350" spans="1:9" x14ac:dyDescent="0.3">
      <c r="A2350" t="s">
        <v>7020</v>
      </c>
      <c r="B2350" s="1">
        <v>44188</v>
      </c>
      <c r="C2350" s="2">
        <v>0.86114583333333339</v>
      </c>
      <c r="D2350" t="s">
        <v>2940</v>
      </c>
      <c r="E2350" t="s">
        <v>96</v>
      </c>
      <c r="F2350" t="s">
        <v>6553</v>
      </c>
      <c r="G2350" t="s">
        <v>6218</v>
      </c>
      <c r="H2350" t="s">
        <v>7021</v>
      </c>
      <c r="I2350" t="s">
        <v>7022</v>
      </c>
    </row>
    <row r="2351" spans="1:9" x14ac:dyDescent="0.3">
      <c r="A2351" t="s">
        <v>7023</v>
      </c>
      <c r="B2351" s="1">
        <v>44189</v>
      </c>
      <c r="C2351" s="2">
        <v>0.85422453703703705</v>
      </c>
      <c r="D2351" t="s">
        <v>2940</v>
      </c>
      <c r="E2351" t="s">
        <v>96</v>
      </c>
      <c r="F2351" t="s">
        <v>6553</v>
      </c>
      <c r="G2351" t="s">
        <v>6218</v>
      </c>
      <c r="H2351" t="s">
        <v>7024</v>
      </c>
      <c r="I2351" t="s">
        <v>7025</v>
      </c>
    </row>
    <row r="2352" spans="1:9" x14ac:dyDescent="0.3">
      <c r="A2352" t="s">
        <v>7026</v>
      </c>
      <c r="B2352" s="1">
        <v>44193</v>
      </c>
      <c r="C2352" s="2">
        <v>0.8520833333333333</v>
      </c>
      <c r="D2352" t="s">
        <v>2940</v>
      </c>
      <c r="E2352" t="s">
        <v>96</v>
      </c>
      <c r="F2352" t="s">
        <v>6553</v>
      </c>
      <c r="G2352" t="s">
        <v>6218</v>
      </c>
      <c r="H2352" t="s">
        <v>7027</v>
      </c>
      <c r="I2352" t="s">
        <v>7028</v>
      </c>
    </row>
    <row r="2353" spans="1:9" x14ac:dyDescent="0.3">
      <c r="A2353" t="s">
        <v>7029</v>
      </c>
      <c r="B2353" s="1">
        <v>44194</v>
      </c>
      <c r="C2353" s="2">
        <v>0.85069444444444453</v>
      </c>
      <c r="D2353" t="s">
        <v>2940</v>
      </c>
      <c r="E2353" t="s">
        <v>96</v>
      </c>
      <c r="F2353" t="s">
        <v>6553</v>
      </c>
      <c r="G2353" t="s">
        <v>6218</v>
      </c>
      <c r="H2353" t="s">
        <v>7030</v>
      </c>
      <c r="I2353" t="s">
        <v>7031</v>
      </c>
    </row>
    <row r="2354" spans="1:9" x14ac:dyDescent="0.3">
      <c r="A2354" t="s">
        <v>7032</v>
      </c>
      <c r="B2354" s="1">
        <v>44195</v>
      </c>
      <c r="C2354" s="2">
        <v>0.85903935185185187</v>
      </c>
      <c r="D2354" t="s">
        <v>2940</v>
      </c>
      <c r="E2354" t="s">
        <v>96</v>
      </c>
      <c r="F2354" t="s">
        <v>6553</v>
      </c>
      <c r="G2354" t="s">
        <v>6218</v>
      </c>
      <c r="H2354" t="s">
        <v>7033</v>
      </c>
      <c r="I2354" t="s">
        <v>7034</v>
      </c>
    </row>
    <row r="2355" spans="1:9" x14ac:dyDescent="0.3">
      <c r="A2355" t="s">
        <v>7035</v>
      </c>
      <c r="B2355" s="1">
        <v>44196</v>
      </c>
      <c r="C2355" s="2">
        <v>0.86876157407407406</v>
      </c>
      <c r="D2355" t="s">
        <v>2940</v>
      </c>
      <c r="E2355" t="s">
        <v>96</v>
      </c>
      <c r="F2355" t="s">
        <v>6553</v>
      </c>
      <c r="G2355" t="s">
        <v>6218</v>
      </c>
      <c r="H2355" t="s">
        <v>7036</v>
      </c>
      <c r="I2355" t="s">
        <v>7037</v>
      </c>
    </row>
    <row r="2356" spans="1:9" x14ac:dyDescent="0.3">
      <c r="A2356" t="s">
        <v>7038</v>
      </c>
      <c r="B2356" s="1">
        <v>44200</v>
      </c>
      <c r="C2356" s="2">
        <v>0.86464120370370379</v>
      </c>
      <c r="D2356" t="s">
        <v>2940</v>
      </c>
      <c r="E2356" t="s">
        <v>96</v>
      </c>
      <c r="F2356" t="s">
        <v>6553</v>
      </c>
      <c r="G2356" t="s">
        <v>6218</v>
      </c>
      <c r="H2356" t="s">
        <v>7039</v>
      </c>
      <c r="I2356" t="s">
        <v>7040</v>
      </c>
    </row>
    <row r="2357" spans="1:9" x14ac:dyDescent="0.3">
      <c r="A2357" t="s">
        <v>7041</v>
      </c>
      <c r="B2357" s="1">
        <v>44201</v>
      </c>
      <c r="C2357" s="2">
        <v>0.85005787037037039</v>
      </c>
      <c r="D2357" t="s">
        <v>2940</v>
      </c>
      <c r="E2357" t="s">
        <v>96</v>
      </c>
      <c r="F2357" t="s">
        <v>6553</v>
      </c>
      <c r="G2357" t="s">
        <v>6218</v>
      </c>
      <c r="H2357" t="s">
        <v>7042</v>
      </c>
      <c r="I2357" t="s">
        <v>7043</v>
      </c>
    </row>
    <row r="2358" spans="1:9" x14ac:dyDescent="0.3">
      <c r="A2358" t="s">
        <v>7044</v>
      </c>
      <c r="B2358" s="1">
        <v>44202</v>
      </c>
      <c r="C2358" s="2">
        <v>0.86322916666666671</v>
      </c>
      <c r="D2358" t="s">
        <v>2940</v>
      </c>
      <c r="E2358" t="s">
        <v>96</v>
      </c>
      <c r="F2358" t="s">
        <v>6553</v>
      </c>
      <c r="G2358" t="s">
        <v>6218</v>
      </c>
      <c r="H2358" t="s">
        <v>7045</v>
      </c>
      <c r="I2358" t="s">
        <v>7046</v>
      </c>
    </row>
    <row r="2359" spans="1:9" x14ac:dyDescent="0.3">
      <c r="A2359" t="s">
        <v>7047</v>
      </c>
      <c r="B2359" s="1">
        <v>44203</v>
      </c>
      <c r="C2359" s="2">
        <v>0.85973379629629632</v>
      </c>
      <c r="D2359" t="s">
        <v>2940</v>
      </c>
      <c r="E2359" t="s">
        <v>96</v>
      </c>
      <c r="F2359" t="s">
        <v>6553</v>
      </c>
      <c r="G2359" t="s">
        <v>6218</v>
      </c>
      <c r="H2359" t="s">
        <v>7048</v>
      </c>
      <c r="I2359" t="s">
        <v>7049</v>
      </c>
    </row>
    <row r="2360" spans="1:9" x14ac:dyDescent="0.3">
      <c r="A2360" t="s">
        <v>7050</v>
      </c>
      <c r="B2360" s="1">
        <v>44204</v>
      </c>
      <c r="C2360" s="2">
        <v>0.85348379629629623</v>
      </c>
      <c r="D2360" t="s">
        <v>2940</v>
      </c>
      <c r="E2360" t="s">
        <v>96</v>
      </c>
      <c r="F2360" t="s">
        <v>6553</v>
      </c>
      <c r="G2360" t="s">
        <v>6218</v>
      </c>
      <c r="H2360" t="s">
        <v>7051</v>
      </c>
      <c r="I2360" t="s">
        <v>7052</v>
      </c>
    </row>
    <row r="2361" spans="1:9" x14ac:dyDescent="0.3">
      <c r="A2361" t="s">
        <v>7053</v>
      </c>
      <c r="B2361" s="1">
        <v>44207</v>
      </c>
      <c r="C2361" s="2">
        <v>0.85974537037037047</v>
      </c>
      <c r="D2361" t="s">
        <v>2940</v>
      </c>
      <c r="E2361" t="s">
        <v>96</v>
      </c>
      <c r="F2361" t="s">
        <v>6553</v>
      </c>
      <c r="G2361" t="s">
        <v>6218</v>
      </c>
      <c r="H2361" t="s">
        <v>7054</v>
      </c>
      <c r="I2361" t="s">
        <v>7055</v>
      </c>
    </row>
    <row r="2362" spans="1:9" x14ac:dyDescent="0.3">
      <c r="A2362" t="s">
        <v>7056</v>
      </c>
      <c r="B2362" s="1">
        <v>44208</v>
      </c>
      <c r="C2362" s="2">
        <v>0.85835648148148147</v>
      </c>
      <c r="D2362" t="s">
        <v>2940</v>
      </c>
      <c r="E2362" t="s">
        <v>96</v>
      </c>
      <c r="F2362" t="s">
        <v>6553</v>
      </c>
      <c r="G2362" t="s">
        <v>6218</v>
      </c>
      <c r="H2362" t="s">
        <v>7057</v>
      </c>
      <c r="I2362" t="s">
        <v>7058</v>
      </c>
    </row>
    <row r="2363" spans="1:9" x14ac:dyDescent="0.3">
      <c r="A2363" t="s">
        <v>7059</v>
      </c>
      <c r="B2363" s="1">
        <v>44209</v>
      </c>
      <c r="C2363" s="2">
        <v>0.86394675925925923</v>
      </c>
      <c r="D2363" t="s">
        <v>2940</v>
      </c>
      <c r="E2363" t="s">
        <v>96</v>
      </c>
      <c r="F2363" t="s">
        <v>6553</v>
      </c>
      <c r="G2363" t="s">
        <v>6218</v>
      </c>
      <c r="H2363" t="s">
        <v>7060</v>
      </c>
      <c r="I2363" t="s">
        <v>7061</v>
      </c>
    </row>
    <row r="2364" spans="1:9" x14ac:dyDescent="0.3">
      <c r="A2364" t="s">
        <v>7062</v>
      </c>
      <c r="B2364" s="1">
        <v>44211</v>
      </c>
      <c r="C2364" s="2">
        <v>0.8666666666666667</v>
      </c>
      <c r="D2364" t="s">
        <v>2940</v>
      </c>
      <c r="E2364" t="s">
        <v>96</v>
      </c>
      <c r="F2364" t="s">
        <v>6553</v>
      </c>
      <c r="G2364" t="s">
        <v>6218</v>
      </c>
      <c r="H2364" t="s">
        <v>7063</v>
      </c>
      <c r="I2364" t="s">
        <v>7064</v>
      </c>
    </row>
    <row r="2365" spans="1:9" x14ac:dyDescent="0.3">
      <c r="A2365" t="s">
        <v>7065</v>
      </c>
      <c r="B2365" s="1">
        <v>44214</v>
      </c>
      <c r="C2365" s="2">
        <v>0.85765046296296299</v>
      </c>
      <c r="D2365" t="s">
        <v>2940</v>
      </c>
      <c r="E2365" t="s">
        <v>96</v>
      </c>
      <c r="F2365" t="s">
        <v>6553</v>
      </c>
      <c r="G2365" t="s">
        <v>6218</v>
      </c>
      <c r="H2365" t="s">
        <v>7066</v>
      </c>
      <c r="I2365" t="s">
        <v>7067</v>
      </c>
    </row>
    <row r="2366" spans="1:9" x14ac:dyDescent="0.3">
      <c r="A2366" t="s">
        <v>7068</v>
      </c>
      <c r="B2366" s="1">
        <v>44215</v>
      </c>
      <c r="C2366" s="2">
        <v>0.86462962962962964</v>
      </c>
      <c r="D2366" t="s">
        <v>2940</v>
      </c>
      <c r="E2366" t="s">
        <v>96</v>
      </c>
      <c r="F2366" t="s">
        <v>6553</v>
      </c>
      <c r="G2366" t="s">
        <v>6218</v>
      </c>
      <c r="H2366" t="s">
        <v>7069</v>
      </c>
      <c r="I2366" t="s">
        <v>7070</v>
      </c>
    </row>
    <row r="2367" spans="1:9" x14ac:dyDescent="0.3">
      <c r="A2367" t="s">
        <v>7071</v>
      </c>
      <c r="B2367" s="1">
        <v>44216</v>
      </c>
      <c r="C2367" s="2">
        <v>0.85002314814814817</v>
      </c>
      <c r="D2367" t="s">
        <v>2940</v>
      </c>
      <c r="E2367" t="s">
        <v>96</v>
      </c>
      <c r="F2367" t="s">
        <v>6553</v>
      </c>
      <c r="G2367" t="s">
        <v>6218</v>
      </c>
      <c r="H2367" t="s">
        <v>7072</v>
      </c>
      <c r="I2367" t="s">
        <v>7073</v>
      </c>
    </row>
    <row r="2368" spans="1:9" x14ac:dyDescent="0.3">
      <c r="A2368" t="s">
        <v>7074</v>
      </c>
      <c r="B2368" s="1">
        <v>44217</v>
      </c>
      <c r="C2368" s="2">
        <v>0.86670138888888892</v>
      </c>
      <c r="D2368" t="s">
        <v>2940</v>
      </c>
      <c r="E2368" t="s">
        <v>96</v>
      </c>
      <c r="F2368" t="s">
        <v>6553</v>
      </c>
      <c r="G2368" t="s">
        <v>6218</v>
      </c>
      <c r="H2368" t="s">
        <v>7075</v>
      </c>
      <c r="I2368" t="s">
        <v>7076</v>
      </c>
    </row>
    <row r="2369" spans="1:9" x14ac:dyDescent="0.3">
      <c r="A2369" t="s">
        <v>7077</v>
      </c>
      <c r="B2369" s="1">
        <v>44218</v>
      </c>
      <c r="C2369" s="2">
        <v>0.85908564814814825</v>
      </c>
      <c r="D2369" t="s">
        <v>2940</v>
      </c>
      <c r="E2369" t="s">
        <v>96</v>
      </c>
      <c r="F2369" t="s">
        <v>6553</v>
      </c>
      <c r="G2369" t="s">
        <v>6218</v>
      </c>
      <c r="H2369" t="s">
        <v>7078</v>
      </c>
      <c r="I2369" t="s">
        <v>7079</v>
      </c>
    </row>
    <row r="2370" spans="1:9" x14ac:dyDescent="0.3">
      <c r="A2370" t="s">
        <v>7080</v>
      </c>
      <c r="B2370" s="1">
        <v>44221</v>
      </c>
      <c r="C2370" s="2">
        <v>0.85138888888888886</v>
      </c>
      <c r="D2370" t="s">
        <v>2940</v>
      </c>
      <c r="E2370" t="s">
        <v>96</v>
      </c>
      <c r="F2370" t="s">
        <v>6553</v>
      </c>
      <c r="G2370" t="s">
        <v>6218</v>
      </c>
      <c r="H2370" t="s">
        <v>7081</v>
      </c>
      <c r="I2370" t="s">
        <v>7082</v>
      </c>
    </row>
    <row r="2371" spans="1:9" x14ac:dyDescent="0.3">
      <c r="A2371" t="s">
        <v>7083</v>
      </c>
      <c r="B2371" s="1">
        <v>44187</v>
      </c>
      <c r="C2371" s="2">
        <v>0.86042824074074076</v>
      </c>
      <c r="D2371" t="s">
        <v>2940</v>
      </c>
      <c r="E2371" t="s">
        <v>96</v>
      </c>
      <c r="F2371" t="s">
        <v>6620</v>
      </c>
      <c r="G2371" t="s">
        <v>6218</v>
      </c>
      <c r="H2371" t="s">
        <v>7084</v>
      </c>
      <c r="I2371" t="s">
        <v>7085</v>
      </c>
    </row>
    <row r="2372" spans="1:9" x14ac:dyDescent="0.3">
      <c r="A2372" t="s">
        <v>7086</v>
      </c>
      <c r="B2372" s="1">
        <v>44188</v>
      </c>
      <c r="C2372" s="2">
        <v>0.86113425925925924</v>
      </c>
      <c r="D2372" t="s">
        <v>2940</v>
      </c>
      <c r="E2372" t="s">
        <v>96</v>
      </c>
      <c r="F2372" t="s">
        <v>6620</v>
      </c>
      <c r="G2372" t="s">
        <v>6218</v>
      </c>
      <c r="H2372" t="s">
        <v>7087</v>
      </c>
      <c r="I2372" t="s">
        <v>7088</v>
      </c>
    </row>
    <row r="2373" spans="1:9" x14ac:dyDescent="0.3">
      <c r="A2373" t="s">
        <v>7089</v>
      </c>
      <c r="B2373" s="1">
        <v>44189</v>
      </c>
      <c r="C2373" s="2">
        <v>0.85420138888888886</v>
      </c>
      <c r="D2373" t="s">
        <v>2940</v>
      </c>
      <c r="E2373" t="s">
        <v>96</v>
      </c>
      <c r="F2373" t="s">
        <v>6620</v>
      </c>
      <c r="G2373" t="s">
        <v>6218</v>
      </c>
      <c r="H2373" t="s">
        <v>7090</v>
      </c>
      <c r="I2373" t="s">
        <v>7091</v>
      </c>
    </row>
    <row r="2374" spans="1:9" x14ac:dyDescent="0.3">
      <c r="A2374" t="s">
        <v>7092</v>
      </c>
      <c r="B2374" s="1">
        <v>44193</v>
      </c>
      <c r="C2374" s="2">
        <v>0.85143518518518524</v>
      </c>
      <c r="D2374" t="s">
        <v>2940</v>
      </c>
      <c r="E2374" t="s">
        <v>96</v>
      </c>
      <c r="F2374" t="s">
        <v>6620</v>
      </c>
      <c r="G2374" t="s">
        <v>6218</v>
      </c>
      <c r="H2374" t="s">
        <v>7093</v>
      </c>
      <c r="I2374" t="s">
        <v>7094</v>
      </c>
    </row>
    <row r="2375" spans="1:9" x14ac:dyDescent="0.3">
      <c r="A2375" t="s">
        <v>7095</v>
      </c>
      <c r="B2375" s="1">
        <v>44194</v>
      </c>
      <c r="C2375" s="2">
        <v>0.85004629629629624</v>
      </c>
      <c r="D2375" t="s">
        <v>2940</v>
      </c>
      <c r="E2375" t="s">
        <v>96</v>
      </c>
      <c r="F2375" t="s">
        <v>6620</v>
      </c>
      <c r="G2375" t="s">
        <v>6218</v>
      </c>
      <c r="H2375" t="s">
        <v>7096</v>
      </c>
      <c r="I2375" t="s">
        <v>7097</v>
      </c>
    </row>
    <row r="2376" spans="1:9" x14ac:dyDescent="0.3">
      <c r="A2376" t="s">
        <v>7098</v>
      </c>
      <c r="B2376" s="1">
        <v>44195</v>
      </c>
      <c r="C2376" s="2">
        <v>0.8583912037037037</v>
      </c>
      <c r="D2376" t="s">
        <v>2940</v>
      </c>
      <c r="E2376" t="s">
        <v>96</v>
      </c>
      <c r="F2376" t="s">
        <v>6620</v>
      </c>
      <c r="G2376" t="s">
        <v>6218</v>
      </c>
      <c r="H2376" t="s">
        <v>7099</v>
      </c>
      <c r="I2376" t="s">
        <v>7100</v>
      </c>
    </row>
    <row r="2377" spans="1:9" x14ac:dyDescent="0.3">
      <c r="A2377" t="s">
        <v>7101</v>
      </c>
      <c r="B2377" s="1">
        <v>44196</v>
      </c>
      <c r="C2377" s="2">
        <v>0.86811342592592589</v>
      </c>
      <c r="D2377" t="s">
        <v>2940</v>
      </c>
      <c r="E2377" t="s">
        <v>96</v>
      </c>
      <c r="F2377" t="s">
        <v>6620</v>
      </c>
      <c r="G2377" t="s">
        <v>6218</v>
      </c>
      <c r="H2377" t="s">
        <v>7102</v>
      </c>
      <c r="I2377" t="s">
        <v>7103</v>
      </c>
    </row>
    <row r="2378" spans="1:9" x14ac:dyDescent="0.3">
      <c r="A2378" t="s">
        <v>7104</v>
      </c>
      <c r="B2378" s="1">
        <v>44200</v>
      </c>
      <c r="C2378" s="2">
        <v>0.86461805555555549</v>
      </c>
      <c r="D2378" t="s">
        <v>2940</v>
      </c>
      <c r="E2378" t="s">
        <v>96</v>
      </c>
      <c r="F2378" t="s">
        <v>6620</v>
      </c>
      <c r="G2378" t="s">
        <v>6218</v>
      </c>
      <c r="H2378" t="s">
        <v>7105</v>
      </c>
      <c r="I2378" t="s">
        <v>7106</v>
      </c>
    </row>
    <row r="2379" spans="1:9" x14ac:dyDescent="0.3">
      <c r="A2379" t="s">
        <v>7107</v>
      </c>
      <c r="B2379" s="1">
        <v>44201</v>
      </c>
      <c r="C2379" s="2">
        <v>0.85004629629629624</v>
      </c>
      <c r="D2379" t="s">
        <v>2940</v>
      </c>
      <c r="E2379" t="s">
        <v>96</v>
      </c>
      <c r="F2379" t="s">
        <v>6620</v>
      </c>
      <c r="G2379" t="s">
        <v>6218</v>
      </c>
      <c r="H2379" t="s">
        <v>7108</v>
      </c>
      <c r="I2379" t="s">
        <v>7109</v>
      </c>
    </row>
    <row r="2380" spans="1:9" x14ac:dyDescent="0.3">
      <c r="A2380" t="s">
        <v>7110</v>
      </c>
      <c r="B2380" s="1">
        <v>44202</v>
      </c>
      <c r="C2380" s="2">
        <v>0.86321759259259256</v>
      </c>
      <c r="D2380" t="s">
        <v>2940</v>
      </c>
      <c r="E2380" t="s">
        <v>96</v>
      </c>
      <c r="F2380" t="s">
        <v>6620</v>
      </c>
      <c r="G2380" t="s">
        <v>6218</v>
      </c>
      <c r="H2380" t="s">
        <v>7111</v>
      </c>
      <c r="I2380" t="s">
        <v>7112</v>
      </c>
    </row>
    <row r="2381" spans="1:9" x14ac:dyDescent="0.3">
      <c r="A2381" t="s">
        <v>7113</v>
      </c>
      <c r="B2381" s="1">
        <v>44203</v>
      </c>
      <c r="C2381" s="2">
        <v>0.85908564814814825</v>
      </c>
      <c r="D2381" t="s">
        <v>2940</v>
      </c>
      <c r="E2381" t="s">
        <v>96</v>
      </c>
      <c r="F2381" t="s">
        <v>6620</v>
      </c>
      <c r="G2381" t="s">
        <v>6218</v>
      </c>
      <c r="H2381" t="s">
        <v>7114</v>
      </c>
      <c r="I2381" t="s">
        <v>7115</v>
      </c>
    </row>
    <row r="2382" spans="1:9" x14ac:dyDescent="0.3">
      <c r="A2382" t="s">
        <v>7116</v>
      </c>
      <c r="B2382" s="1">
        <v>44204</v>
      </c>
      <c r="C2382" s="2">
        <v>0.85283564814814816</v>
      </c>
      <c r="D2382" t="s">
        <v>2940</v>
      </c>
      <c r="E2382" t="s">
        <v>96</v>
      </c>
      <c r="F2382" t="s">
        <v>6620</v>
      </c>
      <c r="G2382" t="s">
        <v>6218</v>
      </c>
      <c r="H2382" t="s">
        <v>7117</v>
      </c>
      <c r="I2382" t="s">
        <v>7118</v>
      </c>
    </row>
    <row r="2383" spans="1:9" x14ac:dyDescent="0.3">
      <c r="A2383" t="s">
        <v>7119</v>
      </c>
      <c r="B2383" s="1">
        <v>44207</v>
      </c>
      <c r="C2383" s="2">
        <v>0.85973379629629632</v>
      </c>
      <c r="D2383" t="s">
        <v>2940</v>
      </c>
      <c r="E2383" t="s">
        <v>96</v>
      </c>
      <c r="F2383" t="s">
        <v>6620</v>
      </c>
      <c r="G2383" t="s">
        <v>6218</v>
      </c>
      <c r="H2383" t="s">
        <v>7120</v>
      </c>
      <c r="I2383" t="s">
        <v>7121</v>
      </c>
    </row>
    <row r="2384" spans="1:9" x14ac:dyDescent="0.3">
      <c r="A2384" t="s">
        <v>7122</v>
      </c>
      <c r="B2384" s="1">
        <v>44208</v>
      </c>
      <c r="C2384" s="2">
        <v>0.85834490740740732</v>
      </c>
      <c r="D2384" t="s">
        <v>2940</v>
      </c>
      <c r="E2384" t="s">
        <v>96</v>
      </c>
      <c r="F2384" t="s">
        <v>6620</v>
      </c>
      <c r="G2384" t="s">
        <v>6218</v>
      </c>
      <c r="H2384" t="s">
        <v>7123</v>
      </c>
      <c r="I2384" t="s">
        <v>7124</v>
      </c>
    </row>
    <row r="2385" spans="1:9" x14ac:dyDescent="0.3">
      <c r="A2385" t="s">
        <v>7125</v>
      </c>
      <c r="B2385" s="1">
        <v>44209</v>
      </c>
      <c r="C2385" s="2">
        <v>0.86392361111111116</v>
      </c>
      <c r="D2385" t="s">
        <v>2940</v>
      </c>
      <c r="E2385" t="s">
        <v>96</v>
      </c>
      <c r="F2385" t="s">
        <v>6620</v>
      </c>
      <c r="G2385" t="s">
        <v>6218</v>
      </c>
      <c r="H2385" t="s">
        <v>7126</v>
      </c>
      <c r="I2385" t="s">
        <v>7127</v>
      </c>
    </row>
    <row r="2386" spans="1:9" x14ac:dyDescent="0.3">
      <c r="A2386" t="s">
        <v>7128</v>
      </c>
      <c r="B2386" s="1">
        <v>44211</v>
      </c>
      <c r="C2386" s="2">
        <v>0.86601851851851863</v>
      </c>
      <c r="D2386" t="s">
        <v>2940</v>
      </c>
      <c r="E2386" t="s">
        <v>96</v>
      </c>
      <c r="F2386" t="s">
        <v>6620</v>
      </c>
      <c r="G2386" t="s">
        <v>6218</v>
      </c>
      <c r="H2386" t="s">
        <v>7129</v>
      </c>
      <c r="I2386" t="s">
        <v>7130</v>
      </c>
    </row>
    <row r="2387" spans="1:9" x14ac:dyDescent="0.3">
      <c r="A2387" t="s">
        <v>7131</v>
      </c>
      <c r="B2387" s="1">
        <v>44214</v>
      </c>
      <c r="C2387" s="2">
        <v>0.85700231481481481</v>
      </c>
      <c r="D2387" t="s">
        <v>2940</v>
      </c>
      <c r="E2387" t="s">
        <v>96</v>
      </c>
      <c r="F2387" t="s">
        <v>6620</v>
      </c>
      <c r="G2387" t="s">
        <v>6218</v>
      </c>
      <c r="H2387" t="s">
        <v>7132</v>
      </c>
      <c r="I2387" t="s">
        <v>7133</v>
      </c>
    </row>
    <row r="2388" spans="1:9" x14ac:dyDescent="0.3">
      <c r="A2388" t="s">
        <v>7134</v>
      </c>
      <c r="B2388" s="1">
        <v>44215</v>
      </c>
      <c r="C2388" s="2">
        <v>0.86460648148148145</v>
      </c>
      <c r="D2388" t="s">
        <v>2940</v>
      </c>
      <c r="E2388" t="s">
        <v>96</v>
      </c>
      <c r="F2388" t="s">
        <v>6620</v>
      </c>
      <c r="G2388" t="s">
        <v>6218</v>
      </c>
      <c r="H2388" t="s">
        <v>7135</v>
      </c>
      <c r="I2388" t="s">
        <v>7136</v>
      </c>
    </row>
    <row r="2389" spans="1:9" x14ac:dyDescent="0.3">
      <c r="A2389" t="s">
        <v>7137</v>
      </c>
      <c r="B2389" s="1">
        <v>44216</v>
      </c>
      <c r="C2389" s="2">
        <v>0.85001157407407402</v>
      </c>
      <c r="D2389" t="s">
        <v>2940</v>
      </c>
      <c r="E2389" t="s">
        <v>96</v>
      </c>
      <c r="F2389" t="s">
        <v>6620</v>
      </c>
      <c r="G2389" t="s">
        <v>6218</v>
      </c>
      <c r="H2389" t="s">
        <v>7138</v>
      </c>
      <c r="I2389" t="s">
        <v>7139</v>
      </c>
    </row>
    <row r="2390" spans="1:9" x14ac:dyDescent="0.3">
      <c r="A2390" t="s">
        <v>7140</v>
      </c>
      <c r="B2390" s="1">
        <v>44217</v>
      </c>
      <c r="C2390" s="2">
        <v>0.86667824074074085</v>
      </c>
      <c r="D2390" t="s">
        <v>2940</v>
      </c>
      <c r="E2390" t="s">
        <v>96</v>
      </c>
      <c r="F2390" t="s">
        <v>6620</v>
      </c>
      <c r="G2390" t="s">
        <v>6218</v>
      </c>
      <c r="H2390" t="s">
        <v>7141</v>
      </c>
      <c r="I2390" t="s">
        <v>7142</v>
      </c>
    </row>
    <row r="2391" spans="1:9" x14ac:dyDescent="0.3">
      <c r="A2391" t="s">
        <v>7143</v>
      </c>
      <c r="B2391" s="1">
        <v>44218</v>
      </c>
      <c r="C2391" s="2">
        <v>0.85906249999999995</v>
      </c>
      <c r="D2391" t="s">
        <v>2940</v>
      </c>
      <c r="E2391" t="s">
        <v>96</v>
      </c>
      <c r="F2391" t="s">
        <v>6620</v>
      </c>
      <c r="G2391" t="s">
        <v>6218</v>
      </c>
      <c r="H2391" t="s">
        <v>7144</v>
      </c>
      <c r="I2391" t="s">
        <v>7145</v>
      </c>
    </row>
    <row r="2392" spans="1:9" x14ac:dyDescent="0.3">
      <c r="A2392" t="s">
        <v>7146</v>
      </c>
      <c r="B2392" s="1">
        <v>44221</v>
      </c>
      <c r="C2392" s="2">
        <v>0.8507407407407408</v>
      </c>
      <c r="D2392" t="s">
        <v>2940</v>
      </c>
      <c r="E2392" t="s">
        <v>96</v>
      </c>
      <c r="F2392" t="s">
        <v>6620</v>
      </c>
      <c r="G2392" t="s">
        <v>6218</v>
      </c>
      <c r="H2392" t="s">
        <v>7147</v>
      </c>
      <c r="I2392" t="s">
        <v>7148</v>
      </c>
    </row>
    <row r="2393" spans="1:9" x14ac:dyDescent="0.3">
      <c r="A2393" t="s">
        <v>7149</v>
      </c>
      <c r="B2393" s="1">
        <v>44187</v>
      </c>
      <c r="C2393" s="2">
        <v>0.8604398148148148</v>
      </c>
      <c r="D2393" t="s">
        <v>2940</v>
      </c>
      <c r="E2393" t="s">
        <v>96</v>
      </c>
      <c r="F2393" t="s">
        <v>6687</v>
      </c>
      <c r="G2393" t="s">
        <v>6218</v>
      </c>
      <c r="H2393" t="s">
        <v>7150</v>
      </c>
      <c r="I2393" t="s">
        <v>7151</v>
      </c>
    </row>
    <row r="2394" spans="1:9" x14ac:dyDescent="0.3">
      <c r="A2394" t="s">
        <v>7152</v>
      </c>
      <c r="B2394" s="1">
        <v>44188</v>
      </c>
      <c r="C2394" s="2">
        <v>0.86114583333333339</v>
      </c>
      <c r="D2394" t="s">
        <v>2940</v>
      </c>
      <c r="E2394" t="s">
        <v>96</v>
      </c>
      <c r="F2394" t="s">
        <v>6687</v>
      </c>
      <c r="G2394" t="s">
        <v>6218</v>
      </c>
      <c r="H2394" t="s">
        <v>7153</v>
      </c>
      <c r="I2394" t="s">
        <v>7154</v>
      </c>
    </row>
    <row r="2395" spans="1:9" x14ac:dyDescent="0.3">
      <c r="A2395" t="s">
        <v>7155</v>
      </c>
      <c r="B2395" s="1">
        <v>44189</v>
      </c>
      <c r="C2395" s="2">
        <v>0.85421296296296301</v>
      </c>
      <c r="D2395" t="s">
        <v>2940</v>
      </c>
      <c r="E2395" t="s">
        <v>96</v>
      </c>
      <c r="F2395" t="s">
        <v>6687</v>
      </c>
      <c r="G2395" t="s">
        <v>6218</v>
      </c>
      <c r="H2395" t="s">
        <v>7156</v>
      </c>
      <c r="I2395" t="s">
        <v>7157</v>
      </c>
    </row>
    <row r="2396" spans="1:9" x14ac:dyDescent="0.3">
      <c r="A2396" t="s">
        <v>7158</v>
      </c>
      <c r="B2396" s="1">
        <v>44193</v>
      </c>
      <c r="C2396" s="2">
        <v>0.85144675925925928</v>
      </c>
      <c r="D2396" t="s">
        <v>2940</v>
      </c>
      <c r="E2396" t="s">
        <v>96</v>
      </c>
      <c r="F2396" t="s">
        <v>6687</v>
      </c>
      <c r="G2396" t="s">
        <v>6218</v>
      </c>
      <c r="H2396" t="s">
        <v>7159</v>
      </c>
      <c r="I2396" t="s">
        <v>7160</v>
      </c>
    </row>
    <row r="2397" spans="1:9" x14ac:dyDescent="0.3">
      <c r="A2397" t="s">
        <v>7161</v>
      </c>
      <c r="B2397" s="1">
        <v>44194</v>
      </c>
      <c r="C2397" s="2">
        <v>0.85005787037037039</v>
      </c>
      <c r="D2397" t="s">
        <v>2940</v>
      </c>
      <c r="E2397" t="s">
        <v>96</v>
      </c>
      <c r="F2397" t="s">
        <v>6687</v>
      </c>
      <c r="G2397" t="s">
        <v>6218</v>
      </c>
      <c r="H2397" t="s">
        <v>7162</v>
      </c>
      <c r="I2397" t="s">
        <v>7163</v>
      </c>
    </row>
    <row r="2398" spans="1:9" x14ac:dyDescent="0.3">
      <c r="A2398" t="s">
        <v>7164</v>
      </c>
      <c r="B2398" s="1">
        <v>44195</v>
      </c>
      <c r="C2398" s="2">
        <v>0.85902777777777783</v>
      </c>
      <c r="D2398" t="s">
        <v>2940</v>
      </c>
      <c r="E2398" t="s">
        <v>96</v>
      </c>
      <c r="F2398" t="s">
        <v>6687</v>
      </c>
      <c r="G2398" t="s">
        <v>6218</v>
      </c>
      <c r="H2398" t="s">
        <v>7165</v>
      </c>
      <c r="I2398" t="s">
        <v>7166</v>
      </c>
    </row>
    <row r="2399" spans="1:9" x14ac:dyDescent="0.3">
      <c r="A2399" t="s">
        <v>7167</v>
      </c>
      <c r="B2399" s="1">
        <v>44196</v>
      </c>
      <c r="C2399" s="2">
        <v>0.86875000000000002</v>
      </c>
      <c r="D2399" t="s">
        <v>2940</v>
      </c>
      <c r="E2399" t="s">
        <v>96</v>
      </c>
      <c r="F2399" t="s">
        <v>6687</v>
      </c>
      <c r="G2399" t="s">
        <v>6218</v>
      </c>
      <c r="H2399" t="s">
        <v>7168</v>
      </c>
      <c r="I2399" t="s">
        <v>7169</v>
      </c>
    </row>
    <row r="2400" spans="1:9" x14ac:dyDescent="0.3">
      <c r="A2400" t="s">
        <v>7170</v>
      </c>
      <c r="B2400" s="1">
        <v>44200</v>
      </c>
      <c r="C2400" s="2">
        <v>0.86462962962962964</v>
      </c>
      <c r="D2400" t="s">
        <v>2940</v>
      </c>
      <c r="E2400" t="s">
        <v>96</v>
      </c>
      <c r="F2400" t="s">
        <v>6687</v>
      </c>
      <c r="G2400" t="s">
        <v>6218</v>
      </c>
      <c r="H2400" t="s">
        <v>7171</v>
      </c>
      <c r="I2400" t="s">
        <v>7172</v>
      </c>
    </row>
    <row r="2401" spans="1:9" x14ac:dyDescent="0.3">
      <c r="A2401" t="s">
        <v>7173</v>
      </c>
      <c r="B2401" s="1">
        <v>44201</v>
      </c>
      <c r="C2401" s="2">
        <v>0.85005787037037039</v>
      </c>
      <c r="D2401" t="s">
        <v>2940</v>
      </c>
      <c r="E2401" t="s">
        <v>96</v>
      </c>
      <c r="F2401" t="s">
        <v>6687</v>
      </c>
      <c r="G2401" t="s">
        <v>6218</v>
      </c>
      <c r="H2401" t="s">
        <v>7174</v>
      </c>
      <c r="I2401" t="s">
        <v>7175</v>
      </c>
    </row>
    <row r="2402" spans="1:9" x14ac:dyDescent="0.3">
      <c r="A2402" t="s">
        <v>7176</v>
      </c>
      <c r="B2402" s="1">
        <v>44202</v>
      </c>
      <c r="C2402" s="2">
        <v>0.86322916666666671</v>
      </c>
      <c r="D2402" t="s">
        <v>2940</v>
      </c>
      <c r="E2402" t="s">
        <v>96</v>
      </c>
      <c r="F2402" t="s">
        <v>6687</v>
      </c>
      <c r="G2402" t="s">
        <v>6218</v>
      </c>
      <c r="H2402" t="s">
        <v>7177</v>
      </c>
      <c r="I2402" t="s">
        <v>7178</v>
      </c>
    </row>
    <row r="2403" spans="1:9" x14ac:dyDescent="0.3">
      <c r="A2403" t="s">
        <v>7179</v>
      </c>
      <c r="B2403" s="1">
        <v>44203</v>
      </c>
      <c r="C2403" s="2">
        <v>0.85972222222222217</v>
      </c>
      <c r="D2403" t="s">
        <v>2940</v>
      </c>
      <c r="E2403" t="s">
        <v>96</v>
      </c>
      <c r="F2403" t="s">
        <v>6687</v>
      </c>
      <c r="G2403" t="s">
        <v>6218</v>
      </c>
      <c r="H2403" t="s">
        <v>7180</v>
      </c>
      <c r="I2403" t="s">
        <v>7181</v>
      </c>
    </row>
    <row r="2404" spans="1:9" x14ac:dyDescent="0.3">
      <c r="A2404" t="s">
        <v>7182</v>
      </c>
      <c r="B2404" s="1">
        <v>44204</v>
      </c>
      <c r="C2404" s="2">
        <v>0.8534722222222223</v>
      </c>
      <c r="D2404" t="s">
        <v>2940</v>
      </c>
      <c r="E2404" t="s">
        <v>96</v>
      </c>
      <c r="F2404" t="s">
        <v>6687</v>
      </c>
      <c r="G2404" t="s">
        <v>6218</v>
      </c>
      <c r="H2404" t="s">
        <v>7183</v>
      </c>
      <c r="I2404" t="s">
        <v>7184</v>
      </c>
    </row>
    <row r="2405" spans="1:9" x14ac:dyDescent="0.3">
      <c r="A2405" t="s">
        <v>7185</v>
      </c>
      <c r="B2405" s="1">
        <v>44207</v>
      </c>
      <c r="C2405" s="2">
        <v>0.85973379629629632</v>
      </c>
      <c r="D2405" t="s">
        <v>2940</v>
      </c>
      <c r="E2405" t="s">
        <v>96</v>
      </c>
      <c r="F2405" t="s">
        <v>6687</v>
      </c>
      <c r="G2405" t="s">
        <v>6218</v>
      </c>
      <c r="H2405" t="s">
        <v>7186</v>
      </c>
      <c r="I2405" t="s">
        <v>7187</v>
      </c>
    </row>
    <row r="2406" spans="1:9" x14ac:dyDescent="0.3">
      <c r="A2406" t="s">
        <v>7188</v>
      </c>
      <c r="B2406" s="1">
        <v>44208</v>
      </c>
      <c r="C2406" s="2">
        <v>0.85835648148148147</v>
      </c>
      <c r="D2406" t="s">
        <v>2940</v>
      </c>
      <c r="E2406" t="s">
        <v>96</v>
      </c>
      <c r="F2406" t="s">
        <v>6687</v>
      </c>
      <c r="G2406" t="s">
        <v>6218</v>
      </c>
      <c r="H2406" t="s">
        <v>7189</v>
      </c>
      <c r="I2406" t="s">
        <v>7190</v>
      </c>
    </row>
    <row r="2407" spans="1:9" x14ac:dyDescent="0.3">
      <c r="A2407" t="s">
        <v>7191</v>
      </c>
      <c r="B2407" s="1">
        <v>44209</v>
      </c>
      <c r="C2407" s="2">
        <v>0.86393518518518519</v>
      </c>
      <c r="D2407" t="s">
        <v>2940</v>
      </c>
      <c r="E2407" t="s">
        <v>96</v>
      </c>
      <c r="F2407" t="s">
        <v>6687</v>
      </c>
      <c r="G2407" t="s">
        <v>6218</v>
      </c>
      <c r="H2407" t="s">
        <v>7192</v>
      </c>
      <c r="I2407" t="s">
        <v>7193</v>
      </c>
    </row>
    <row r="2408" spans="1:9" x14ac:dyDescent="0.3">
      <c r="A2408" t="s">
        <v>7194</v>
      </c>
      <c r="B2408" s="1">
        <v>44211</v>
      </c>
      <c r="C2408" s="2">
        <v>0.86603009259259256</v>
      </c>
      <c r="D2408" t="s">
        <v>2940</v>
      </c>
      <c r="E2408" t="s">
        <v>96</v>
      </c>
      <c r="F2408" t="s">
        <v>6687</v>
      </c>
      <c r="G2408" t="s">
        <v>6218</v>
      </c>
      <c r="H2408" t="s">
        <v>7195</v>
      </c>
      <c r="I2408" t="s">
        <v>7196</v>
      </c>
    </row>
    <row r="2409" spans="1:9" x14ac:dyDescent="0.3">
      <c r="A2409" t="s">
        <v>7197</v>
      </c>
      <c r="B2409" s="1">
        <v>44214</v>
      </c>
      <c r="C2409" s="2">
        <v>0.85763888888888884</v>
      </c>
      <c r="D2409" t="s">
        <v>2940</v>
      </c>
      <c r="E2409" t="s">
        <v>96</v>
      </c>
      <c r="F2409" t="s">
        <v>6687</v>
      </c>
      <c r="G2409" t="s">
        <v>6218</v>
      </c>
      <c r="H2409" t="s">
        <v>7198</v>
      </c>
      <c r="I2409" t="s">
        <v>7199</v>
      </c>
    </row>
    <row r="2410" spans="1:9" x14ac:dyDescent="0.3">
      <c r="A2410" t="s">
        <v>7200</v>
      </c>
      <c r="B2410" s="1">
        <v>44215</v>
      </c>
      <c r="C2410" s="2">
        <v>0.86461805555555549</v>
      </c>
      <c r="D2410" t="s">
        <v>2940</v>
      </c>
      <c r="E2410" t="s">
        <v>96</v>
      </c>
      <c r="F2410" t="s">
        <v>6687</v>
      </c>
      <c r="G2410" t="s">
        <v>6218</v>
      </c>
      <c r="H2410" t="s">
        <v>7201</v>
      </c>
      <c r="I2410" t="s">
        <v>7202</v>
      </c>
    </row>
    <row r="2411" spans="1:9" x14ac:dyDescent="0.3">
      <c r="A2411" t="s">
        <v>7203</v>
      </c>
      <c r="B2411" s="1">
        <v>44216</v>
      </c>
      <c r="C2411" s="2">
        <v>0.85002314814814817</v>
      </c>
      <c r="D2411" t="s">
        <v>2940</v>
      </c>
      <c r="E2411" t="s">
        <v>96</v>
      </c>
      <c r="F2411" t="s">
        <v>6687</v>
      </c>
      <c r="G2411" t="s">
        <v>6218</v>
      </c>
      <c r="H2411" t="s">
        <v>7204</v>
      </c>
      <c r="I2411" t="s">
        <v>7205</v>
      </c>
    </row>
    <row r="2412" spans="1:9" x14ac:dyDescent="0.3">
      <c r="A2412" t="s">
        <v>7206</v>
      </c>
      <c r="B2412" s="1">
        <v>44217</v>
      </c>
      <c r="C2412" s="2">
        <v>0.86668981481481477</v>
      </c>
      <c r="D2412" t="s">
        <v>2940</v>
      </c>
      <c r="E2412" t="s">
        <v>96</v>
      </c>
      <c r="F2412" t="s">
        <v>6687</v>
      </c>
      <c r="G2412" t="s">
        <v>6218</v>
      </c>
      <c r="H2412" t="s">
        <v>7207</v>
      </c>
      <c r="I2412" t="s">
        <v>7208</v>
      </c>
    </row>
    <row r="2413" spans="1:9" x14ac:dyDescent="0.3">
      <c r="A2413" t="s">
        <v>7209</v>
      </c>
      <c r="B2413" s="1">
        <v>44218</v>
      </c>
      <c r="C2413" s="2">
        <v>0.8590740740740741</v>
      </c>
      <c r="D2413" t="s">
        <v>2940</v>
      </c>
      <c r="E2413" t="s">
        <v>96</v>
      </c>
      <c r="F2413" t="s">
        <v>6687</v>
      </c>
      <c r="G2413" t="s">
        <v>6218</v>
      </c>
      <c r="H2413" t="s">
        <v>7210</v>
      </c>
      <c r="I2413" t="s">
        <v>7211</v>
      </c>
    </row>
    <row r="2414" spans="1:9" x14ac:dyDescent="0.3">
      <c r="A2414" t="s">
        <v>7212</v>
      </c>
      <c r="B2414" s="1">
        <v>44221</v>
      </c>
      <c r="C2414" s="2">
        <v>0.85075231481481473</v>
      </c>
      <c r="D2414" t="s">
        <v>2940</v>
      </c>
      <c r="E2414" t="s">
        <v>96</v>
      </c>
      <c r="F2414" t="s">
        <v>6687</v>
      </c>
      <c r="G2414" t="s">
        <v>6218</v>
      </c>
      <c r="H2414" t="s">
        <v>7213</v>
      </c>
      <c r="I2414" t="s">
        <v>7214</v>
      </c>
    </row>
    <row r="2415" spans="1:9" x14ac:dyDescent="0.3">
      <c r="A2415" t="s">
        <v>7215</v>
      </c>
      <c r="B2415" s="1">
        <v>44187</v>
      </c>
      <c r="C2415" s="2">
        <v>0.86601851851851863</v>
      </c>
      <c r="D2415" t="s">
        <v>2940</v>
      </c>
      <c r="E2415" t="s">
        <v>107</v>
      </c>
      <c r="F2415" t="s">
        <v>6217</v>
      </c>
      <c r="G2415" t="s">
        <v>6218</v>
      </c>
      <c r="H2415" t="s">
        <v>7216</v>
      </c>
      <c r="I2415" t="s">
        <v>7217</v>
      </c>
    </row>
    <row r="2416" spans="1:9" x14ac:dyDescent="0.3">
      <c r="A2416" t="s">
        <v>7218</v>
      </c>
      <c r="B2416" s="1">
        <v>44188</v>
      </c>
      <c r="C2416" s="2">
        <v>0.86737268518518518</v>
      </c>
      <c r="D2416" t="s">
        <v>2940</v>
      </c>
      <c r="E2416" t="s">
        <v>107</v>
      </c>
      <c r="F2416" t="s">
        <v>6217</v>
      </c>
      <c r="G2416" t="s">
        <v>6218</v>
      </c>
      <c r="H2416" t="s">
        <v>7219</v>
      </c>
      <c r="I2416" t="s">
        <v>7220</v>
      </c>
    </row>
    <row r="2417" spans="1:9" x14ac:dyDescent="0.3">
      <c r="A2417" t="s">
        <v>7221</v>
      </c>
      <c r="B2417" s="1">
        <v>44189</v>
      </c>
      <c r="C2417" s="2">
        <v>0.86045138888888895</v>
      </c>
      <c r="D2417" t="s">
        <v>2940</v>
      </c>
      <c r="E2417" t="s">
        <v>107</v>
      </c>
      <c r="F2417" t="s">
        <v>6217</v>
      </c>
      <c r="G2417" t="s">
        <v>6218</v>
      </c>
      <c r="H2417" t="s">
        <v>7222</v>
      </c>
      <c r="I2417" t="s">
        <v>7223</v>
      </c>
    </row>
    <row r="2418" spans="1:9" x14ac:dyDescent="0.3">
      <c r="A2418" t="s">
        <v>7224</v>
      </c>
      <c r="B2418" s="1">
        <v>44193</v>
      </c>
      <c r="C2418" s="2">
        <v>0.86116898148148147</v>
      </c>
      <c r="D2418" t="s">
        <v>2940</v>
      </c>
      <c r="E2418" t="s">
        <v>107</v>
      </c>
      <c r="F2418" t="s">
        <v>6217</v>
      </c>
      <c r="G2418" t="s">
        <v>6218</v>
      </c>
      <c r="H2418" t="s">
        <v>7225</v>
      </c>
      <c r="I2418" t="s">
        <v>7226</v>
      </c>
    </row>
    <row r="2419" spans="1:9" x14ac:dyDescent="0.3">
      <c r="A2419" t="s">
        <v>7227</v>
      </c>
      <c r="B2419" s="1">
        <v>44194</v>
      </c>
      <c r="C2419" s="2">
        <v>0.86324074074074064</v>
      </c>
      <c r="D2419" t="s">
        <v>2940</v>
      </c>
      <c r="E2419" t="s">
        <v>107</v>
      </c>
      <c r="F2419" t="s">
        <v>6217</v>
      </c>
      <c r="G2419" t="s">
        <v>6218</v>
      </c>
      <c r="H2419" t="s">
        <v>7228</v>
      </c>
      <c r="I2419" t="s">
        <v>7229</v>
      </c>
    </row>
    <row r="2420" spans="1:9" x14ac:dyDescent="0.3">
      <c r="A2420" t="s">
        <v>7230</v>
      </c>
      <c r="B2420" s="1">
        <v>44195</v>
      </c>
      <c r="C2420" s="2">
        <v>0.86668981481481477</v>
      </c>
      <c r="D2420" t="s">
        <v>2940</v>
      </c>
      <c r="E2420" t="s">
        <v>107</v>
      </c>
      <c r="F2420" t="s">
        <v>6217</v>
      </c>
      <c r="G2420" t="s">
        <v>6218</v>
      </c>
      <c r="H2420" t="s">
        <v>7231</v>
      </c>
      <c r="I2420" t="s">
        <v>7232</v>
      </c>
    </row>
    <row r="2421" spans="1:9" x14ac:dyDescent="0.3">
      <c r="A2421" t="s">
        <v>7233</v>
      </c>
      <c r="B2421" s="1">
        <v>44196</v>
      </c>
      <c r="C2421" s="2">
        <v>0.97850694444444442</v>
      </c>
      <c r="D2421" t="s">
        <v>2940</v>
      </c>
      <c r="E2421" t="s">
        <v>107</v>
      </c>
      <c r="F2421" t="s">
        <v>6217</v>
      </c>
      <c r="G2421" t="s">
        <v>6218</v>
      </c>
      <c r="H2421" t="s">
        <v>7234</v>
      </c>
      <c r="I2421" t="s">
        <v>7235</v>
      </c>
    </row>
    <row r="2422" spans="1:9" x14ac:dyDescent="0.3">
      <c r="A2422" t="s">
        <v>7236</v>
      </c>
      <c r="B2422" s="1">
        <v>44200</v>
      </c>
      <c r="C2422" s="2">
        <v>0.87640046296296292</v>
      </c>
      <c r="D2422" t="s">
        <v>2940</v>
      </c>
      <c r="E2422" t="s">
        <v>107</v>
      </c>
      <c r="F2422" t="s">
        <v>6217</v>
      </c>
      <c r="G2422" t="s">
        <v>6218</v>
      </c>
      <c r="H2422" t="s">
        <v>7237</v>
      </c>
      <c r="I2422" t="s">
        <v>7238</v>
      </c>
    </row>
    <row r="2423" spans="1:9" x14ac:dyDescent="0.3">
      <c r="A2423" t="s">
        <v>7239</v>
      </c>
      <c r="B2423" s="1">
        <v>44201</v>
      </c>
      <c r="C2423" s="2">
        <v>0.85561342592592593</v>
      </c>
      <c r="D2423" t="s">
        <v>2940</v>
      </c>
      <c r="E2423" t="s">
        <v>107</v>
      </c>
      <c r="F2423" t="s">
        <v>6217</v>
      </c>
      <c r="G2423" t="s">
        <v>6218</v>
      </c>
      <c r="H2423" t="s">
        <v>7240</v>
      </c>
      <c r="I2423" t="s">
        <v>7241</v>
      </c>
    </row>
    <row r="2424" spans="1:9" x14ac:dyDescent="0.3">
      <c r="A2424" t="s">
        <v>7242</v>
      </c>
      <c r="B2424" s="1">
        <v>44202</v>
      </c>
      <c r="C2424" s="2">
        <v>0.86949074074074073</v>
      </c>
      <c r="D2424" t="s">
        <v>2940</v>
      </c>
      <c r="E2424" t="s">
        <v>107</v>
      </c>
      <c r="F2424" t="s">
        <v>6217</v>
      </c>
      <c r="G2424" t="s">
        <v>6218</v>
      </c>
      <c r="H2424" t="s">
        <v>7243</v>
      </c>
      <c r="I2424" t="s">
        <v>7244</v>
      </c>
    </row>
    <row r="2425" spans="1:9" x14ac:dyDescent="0.3">
      <c r="A2425" t="s">
        <v>7245</v>
      </c>
      <c r="B2425" s="1">
        <v>44203</v>
      </c>
      <c r="C2425" s="2">
        <v>0.8687731481481481</v>
      </c>
      <c r="D2425" t="s">
        <v>2940</v>
      </c>
      <c r="E2425" t="s">
        <v>107</v>
      </c>
      <c r="F2425" t="s">
        <v>6217</v>
      </c>
      <c r="G2425" t="s">
        <v>6218</v>
      </c>
      <c r="H2425" t="s">
        <v>7246</v>
      </c>
      <c r="I2425" t="s">
        <v>7247</v>
      </c>
    </row>
    <row r="2426" spans="1:9" x14ac:dyDescent="0.3">
      <c r="A2426" t="s">
        <v>7248</v>
      </c>
      <c r="B2426" s="1">
        <v>44204</v>
      </c>
      <c r="C2426" s="2">
        <v>0.85978009259259258</v>
      </c>
      <c r="D2426" t="s">
        <v>2940</v>
      </c>
      <c r="E2426" t="s">
        <v>107</v>
      </c>
      <c r="F2426" t="s">
        <v>6217</v>
      </c>
      <c r="G2426" t="s">
        <v>6218</v>
      </c>
      <c r="H2426" t="s">
        <v>7249</v>
      </c>
      <c r="I2426" t="s">
        <v>7250</v>
      </c>
    </row>
    <row r="2427" spans="1:9" x14ac:dyDescent="0.3">
      <c r="A2427" t="s">
        <v>7251</v>
      </c>
      <c r="B2427" s="1">
        <v>44207</v>
      </c>
      <c r="C2427" s="2">
        <v>0.87084490740740739</v>
      </c>
      <c r="D2427" t="s">
        <v>2940</v>
      </c>
      <c r="E2427" t="s">
        <v>107</v>
      </c>
      <c r="F2427" t="s">
        <v>6217</v>
      </c>
      <c r="G2427" t="s">
        <v>6218</v>
      </c>
      <c r="H2427" t="s">
        <v>7252</v>
      </c>
      <c r="I2427" t="s">
        <v>7253</v>
      </c>
    </row>
    <row r="2428" spans="1:9" x14ac:dyDescent="0.3">
      <c r="A2428" t="s">
        <v>7254</v>
      </c>
      <c r="B2428" s="1">
        <v>44208</v>
      </c>
      <c r="C2428" s="2">
        <v>0.865300925925926</v>
      </c>
      <c r="D2428" t="s">
        <v>2940</v>
      </c>
      <c r="E2428" t="s">
        <v>107</v>
      </c>
      <c r="F2428" t="s">
        <v>6217</v>
      </c>
      <c r="G2428" t="s">
        <v>6218</v>
      </c>
      <c r="H2428" t="s">
        <v>7255</v>
      </c>
      <c r="I2428" t="s">
        <v>7256</v>
      </c>
    </row>
    <row r="2429" spans="1:9" x14ac:dyDescent="0.3">
      <c r="A2429" t="s">
        <v>7257</v>
      </c>
      <c r="B2429" s="1">
        <v>44209</v>
      </c>
      <c r="C2429" s="2">
        <v>0.87018518518518517</v>
      </c>
      <c r="D2429" t="s">
        <v>2940</v>
      </c>
      <c r="E2429" t="s">
        <v>107</v>
      </c>
      <c r="F2429" t="s">
        <v>6217</v>
      </c>
      <c r="G2429" t="s">
        <v>6218</v>
      </c>
      <c r="H2429" t="s">
        <v>7258</v>
      </c>
      <c r="I2429" t="s">
        <v>7259</v>
      </c>
    </row>
    <row r="2430" spans="1:9" x14ac:dyDescent="0.3">
      <c r="A2430" t="s">
        <v>7260</v>
      </c>
      <c r="B2430" s="1">
        <v>44211</v>
      </c>
      <c r="C2430" s="2">
        <v>0.87364583333333334</v>
      </c>
      <c r="D2430" t="s">
        <v>2940</v>
      </c>
      <c r="E2430" t="s">
        <v>107</v>
      </c>
      <c r="F2430" t="s">
        <v>6217</v>
      </c>
      <c r="G2430" t="s">
        <v>6218</v>
      </c>
      <c r="H2430" t="s">
        <v>7261</v>
      </c>
      <c r="I2430" t="s">
        <v>7262</v>
      </c>
    </row>
    <row r="2431" spans="1:9" x14ac:dyDescent="0.3">
      <c r="A2431" t="s">
        <v>7263</v>
      </c>
      <c r="B2431" s="1">
        <v>44214</v>
      </c>
      <c r="C2431" s="2">
        <v>0.86603009259259256</v>
      </c>
      <c r="D2431" t="s">
        <v>2940</v>
      </c>
      <c r="E2431" t="s">
        <v>107</v>
      </c>
      <c r="F2431" t="s">
        <v>6217</v>
      </c>
      <c r="G2431" t="s">
        <v>6218</v>
      </c>
      <c r="H2431" t="s">
        <v>7264</v>
      </c>
      <c r="I2431" t="s">
        <v>7265</v>
      </c>
    </row>
    <row r="2432" spans="1:9" x14ac:dyDescent="0.3">
      <c r="A2432" t="s">
        <v>7266</v>
      </c>
      <c r="B2432" s="1">
        <v>44215</v>
      </c>
      <c r="C2432" s="2">
        <v>0.88891203703703703</v>
      </c>
      <c r="D2432" t="s">
        <v>2940</v>
      </c>
      <c r="E2432" t="s">
        <v>107</v>
      </c>
      <c r="F2432" t="s">
        <v>6217</v>
      </c>
      <c r="G2432" t="s">
        <v>6218</v>
      </c>
      <c r="H2432" t="s">
        <v>7267</v>
      </c>
      <c r="I2432" t="s">
        <v>7268</v>
      </c>
    </row>
    <row r="2433" spans="1:9" x14ac:dyDescent="0.3">
      <c r="A2433" t="s">
        <v>7269</v>
      </c>
      <c r="B2433" s="1">
        <v>44216</v>
      </c>
      <c r="C2433" s="2">
        <v>0.85833333333333339</v>
      </c>
      <c r="D2433" t="s">
        <v>2940</v>
      </c>
      <c r="E2433" t="s">
        <v>107</v>
      </c>
      <c r="F2433" t="s">
        <v>6217</v>
      </c>
      <c r="G2433" t="s">
        <v>6218</v>
      </c>
      <c r="H2433" t="s">
        <v>7270</v>
      </c>
      <c r="I2433" t="s">
        <v>7271</v>
      </c>
    </row>
    <row r="2434" spans="1:9" x14ac:dyDescent="0.3">
      <c r="A2434" t="s">
        <v>7272</v>
      </c>
      <c r="B2434" s="1">
        <v>44217</v>
      </c>
      <c r="C2434" s="2">
        <v>0.87291666666666667</v>
      </c>
      <c r="D2434" t="s">
        <v>2940</v>
      </c>
      <c r="E2434" t="s">
        <v>107</v>
      </c>
      <c r="F2434" t="s">
        <v>6217</v>
      </c>
      <c r="G2434" t="s">
        <v>6218</v>
      </c>
      <c r="H2434" t="s">
        <v>7273</v>
      </c>
      <c r="I2434" t="s">
        <v>7274</v>
      </c>
    </row>
    <row r="2435" spans="1:9" x14ac:dyDescent="0.3">
      <c r="A2435" t="s">
        <v>7275</v>
      </c>
      <c r="B2435" s="1">
        <v>44218</v>
      </c>
      <c r="C2435" s="2">
        <v>0.86598379629629629</v>
      </c>
      <c r="D2435" t="s">
        <v>2940</v>
      </c>
      <c r="E2435" t="s">
        <v>107</v>
      </c>
      <c r="F2435" t="s">
        <v>6217</v>
      </c>
      <c r="G2435" t="s">
        <v>6218</v>
      </c>
      <c r="H2435" t="s">
        <v>7276</v>
      </c>
      <c r="I2435" t="s">
        <v>7277</v>
      </c>
    </row>
    <row r="2436" spans="1:9" x14ac:dyDescent="0.3">
      <c r="A2436" t="s">
        <v>7278</v>
      </c>
      <c r="B2436" s="1">
        <v>44221</v>
      </c>
      <c r="C2436" s="2">
        <v>0.85768518518518511</v>
      </c>
      <c r="D2436" t="s">
        <v>2940</v>
      </c>
      <c r="E2436" t="s">
        <v>107</v>
      </c>
      <c r="F2436" t="s">
        <v>6217</v>
      </c>
      <c r="G2436" t="s">
        <v>6218</v>
      </c>
      <c r="H2436" t="s">
        <v>7279</v>
      </c>
      <c r="I2436" t="s">
        <v>7280</v>
      </c>
    </row>
    <row r="2437" spans="1:9" x14ac:dyDescent="0.3">
      <c r="A2437" t="s">
        <v>7281</v>
      </c>
      <c r="B2437" s="1">
        <v>44187</v>
      </c>
      <c r="C2437" s="2">
        <v>0.86603009259259256</v>
      </c>
      <c r="D2437" t="s">
        <v>2940</v>
      </c>
      <c r="E2437" t="s">
        <v>107</v>
      </c>
      <c r="F2437" t="s">
        <v>6285</v>
      </c>
      <c r="G2437" t="s">
        <v>6218</v>
      </c>
      <c r="H2437" t="s">
        <v>7282</v>
      </c>
      <c r="I2437" t="s">
        <v>7283</v>
      </c>
    </row>
    <row r="2438" spans="1:9" x14ac:dyDescent="0.3">
      <c r="A2438" t="s">
        <v>7284</v>
      </c>
      <c r="B2438" s="1">
        <v>44188</v>
      </c>
      <c r="C2438" s="2">
        <v>0.86737268518518518</v>
      </c>
      <c r="D2438" t="s">
        <v>2940</v>
      </c>
      <c r="E2438" t="s">
        <v>107</v>
      </c>
      <c r="F2438" t="s">
        <v>6285</v>
      </c>
      <c r="G2438" t="s">
        <v>6218</v>
      </c>
      <c r="H2438" t="s">
        <v>7285</v>
      </c>
      <c r="I2438" t="s">
        <v>7286</v>
      </c>
    </row>
    <row r="2439" spans="1:9" x14ac:dyDescent="0.3">
      <c r="A2439" t="s">
        <v>7287</v>
      </c>
      <c r="B2439" s="1">
        <v>44189</v>
      </c>
      <c r="C2439" s="2">
        <v>0.86046296296296287</v>
      </c>
      <c r="D2439" t="s">
        <v>2940</v>
      </c>
      <c r="E2439" t="s">
        <v>107</v>
      </c>
      <c r="F2439" t="s">
        <v>6285</v>
      </c>
      <c r="G2439" t="s">
        <v>6218</v>
      </c>
      <c r="H2439" t="s">
        <v>7288</v>
      </c>
      <c r="I2439" t="s">
        <v>7289</v>
      </c>
    </row>
    <row r="2440" spans="1:9" x14ac:dyDescent="0.3">
      <c r="A2440" t="s">
        <v>7290</v>
      </c>
      <c r="B2440" s="1">
        <v>44193</v>
      </c>
      <c r="C2440" s="2">
        <v>0.8618055555555556</v>
      </c>
      <c r="D2440" t="s">
        <v>2940</v>
      </c>
      <c r="E2440" t="s">
        <v>107</v>
      </c>
      <c r="F2440" t="s">
        <v>6285</v>
      </c>
      <c r="G2440" t="s">
        <v>6218</v>
      </c>
      <c r="H2440" t="s">
        <v>7291</v>
      </c>
      <c r="I2440" t="s">
        <v>7292</v>
      </c>
    </row>
    <row r="2441" spans="1:9" x14ac:dyDescent="0.3">
      <c r="A2441" t="s">
        <v>7293</v>
      </c>
      <c r="B2441" s="1">
        <v>44194</v>
      </c>
      <c r="C2441" s="2">
        <v>0.86325231481481479</v>
      </c>
      <c r="D2441" t="s">
        <v>2940</v>
      </c>
      <c r="E2441" t="s">
        <v>107</v>
      </c>
      <c r="F2441" t="s">
        <v>6285</v>
      </c>
      <c r="G2441" t="s">
        <v>6218</v>
      </c>
      <c r="H2441" t="s">
        <v>7294</v>
      </c>
      <c r="I2441" t="s">
        <v>7295</v>
      </c>
    </row>
    <row r="2442" spans="1:9" x14ac:dyDescent="0.3">
      <c r="A2442" t="s">
        <v>7296</v>
      </c>
      <c r="B2442" s="1">
        <v>44195</v>
      </c>
      <c r="C2442" s="2">
        <v>0.86670138888888892</v>
      </c>
      <c r="D2442" t="s">
        <v>2940</v>
      </c>
      <c r="E2442" t="s">
        <v>107</v>
      </c>
      <c r="F2442" t="s">
        <v>6285</v>
      </c>
      <c r="G2442" t="s">
        <v>6218</v>
      </c>
      <c r="H2442" t="s">
        <v>7297</v>
      </c>
      <c r="I2442" t="s">
        <v>7298</v>
      </c>
    </row>
    <row r="2443" spans="1:9" x14ac:dyDescent="0.3">
      <c r="A2443" t="s">
        <v>7299</v>
      </c>
      <c r="B2443" s="1">
        <v>44196</v>
      </c>
      <c r="C2443" s="2">
        <v>0.97853009259259249</v>
      </c>
      <c r="D2443" t="s">
        <v>2940</v>
      </c>
      <c r="E2443" t="s">
        <v>107</v>
      </c>
      <c r="F2443" t="s">
        <v>6285</v>
      </c>
      <c r="G2443" t="s">
        <v>6218</v>
      </c>
      <c r="H2443" t="s">
        <v>7300</v>
      </c>
      <c r="I2443" t="s">
        <v>7301</v>
      </c>
    </row>
    <row r="2444" spans="1:9" x14ac:dyDescent="0.3">
      <c r="A2444" t="s">
        <v>7302</v>
      </c>
      <c r="B2444" s="1">
        <v>44200</v>
      </c>
      <c r="C2444" s="2">
        <v>0.87641203703703707</v>
      </c>
      <c r="D2444" t="s">
        <v>2940</v>
      </c>
      <c r="E2444" t="s">
        <v>107</v>
      </c>
      <c r="F2444" t="s">
        <v>6285</v>
      </c>
      <c r="G2444" t="s">
        <v>6218</v>
      </c>
      <c r="H2444" t="s">
        <v>7303</v>
      </c>
      <c r="I2444" t="s">
        <v>7304</v>
      </c>
    </row>
    <row r="2445" spans="1:9" x14ac:dyDescent="0.3">
      <c r="A2445" t="s">
        <v>7305</v>
      </c>
      <c r="B2445" s="1">
        <v>44201</v>
      </c>
      <c r="C2445" s="2">
        <v>0.85625000000000007</v>
      </c>
      <c r="D2445" t="s">
        <v>2940</v>
      </c>
      <c r="E2445" t="s">
        <v>107</v>
      </c>
      <c r="F2445" t="s">
        <v>6285</v>
      </c>
      <c r="G2445" t="s">
        <v>6218</v>
      </c>
      <c r="H2445" t="s">
        <v>7306</v>
      </c>
      <c r="I2445" t="s">
        <v>7307</v>
      </c>
    </row>
    <row r="2446" spans="1:9" x14ac:dyDescent="0.3">
      <c r="A2446" t="s">
        <v>7308</v>
      </c>
      <c r="B2446" s="1">
        <v>44202</v>
      </c>
      <c r="C2446" s="2">
        <v>0.86950231481481488</v>
      </c>
      <c r="D2446" t="s">
        <v>2940</v>
      </c>
      <c r="E2446" t="s">
        <v>107</v>
      </c>
      <c r="F2446" t="s">
        <v>6285</v>
      </c>
      <c r="G2446" t="s">
        <v>6218</v>
      </c>
      <c r="H2446" t="s">
        <v>7309</v>
      </c>
      <c r="I2446" t="s">
        <v>7310</v>
      </c>
    </row>
    <row r="2447" spans="1:9" x14ac:dyDescent="0.3">
      <c r="A2447" t="s">
        <v>7311</v>
      </c>
      <c r="B2447" s="1">
        <v>44203</v>
      </c>
      <c r="C2447" s="2">
        <v>0.86878472222222225</v>
      </c>
      <c r="D2447" t="s">
        <v>2940</v>
      </c>
      <c r="E2447" t="s">
        <v>107</v>
      </c>
      <c r="F2447" t="s">
        <v>6285</v>
      </c>
      <c r="G2447" t="s">
        <v>6218</v>
      </c>
      <c r="H2447" t="s">
        <v>7312</v>
      </c>
      <c r="I2447" t="s">
        <v>7313</v>
      </c>
    </row>
    <row r="2448" spans="1:9" x14ac:dyDescent="0.3">
      <c r="A2448" t="s">
        <v>7314</v>
      </c>
      <c r="B2448" s="1">
        <v>44204</v>
      </c>
      <c r="C2448" s="2">
        <v>0.86041666666666661</v>
      </c>
      <c r="D2448" t="s">
        <v>2940</v>
      </c>
      <c r="E2448" t="s">
        <v>107</v>
      </c>
      <c r="F2448" t="s">
        <v>6285</v>
      </c>
      <c r="G2448" t="s">
        <v>6218</v>
      </c>
      <c r="H2448" t="s">
        <v>7315</v>
      </c>
      <c r="I2448" t="s">
        <v>7316</v>
      </c>
    </row>
    <row r="2449" spans="1:9" x14ac:dyDescent="0.3">
      <c r="A2449" t="s">
        <v>7317</v>
      </c>
      <c r="B2449" s="1">
        <v>44207</v>
      </c>
      <c r="C2449" s="2">
        <v>0.87085648148148154</v>
      </c>
      <c r="D2449" t="s">
        <v>2940</v>
      </c>
      <c r="E2449" t="s">
        <v>107</v>
      </c>
      <c r="F2449" t="s">
        <v>6285</v>
      </c>
      <c r="G2449" t="s">
        <v>6218</v>
      </c>
      <c r="H2449" t="s">
        <v>7318</v>
      </c>
      <c r="I2449" t="s">
        <v>7319</v>
      </c>
    </row>
    <row r="2450" spans="1:9" x14ac:dyDescent="0.3">
      <c r="A2450" t="s">
        <v>7320</v>
      </c>
      <c r="B2450" s="1">
        <v>44208</v>
      </c>
      <c r="C2450" s="2">
        <v>0.86531249999999993</v>
      </c>
      <c r="D2450" t="s">
        <v>2940</v>
      </c>
      <c r="E2450" t="s">
        <v>107</v>
      </c>
      <c r="F2450" t="s">
        <v>6285</v>
      </c>
      <c r="G2450" t="s">
        <v>6218</v>
      </c>
      <c r="H2450" t="s">
        <v>7321</v>
      </c>
      <c r="I2450" t="s">
        <v>7322</v>
      </c>
    </row>
    <row r="2451" spans="1:9" x14ac:dyDescent="0.3">
      <c r="A2451" t="s">
        <v>7323</v>
      </c>
      <c r="B2451" s="1">
        <v>44209</v>
      </c>
      <c r="C2451" s="2">
        <v>0.87019675925925932</v>
      </c>
      <c r="D2451" t="s">
        <v>2940</v>
      </c>
      <c r="E2451" t="s">
        <v>107</v>
      </c>
      <c r="F2451" t="s">
        <v>6285</v>
      </c>
      <c r="G2451" t="s">
        <v>6218</v>
      </c>
      <c r="H2451" t="s">
        <v>7324</v>
      </c>
      <c r="I2451" t="s">
        <v>7325</v>
      </c>
    </row>
    <row r="2452" spans="1:9" x14ac:dyDescent="0.3">
      <c r="A2452" t="s">
        <v>7326</v>
      </c>
      <c r="B2452" s="1">
        <v>44211</v>
      </c>
      <c r="C2452" s="2">
        <v>0.87364583333333334</v>
      </c>
      <c r="D2452" t="s">
        <v>2940</v>
      </c>
      <c r="E2452" t="s">
        <v>107</v>
      </c>
      <c r="F2452" t="s">
        <v>6285</v>
      </c>
      <c r="G2452" t="s">
        <v>6218</v>
      </c>
      <c r="H2452" t="s">
        <v>7327</v>
      </c>
      <c r="I2452" t="s">
        <v>7328</v>
      </c>
    </row>
    <row r="2453" spans="1:9" x14ac:dyDescent="0.3">
      <c r="A2453" t="s">
        <v>7329</v>
      </c>
      <c r="B2453" s="1">
        <v>44214</v>
      </c>
      <c r="C2453" s="2">
        <v>0.8666666666666667</v>
      </c>
      <c r="D2453" t="s">
        <v>2940</v>
      </c>
      <c r="E2453" t="s">
        <v>107</v>
      </c>
      <c r="F2453" t="s">
        <v>6285</v>
      </c>
      <c r="G2453" t="s">
        <v>6218</v>
      </c>
      <c r="H2453" t="s">
        <v>7330</v>
      </c>
      <c r="I2453" t="s">
        <v>7331</v>
      </c>
    </row>
    <row r="2454" spans="1:9" x14ac:dyDescent="0.3">
      <c r="A2454" t="s">
        <v>7332</v>
      </c>
      <c r="B2454" s="1">
        <v>44215</v>
      </c>
      <c r="C2454" s="2">
        <v>0.88892361111111118</v>
      </c>
      <c r="D2454" t="s">
        <v>2940</v>
      </c>
      <c r="E2454" t="s">
        <v>107</v>
      </c>
      <c r="F2454" t="s">
        <v>6285</v>
      </c>
      <c r="G2454" t="s">
        <v>6218</v>
      </c>
      <c r="H2454" t="s">
        <v>7333</v>
      </c>
      <c r="I2454" t="s">
        <v>7334</v>
      </c>
    </row>
    <row r="2455" spans="1:9" x14ac:dyDescent="0.3">
      <c r="A2455" t="s">
        <v>7335</v>
      </c>
      <c r="B2455" s="1">
        <v>44216</v>
      </c>
      <c r="C2455" s="2">
        <v>0.85834490740740732</v>
      </c>
      <c r="D2455" t="s">
        <v>2940</v>
      </c>
      <c r="E2455" t="s">
        <v>107</v>
      </c>
      <c r="F2455" t="s">
        <v>6285</v>
      </c>
      <c r="G2455" t="s">
        <v>6218</v>
      </c>
      <c r="H2455" t="s">
        <v>7336</v>
      </c>
      <c r="I2455" t="s">
        <v>7337</v>
      </c>
    </row>
    <row r="2456" spans="1:9" x14ac:dyDescent="0.3">
      <c r="A2456" t="s">
        <v>7338</v>
      </c>
      <c r="B2456" s="1">
        <v>44217</v>
      </c>
      <c r="C2456" s="2">
        <v>0.87292824074074071</v>
      </c>
      <c r="D2456" t="s">
        <v>2940</v>
      </c>
      <c r="E2456" t="s">
        <v>107</v>
      </c>
      <c r="F2456" t="s">
        <v>6285</v>
      </c>
      <c r="G2456" t="s">
        <v>6218</v>
      </c>
      <c r="H2456" t="s">
        <v>7339</v>
      </c>
      <c r="I2456" t="s">
        <v>7340</v>
      </c>
    </row>
    <row r="2457" spans="1:9" x14ac:dyDescent="0.3">
      <c r="A2457" t="s">
        <v>7341</v>
      </c>
      <c r="B2457" s="1">
        <v>44218</v>
      </c>
      <c r="C2457" s="2">
        <v>0.86599537037037033</v>
      </c>
      <c r="D2457" t="s">
        <v>2940</v>
      </c>
      <c r="E2457" t="s">
        <v>107</v>
      </c>
      <c r="F2457" t="s">
        <v>6285</v>
      </c>
      <c r="G2457" t="s">
        <v>6218</v>
      </c>
      <c r="H2457" t="s">
        <v>7342</v>
      </c>
      <c r="I2457" t="s">
        <v>7343</v>
      </c>
    </row>
    <row r="2458" spans="1:9" x14ac:dyDescent="0.3">
      <c r="A2458" t="s">
        <v>7344</v>
      </c>
      <c r="B2458" s="1">
        <v>44221</v>
      </c>
      <c r="C2458" s="2">
        <v>0.85769675925925926</v>
      </c>
      <c r="D2458" t="s">
        <v>2940</v>
      </c>
      <c r="E2458" t="s">
        <v>107</v>
      </c>
      <c r="F2458" t="s">
        <v>6285</v>
      </c>
      <c r="G2458" t="s">
        <v>6218</v>
      </c>
      <c r="H2458" t="s">
        <v>7345</v>
      </c>
      <c r="I2458" t="s">
        <v>7346</v>
      </c>
    </row>
    <row r="2459" spans="1:9" x14ac:dyDescent="0.3">
      <c r="A2459" t="s">
        <v>7347</v>
      </c>
      <c r="B2459" s="1">
        <v>44187</v>
      </c>
      <c r="C2459" s="2">
        <v>0.8666666666666667</v>
      </c>
      <c r="D2459" t="s">
        <v>2940</v>
      </c>
      <c r="E2459" t="s">
        <v>107</v>
      </c>
      <c r="F2459" t="s">
        <v>6352</v>
      </c>
      <c r="G2459" t="s">
        <v>6218</v>
      </c>
      <c r="H2459" t="s">
        <v>7348</v>
      </c>
      <c r="I2459" t="s">
        <v>7349</v>
      </c>
    </row>
    <row r="2460" spans="1:9" x14ac:dyDescent="0.3">
      <c r="A2460" t="s">
        <v>7350</v>
      </c>
      <c r="B2460" s="1">
        <v>44188</v>
      </c>
      <c r="C2460" s="2">
        <v>0.86738425925925933</v>
      </c>
      <c r="D2460" t="s">
        <v>2940</v>
      </c>
      <c r="E2460" t="s">
        <v>107</v>
      </c>
      <c r="F2460" t="s">
        <v>6352</v>
      </c>
      <c r="G2460" t="s">
        <v>6218</v>
      </c>
      <c r="H2460" t="s">
        <v>7351</v>
      </c>
      <c r="I2460" t="s">
        <v>7352</v>
      </c>
    </row>
    <row r="2461" spans="1:9" x14ac:dyDescent="0.3">
      <c r="A2461" t="s">
        <v>7353</v>
      </c>
      <c r="B2461" s="1">
        <v>44189</v>
      </c>
      <c r="C2461" s="2">
        <v>0.86046296296296287</v>
      </c>
      <c r="D2461" t="s">
        <v>2940</v>
      </c>
      <c r="E2461" t="s">
        <v>107</v>
      </c>
      <c r="F2461" t="s">
        <v>6352</v>
      </c>
      <c r="G2461" t="s">
        <v>6218</v>
      </c>
      <c r="H2461" t="s">
        <v>7354</v>
      </c>
      <c r="I2461" t="s">
        <v>7355</v>
      </c>
    </row>
    <row r="2462" spans="1:9" x14ac:dyDescent="0.3">
      <c r="A2462" t="s">
        <v>7356</v>
      </c>
      <c r="B2462" s="1">
        <v>44193</v>
      </c>
      <c r="C2462" s="2">
        <v>0.86181712962962964</v>
      </c>
      <c r="D2462" t="s">
        <v>2940</v>
      </c>
      <c r="E2462" t="s">
        <v>107</v>
      </c>
      <c r="F2462" t="s">
        <v>6352</v>
      </c>
      <c r="G2462" t="s">
        <v>6218</v>
      </c>
      <c r="H2462" t="s">
        <v>7357</v>
      </c>
      <c r="I2462" t="s">
        <v>7358</v>
      </c>
    </row>
    <row r="2463" spans="1:9" x14ac:dyDescent="0.3">
      <c r="A2463" t="s">
        <v>7359</v>
      </c>
      <c r="B2463" s="1">
        <v>44194</v>
      </c>
      <c r="C2463" s="2">
        <v>0.86388888888888893</v>
      </c>
      <c r="D2463" t="s">
        <v>2940</v>
      </c>
      <c r="E2463" t="s">
        <v>107</v>
      </c>
      <c r="F2463" t="s">
        <v>6352</v>
      </c>
      <c r="G2463" t="s">
        <v>6218</v>
      </c>
      <c r="H2463" t="s">
        <v>7360</v>
      </c>
      <c r="I2463" t="s">
        <v>7361</v>
      </c>
    </row>
    <row r="2464" spans="1:9" x14ac:dyDescent="0.3">
      <c r="A2464" t="s">
        <v>7362</v>
      </c>
      <c r="B2464" s="1">
        <v>44195</v>
      </c>
      <c r="C2464" s="2">
        <v>0.86671296296296296</v>
      </c>
      <c r="D2464" t="s">
        <v>2940</v>
      </c>
      <c r="E2464" t="s">
        <v>107</v>
      </c>
      <c r="F2464" t="s">
        <v>6352</v>
      </c>
      <c r="G2464" t="s">
        <v>6218</v>
      </c>
      <c r="H2464" t="s">
        <v>7363</v>
      </c>
      <c r="I2464" t="s">
        <v>7364</v>
      </c>
    </row>
    <row r="2465" spans="1:9" x14ac:dyDescent="0.3">
      <c r="A2465" t="s">
        <v>7365</v>
      </c>
      <c r="B2465" s="1">
        <v>44196</v>
      </c>
      <c r="C2465" s="2">
        <v>0.97853009259259249</v>
      </c>
      <c r="D2465" t="s">
        <v>2940</v>
      </c>
      <c r="E2465" t="s">
        <v>107</v>
      </c>
      <c r="F2465" t="s">
        <v>6352</v>
      </c>
      <c r="G2465" t="s">
        <v>6218</v>
      </c>
      <c r="H2465" t="s">
        <v>7366</v>
      </c>
      <c r="I2465" t="s">
        <v>7367</v>
      </c>
    </row>
    <row r="2466" spans="1:9" x14ac:dyDescent="0.3">
      <c r="A2466" t="s">
        <v>7368</v>
      </c>
      <c r="B2466" s="1">
        <v>44200</v>
      </c>
      <c r="C2466" s="2">
        <v>0.87642361111111111</v>
      </c>
      <c r="D2466" t="s">
        <v>2940</v>
      </c>
      <c r="E2466" t="s">
        <v>107</v>
      </c>
      <c r="F2466" t="s">
        <v>6352</v>
      </c>
      <c r="G2466" t="s">
        <v>6218</v>
      </c>
      <c r="H2466" t="s">
        <v>7369</v>
      </c>
      <c r="I2466" t="s">
        <v>7370</v>
      </c>
    </row>
    <row r="2467" spans="1:9" x14ac:dyDescent="0.3">
      <c r="A2467" t="s">
        <v>7371</v>
      </c>
      <c r="B2467" s="1">
        <v>44201</v>
      </c>
      <c r="C2467" s="2">
        <v>0.85625000000000007</v>
      </c>
      <c r="D2467" t="s">
        <v>2940</v>
      </c>
      <c r="E2467" t="s">
        <v>107</v>
      </c>
      <c r="F2467" t="s">
        <v>6352</v>
      </c>
      <c r="G2467" t="s">
        <v>6218</v>
      </c>
      <c r="H2467" t="s">
        <v>7372</v>
      </c>
      <c r="I2467" t="s">
        <v>7373</v>
      </c>
    </row>
    <row r="2468" spans="1:9" x14ac:dyDescent="0.3">
      <c r="A2468" t="s">
        <v>7374</v>
      </c>
      <c r="B2468" s="1">
        <v>44202</v>
      </c>
      <c r="C2468" s="2">
        <v>0.87013888888888891</v>
      </c>
      <c r="D2468" t="s">
        <v>2940</v>
      </c>
      <c r="E2468" t="s">
        <v>107</v>
      </c>
      <c r="F2468" t="s">
        <v>6352</v>
      </c>
      <c r="G2468" t="s">
        <v>6218</v>
      </c>
      <c r="H2468" t="s">
        <v>7375</v>
      </c>
      <c r="I2468" t="s">
        <v>7376</v>
      </c>
    </row>
    <row r="2469" spans="1:9" x14ac:dyDescent="0.3">
      <c r="A2469" t="s">
        <v>7377</v>
      </c>
      <c r="B2469" s="1">
        <v>44203</v>
      </c>
      <c r="C2469" s="2">
        <v>0.8687962962962964</v>
      </c>
      <c r="D2469" t="s">
        <v>2940</v>
      </c>
      <c r="E2469" t="s">
        <v>107</v>
      </c>
      <c r="F2469" t="s">
        <v>6352</v>
      </c>
      <c r="G2469" t="s">
        <v>6218</v>
      </c>
      <c r="H2469" t="s">
        <v>7378</v>
      </c>
      <c r="I2469" t="s">
        <v>7379</v>
      </c>
    </row>
    <row r="2470" spans="1:9" x14ac:dyDescent="0.3">
      <c r="A2470" t="s">
        <v>7380</v>
      </c>
      <c r="B2470" s="1">
        <v>44204</v>
      </c>
      <c r="C2470" s="2">
        <v>0.86041666666666661</v>
      </c>
      <c r="D2470" t="s">
        <v>2940</v>
      </c>
      <c r="E2470" t="s">
        <v>107</v>
      </c>
      <c r="F2470" t="s">
        <v>6352</v>
      </c>
      <c r="G2470" t="s">
        <v>6218</v>
      </c>
      <c r="H2470" t="s">
        <v>7381</v>
      </c>
      <c r="I2470" t="s">
        <v>7382</v>
      </c>
    </row>
    <row r="2471" spans="1:9" x14ac:dyDescent="0.3">
      <c r="A2471" t="s">
        <v>7383</v>
      </c>
      <c r="B2471" s="1">
        <v>44207</v>
      </c>
      <c r="C2471" s="2">
        <v>0.87086805555555558</v>
      </c>
      <c r="D2471" t="s">
        <v>2940</v>
      </c>
      <c r="E2471" t="s">
        <v>107</v>
      </c>
      <c r="F2471" t="s">
        <v>6352</v>
      </c>
      <c r="G2471" t="s">
        <v>6218</v>
      </c>
      <c r="H2471" t="s">
        <v>7384</v>
      </c>
      <c r="I2471" t="s">
        <v>7385</v>
      </c>
    </row>
    <row r="2472" spans="1:9" x14ac:dyDescent="0.3">
      <c r="A2472" t="s">
        <v>7386</v>
      </c>
      <c r="B2472" s="1">
        <v>44208</v>
      </c>
      <c r="C2472" s="2">
        <v>0.86531249999999993</v>
      </c>
      <c r="D2472" t="s">
        <v>2940</v>
      </c>
      <c r="E2472" t="s">
        <v>107</v>
      </c>
      <c r="F2472" t="s">
        <v>6352</v>
      </c>
      <c r="G2472" t="s">
        <v>6218</v>
      </c>
      <c r="H2472" t="s">
        <v>7387</v>
      </c>
      <c r="I2472" t="s">
        <v>7388</v>
      </c>
    </row>
    <row r="2473" spans="1:9" x14ac:dyDescent="0.3">
      <c r="A2473" t="s">
        <v>7389</v>
      </c>
      <c r="B2473" s="1">
        <v>44209</v>
      </c>
      <c r="C2473" s="2">
        <v>0.87019675925925932</v>
      </c>
      <c r="D2473" t="s">
        <v>2940</v>
      </c>
      <c r="E2473" t="s">
        <v>107</v>
      </c>
      <c r="F2473" t="s">
        <v>6352</v>
      </c>
      <c r="G2473" t="s">
        <v>6218</v>
      </c>
      <c r="H2473" t="s">
        <v>7390</v>
      </c>
      <c r="I2473" t="s">
        <v>7391</v>
      </c>
    </row>
    <row r="2474" spans="1:9" x14ac:dyDescent="0.3">
      <c r="A2474" t="s">
        <v>7392</v>
      </c>
      <c r="B2474" s="1">
        <v>44211</v>
      </c>
      <c r="C2474" s="2">
        <v>0.87365740740740738</v>
      </c>
      <c r="D2474" t="s">
        <v>2940</v>
      </c>
      <c r="E2474" t="s">
        <v>107</v>
      </c>
      <c r="F2474" t="s">
        <v>6352</v>
      </c>
      <c r="G2474" t="s">
        <v>6218</v>
      </c>
      <c r="H2474" t="s">
        <v>7393</v>
      </c>
      <c r="I2474" t="s">
        <v>7394</v>
      </c>
    </row>
    <row r="2475" spans="1:9" x14ac:dyDescent="0.3">
      <c r="A2475" t="s">
        <v>7395</v>
      </c>
      <c r="B2475" s="1">
        <v>44214</v>
      </c>
      <c r="C2475" s="2">
        <v>0.86667824074074085</v>
      </c>
      <c r="D2475" t="s">
        <v>2940</v>
      </c>
      <c r="E2475" t="s">
        <v>107</v>
      </c>
      <c r="F2475" t="s">
        <v>6352</v>
      </c>
      <c r="G2475" t="s">
        <v>6218</v>
      </c>
      <c r="H2475" t="s">
        <v>7396</v>
      </c>
      <c r="I2475" t="s">
        <v>7397</v>
      </c>
    </row>
    <row r="2476" spans="1:9" x14ac:dyDescent="0.3">
      <c r="A2476" t="s">
        <v>7398</v>
      </c>
      <c r="B2476" s="1">
        <v>44215</v>
      </c>
      <c r="C2476" s="2">
        <v>0.88892361111111118</v>
      </c>
      <c r="D2476" t="s">
        <v>2940</v>
      </c>
      <c r="E2476" t="s">
        <v>107</v>
      </c>
      <c r="F2476" t="s">
        <v>6352</v>
      </c>
      <c r="G2476" t="s">
        <v>6218</v>
      </c>
      <c r="H2476" t="s">
        <v>7399</v>
      </c>
      <c r="I2476" t="s">
        <v>7400</v>
      </c>
    </row>
    <row r="2477" spans="1:9" x14ac:dyDescent="0.3">
      <c r="A2477" t="s">
        <v>7401</v>
      </c>
      <c r="B2477" s="1">
        <v>44216</v>
      </c>
      <c r="C2477" s="2">
        <v>0.85834490740740732</v>
      </c>
      <c r="D2477" t="s">
        <v>2940</v>
      </c>
      <c r="E2477" t="s">
        <v>107</v>
      </c>
      <c r="F2477" t="s">
        <v>6352</v>
      </c>
      <c r="G2477" t="s">
        <v>6218</v>
      </c>
      <c r="H2477" t="s">
        <v>7402</v>
      </c>
      <c r="I2477" t="s">
        <v>7403</v>
      </c>
    </row>
    <row r="2478" spans="1:9" x14ac:dyDescent="0.3">
      <c r="A2478" t="s">
        <v>7404</v>
      </c>
      <c r="B2478" s="1">
        <v>44217</v>
      </c>
      <c r="C2478" s="2">
        <v>0.87292824074074071</v>
      </c>
      <c r="D2478" t="s">
        <v>2940</v>
      </c>
      <c r="E2478" t="s">
        <v>107</v>
      </c>
      <c r="F2478" t="s">
        <v>6352</v>
      </c>
      <c r="G2478" t="s">
        <v>6218</v>
      </c>
      <c r="H2478" t="s">
        <v>7405</v>
      </c>
      <c r="I2478" t="s">
        <v>7406</v>
      </c>
    </row>
    <row r="2479" spans="1:9" x14ac:dyDescent="0.3">
      <c r="A2479" t="s">
        <v>7407</v>
      </c>
      <c r="B2479" s="1">
        <v>44218</v>
      </c>
      <c r="C2479" s="2">
        <v>0.86599537037037033</v>
      </c>
      <c r="D2479" t="s">
        <v>2940</v>
      </c>
      <c r="E2479" t="s">
        <v>107</v>
      </c>
      <c r="F2479" t="s">
        <v>6352</v>
      </c>
      <c r="G2479" t="s">
        <v>6218</v>
      </c>
      <c r="H2479" t="s">
        <v>7408</v>
      </c>
      <c r="I2479" t="s">
        <v>7409</v>
      </c>
    </row>
    <row r="2480" spans="1:9" x14ac:dyDescent="0.3">
      <c r="A2480" t="s">
        <v>7410</v>
      </c>
      <c r="B2480" s="1">
        <v>44221</v>
      </c>
      <c r="C2480" s="2">
        <v>0.85833333333333339</v>
      </c>
      <c r="D2480" t="s">
        <v>2940</v>
      </c>
      <c r="E2480" t="s">
        <v>107</v>
      </c>
      <c r="F2480" t="s">
        <v>6352</v>
      </c>
      <c r="G2480" t="s">
        <v>6218</v>
      </c>
      <c r="H2480" t="s">
        <v>7411</v>
      </c>
      <c r="I2480" t="s">
        <v>7412</v>
      </c>
    </row>
    <row r="2481" spans="1:9" x14ac:dyDescent="0.3">
      <c r="A2481" t="s">
        <v>7413</v>
      </c>
      <c r="B2481" s="1">
        <v>44187</v>
      </c>
      <c r="C2481" s="2">
        <v>0.86603009259259256</v>
      </c>
      <c r="D2481" t="s">
        <v>2940</v>
      </c>
      <c r="E2481" t="s">
        <v>107</v>
      </c>
      <c r="F2481" t="s">
        <v>6419</v>
      </c>
      <c r="G2481" t="s">
        <v>6218</v>
      </c>
      <c r="H2481" t="s">
        <v>7414</v>
      </c>
      <c r="I2481" t="s">
        <v>7415</v>
      </c>
    </row>
    <row r="2482" spans="1:9" x14ac:dyDescent="0.3">
      <c r="A2482" t="s">
        <v>7416</v>
      </c>
      <c r="B2482" s="1">
        <v>44188</v>
      </c>
      <c r="C2482" s="2">
        <v>0.86737268518518518</v>
      </c>
      <c r="D2482" t="s">
        <v>2940</v>
      </c>
      <c r="E2482" t="s">
        <v>107</v>
      </c>
      <c r="F2482" t="s">
        <v>6419</v>
      </c>
      <c r="G2482" t="s">
        <v>6218</v>
      </c>
      <c r="H2482" t="s">
        <v>7417</v>
      </c>
      <c r="I2482" t="s">
        <v>7418</v>
      </c>
    </row>
    <row r="2483" spans="1:9" x14ac:dyDescent="0.3">
      <c r="A2483" t="s">
        <v>7419</v>
      </c>
      <c r="B2483" s="1">
        <v>44189</v>
      </c>
      <c r="C2483" s="2">
        <v>0.86045138888888895</v>
      </c>
      <c r="D2483" t="s">
        <v>2940</v>
      </c>
      <c r="E2483" t="s">
        <v>107</v>
      </c>
      <c r="F2483" t="s">
        <v>6419</v>
      </c>
      <c r="G2483" t="s">
        <v>6218</v>
      </c>
      <c r="H2483" t="s">
        <v>7420</v>
      </c>
      <c r="I2483" t="s">
        <v>7421</v>
      </c>
    </row>
    <row r="2484" spans="1:9" x14ac:dyDescent="0.3">
      <c r="A2484" t="s">
        <v>7422</v>
      </c>
      <c r="B2484" s="1">
        <v>44193</v>
      </c>
      <c r="C2484" s="2">
        <v>0.8618055555555556</v>
      </c>
      <c r="D2484" t="s">
        <v>2940</v>
      </c>
      <c r="E2484" t="s">
        <v>107</v>
      </c>
      <c r="F2484" t="s">
        <v>6419</v>
      </c>
      <c r="G2484" t="s">
        <v>6218</v>
      </c>
      <c r="H2484" t="s">
        <v>7423</v>
      </c>
      <c r="I2484" t="s">
        <v>7424</v>
      </c>
    </row>
    <row r="2485" spans="1:9" x14ac:dyDescent="0.3">
      <c r="A2485" t="s">
        <v>7425</v>
      </c>
      <c r="B2485" s="1">
        <v>44194</v>
      </c>
      <c r="C2485" s="2">
        <v>0.86325231481481479</v>
      </c>
      <c r="D2485" t="s">
        <v>2940</v>
      </c>
      <c r="E2485" t="s">
        <v>107</v>
      </c>
      <c r="F2485" t="s">
        <v>6419</v>
      </c>
      <c r="G2485" t="s">
        <v>6218</v>
      </c>
      <c r="H2485" t="s">
        <v>7426</v>
      </c>
      <c r="I2485" t="s">
        <v>7427</v>
      </c>
    </row>
    <row r="2486" spans="1:9" x14ac:dyDescent="0.3">
      <c r="A2486" t="s">
        <v>7428</v>
      </c>
      <c r="B2486" s="1">
        <v>44195</v>
      </c>
      <c r="C2486" s="2">
        <v>0.86670138888888892</v>
      </c>
      <c r="D2486" t="s">
        <v>2940</v>
      </c>
      <c r="E2486" t="s">
        <v>107</v>
      </c>
      <c r="F2486" t="s">
        <v>6419</v>
      </c>
      <c r="G2486" t="s">
        <v>6218</v>
      </c>
      <c r="H2486" t="s">
        <v>7429</v>
      </c>
      <c r="I2486" t="s">
        <v>7430</v>
      </c>
    </row>
    <row r="2487" spans="1:9" x14ac:dyDescent="0.3">
      <c r="A2487" t="s">
        <v>7431</v>
      </c>
      <c r="B2487" s="1">
        <v>44196</v>
      </c>
      <c r="C2487" s="2">
        <v>0.97851851851851857</v>
      </c>
      <c r="D2487" t="s">
        <v>2940</v>
      </c>
      <c r="E2487" t="s">
        <v>107</v>
      </c>
      <c r="F2487" t="s">
        <v>6419</v>
      </c>
      <c r="G2487" t="s">
        <v>6218</v>
      </c>
      <c r="H2487" t="s">
        <v>7432</v>
      </c>
      <c r="I2487" t="s">
        <v>7433</v>
      </c>
    </row>
    <row r="2488" spans="1:9" x14ac:dyDescent="0.3">
      <c r="A2488" t="s">
        <v>7434</v>
      </c>
      <c r="B2488" s="1">
        <v>44200</v>
      </c>
      <c r="C2488" s="2">
        <v>0.87641203703703707</v>
      </c>
      <c r="D2488" t="s">
        <v>2940</v>
      </c>
      <c r="E2488" t="s">
        <v>107</v>
      </c>
      <c r="F2488" t="s">
        <v>6419</v>
      </c>
      <c r="G2488" t="s">
        <v>6218</v>
      </c>
      <c r="H2488" t="s">
        <v>7435</v>
      </c>
      <c r="I2488" t="s">
        <v>7436</v>
      </c>
    </row>
    <row r="2489" spans="1:9" x14ac:dyDescent="0.3">
      <c r="A2489" t="s">
        <v>7437</v>
      </c>
      <c r="B2489" s="1">
        <v>44201</v>
      </c>
      <c r="C2489" s="2">
        <v>0.85561342592592593</v>
      </c>
      <c r="D2489" t="s">
        <v>2940</v>
      </c>
      <c r="E2489" t="s">
        <v>107</v>
      </c>
      <c r="F2489" t="s">
        <v>6419</v>
      </c>
      <c r="G2489" t="s">
        <v>6218</v>
      </c>
      <c r="H2489" t="s">
        <v>7438</v>
      </c>
      <c r="I2489" t="s">
        <v>7439</v>
      </c>
    </row>
    <row r="2490" spans="1:9" x14ac:dyDescent="0.3">
      <c r="A2490" t="s">
        <v>7440</v>
      </c>
      <c r="B2490" s="1">
        <v>44202</v>
      </c>
      <c r="C2490" s="2">
        <v>0.86950231481481488</v>
      </c>
      <c r="D2490" t="s">
        <v>2940</v>
      </c>
      <c r="E2490" t="s">
        <v>107</v>
      </c>
      <c r="F2490" t="s">
        <v>6419</v>
      </c>
      <c r="G2490" t="s">
        <v>6218</v>
      </c>
      <c r="H2490" t="s">
        <v>7441</v>
      </c>
      <c r="I2490" t="s">
        <v>7442</v>
      </c>
    </row>
    <row r="2491" spans="1:9" x14ac:dyDescent="0.3">
      <c r="A2491" t="s">
        <v>7443</v>
      </c>
      <c r="B2491" s="1">
        <v>44203</v>
      </c>
      <c r="C2491" s="2">
        <v>0.86878472222222225</v>
      </c>
      <c r="D2491" t="s">
        <v>2940</v>
      </c>
      <c r="E2491" t="s">
        <v>107</v>
      </c>
      <c r="F2491" t="s">
        <v>6419</v>
      </c>
      <c r="G2491" t="s">
        <v>6218</v>
      </c>
      <c r="H2491" t="s">
        <v>7444</v>
      </c>
      <c r="I2491" t="s">
        <v>7445</v>
      </c>
    </row>
    <row r="2492" spans="1:9" x14ac:dyDescent="0.3">
      <c r="A2492" t="s">
        <v>7446</v>
      </c>
      <c r="B2492" s="1">
        <v>44204</v>
      </c>
      <c r="C2492" s="2">
        <v>0.85978009259259258</v>
      </c>
      <c r="D2492" t="s">
        <v>2940</v>
      </c>
      <c r="E2492" t="s">
        <v>107</v>
      </c>
      <c r="F2492" t="s">
        <v>6419</v>
      </c>
      <c r="G2492" t="s">
        <v>6218</v>
      </c>
      <c r="H2492" t="s">
        <v>7447</v>
      </c>
      <c r="I2492" t="s">
        <v>7448</v>
      </c>
    </row>
    <row r="2493" spans="1:9" x14ac:dyDescent="0.3">
      <c r="A2493" t="s">
        <v>7449</v>
      </c>
      <c r="B2493" s="1">
        <v>44207</v>
      </c>
      <c r="C2493" s="2">
        <v>0.87085648148148154</v>
      </c>
      <c r="D2493" t="s">
        <v>2940</v>
      </c>
      <c r="E2493" t="s">
        <v>107</v>
      </c>
      <c r="F2493" t="s">
        <v>6419</v>
      </c>
      <c r="G2493" t="s">
        <v>6218</v>
      </c>
      <c r="H2493" t="s">
        <v>7450</v>
      </c>
      <c r="I2493" t="s">
        <v>7451</v>
      </c>
    </row>
    <row r="2494" spans="1:9" x14ac:dyDescent="0.3">
      <c r="A2494" t="s">
        <v>7452</v>
      </c>
      <c r="B2494" s="1">
        <v>44208</v>
      </c>
      <c r="C2494" s="2">
        <v>0.865300925925926</v>
      </c>
      <c r="D2494" t="s">
        <v>2940</v>
      </c>
      <c r="E2494" t="s">
        <v>107</v>
      </c>
      <c r="F2494" t="s">
        <v>6419</v>
      </c>
      <c r="G2494" t="s">
        <v>6218</v>
      </c>
      <c r="H2494" t="s">
        <v>7453</v>
      </c>
      <c r="I2494" t="s">
        <v>7454</v>
      </c>
    </row>
    <row r="2495" spans="1:9" x14ac:dyDescent="0.3">
      <c r="A2495" t="s">
        <v>7455</v>
      </c>
      <c r="B2495" s="1">
        <v>44209</v>
      </c>
      <c r="C2495" s="2">
        <v>0.87018518518518517</v>
      </c>
      <c r="D2495" t="s">
        <v>2940</v>
      </c>
      <c r="E2495" t="s">
        <v>107</v>
      </c>
      <c r="F2495" t="s">
        <v>6419</v>
      </c>
      <c r="G2495" t="s">
        <v>6218</v>
      </c>
      <c r="H2495" t="s">
        <v>7456</v>
      </c>
      <c r="I2495" t="s">
        <v>7457</v>
      </c>
    </row>
    <row r="2496" spans="1:9" x14ac:dyDescent="0.3">
      <c r="A2496" t="s">
        <v>7458</v>
      </c>
      <c r="B2496" s="1">
        <v>44211</v>
      </c>
      <c r="C2496" s="2">
        <v>0.87364583333333334</v>
      </c>
      <c r="D2496" t="s">
        <v>2940</v>
      </c>
      <c r="E2496" t="s">
        <v>107</v>
      </c>
      <c r="F2496" t="s">
        <v>6419</v>
      </c>
      <c r="G2496" t="s">
        <v>6218</v>
      </c>
      <c r="H2496" t="s">
        <v>7459</v>
      </c>
      <c r="I2496" t="s">
        <v>7460</v>
      </c>
    </row>
    <row r="2497" spans="1:9" x14ac:dyDescent="0.3">
      <c r="A2497" t="s">
        <v>7461</v>
      </c>
      <c r="B2497" s="1">
        <v>44214</v>
      </c>
      <c r="C2497" s="2">
        <v>0.8666666666666667</v>
      </c>
      <c r="D2497" t="s">
        <v>2940</v>
      </c>
      <c r="E2497" t="s">
        <v>107</v>
      </c>
      <c r="F2497" t="s">
        <v>6419</v>
      </c>
      <c r="G2497" t="s">
        <v>6218</v>
      </c>
      <c r="H2497" t="s">
        <v>7462</v>
      </c>
      <c r="I2497" t="s">
        <v>7463</v>
      </c>
    </row>
    <row r="2498" spans="1:9" x14ac:dyDescent="0.3">
      <c r="A2498" t="s">
        <v>7464</v>
      </c>
      <c r="B2498" s="1">
        <v>44215</v>
      </c>
      <c r="C2498" s="2">
        <v>0.88891203703703703</v>
      </c>
      <c r="D2498" t="s">
        <v>2940</v>
      </c>
      <c r="E2498" t="s">
        <v>107</v>
      </c>
      <c r="F2498" t="s">
        <v>6419</v>
      </c>
      <c r="G2498" t="s">
        <v>6218</v>
      </c>
      <c r="H2498" t="s">
        <v>7465</v>
      </c>
      <c r="I2498" t="s">
        <v>7466</v>
      </c>
    </row>
    <row r="2499" spans="1:9" x14ac:dyDescent="0.3">
      <c r="A2499" t="s">
        <v>7467</v>
      </c>
      <c r="B2499" s="1">
        <v>44216</v>
      </c>
      <c r="C2499" s="2">
        <v>0.85833333333333339</v>
      </c>
      <c r="D2499" t="s">
        <v>2940</v>
      </c>
      <c r="E2499" t="s">
        <v>107</v>
      </c>
      <c r="F2499" t="s">
        <v>6419</v>
      </c>
      <c r="G2499" t="s">
        <v>6218</v>
      </c>
      <c r="H2499" t="s">
        <v>7468</v>
      </c>
      <c r="I2499" t="s">
        <v>7469</v>
      </c>
    </row>
    <row r="2500" spans="1:9" x14ac:dyDescent="0.3">
      <c r="A2500" t="s">
        <v>7470</v>
      </c>
      <c r="B2500" s="1">
        <v>44217</v>
      </c>
      <c r="C2500" s="2">
        <v>0.87291666666666667</v>
      </c>
      <c r="D2500" t="s">
        <v>2940</v>
      </c>
      <c r="E2500" t="s">
        <v>107</v>
      </c>
      <c r="F2500" t="s">
        <v>6419</v>
      </c>
      <c r="G2500" t="s">
        <v>6218</v>
      </c>
      <c r="H2500" t="s">
        <v>7471</v>
      </c>
      <c r="I2500" t="s">
        <v>7472</v>
      </c>
    </row>
    <row r="2501" spans="1:9" x14ac:dyDescent="0.3">
      <c r="A2501" t="s">
        <v>7473</v>
      </c>
      <c r="B2501" s="1">
        <v>44218</v>
      </c>
      <c r="C2501" s="2">
        <v>0.86598379629629629</v>
      </c>
      <c r="D2501" t="s">
        <v>2940</v>
      </c>
      <c r="E2501" t="s">
        <v>107</v>
      </c>
      <c r="F2501" t="s">
        <v>6419</v>
      </c>
      <c r="G2501" t="s">
        <v>6218</v>
      </c>
      <c r="H2501" t="s">
        <v>7474</v>
      </c>
      <c r="I2501" t="s">
        <v>7475</v>
      </c>
    </row>
    <row r="2502" spans="1:9" x14ac:dyDescent="0.3">
      <c r="A2502" t="s">
        <v>7476</v>
      </c>
      <c r="B2502" s="1">
        <v>44221</v>
      </c>
      <c r="C2502" s="2">
        <v>0.85769675925925926</v>
      </c>
      <c r="D2502" t="s">
        <v>2940</v>
      </c>
      <c r="E2502" t="s">
        <v>107</v>
      </c>
      <c r="F2502" t="s">
        <v>6419</v>
      </c>
      <c r="G2502" t="s">
        <v>6218</v>
      </c>
      <c r="H2502" t="s">
        <v>7477</v>
      </c>
      <c r="I2502" t="s">
        <v>7478</v>
      </c>
    </row>
    <row r="2503" spans="1:9" x14ac:dyDescent="0.3">
      <c r="A2503" t="s">
        <v>7479</v>
      </c>
      <c r="B2503" s="1">
        <v>44187</v>
      </c>
      <c r="C2503" s="2">
        <v>0.8666666666666667</v>
      </c>
      <c r="D2503" t="s">
        <v>2940</v>
      </c>
      <c r="E2503" t="s">
        <v>107</v>
      </c>
      <c r="F2503" t="s">
        <v>6486</v>
      </c>
      <c r="G2503" t="s">
        <v>6218</v>
      </c>
      <c r="H2503" t="s">
        <v>7480</v>
      </c>
      <c r="I2503" t="s">
        <v>7481</v>
      </c>
    </row>
    <row r="2504" spans="1:9" x14ac:dyDescent="0.3">
      <c r="A2504" t="s">
        <v>7482</v>
      </c>
      <c r="B2504" s="1">
        <v>44188</v>
      </c>
      <c r="C2504" s="2">
        <v>0.86738425925925933</v>
      </c>
      <c r="D2504" t="s">
        <v>2940</v>
      </c>
      <c r="E2504" t="s">
        <v>107</v>
      </c>
      <c r="F2504" t="s">
        <v>6486</v>
      </c>
      <c r="G2504" t="s">
        <v>6218</v>
      </c>
      <c r="H2504" t="s">
        <v>7483</v>
      </c>
      <c r="I2504" t="s">
        <v>7484</v>
      </c>
    </row>
    <row r="2505" spans="1:9" x14ac:dyDescent="0.3">
      <c r="A2505" t="s">
        <v>7485</v>
      </c>
      <c r="B2505" s="1">
        <v>44189</v>
      </c>
      <c r="C2505" s="2">
        <v>0.86047453703703702</v>
      </c>
      <c r="D2505" t="s">
        <v>2940</v>
      </c>
      <c r="E2505" t="s">
        <v>107</v>
      </c>
      <c r="F2505" t="s">
        <v>6486</v>
      </c>
      <c r="G2505" t="s">
        <v>6218</v>
      </c>
      <c r="H2505" t="s">
        <v>7486</v>
      </c>
      <c r="I2505" t="s">
        <v>7487</v>
      </c>
    </row>
    <row r="2506" spans="1:9" x14ac:dyDescent="0.3">
      <c r="A2506" t="s">
        <v>7488</v>
      </c>
      <c r="B2506" s="1">
        <v>44193</v>
      </c>
      <c r="C2506" s="2">
        <v>0.86182870370370368</v>
      </c>
      <c r="D2506" t="s">
        <v>2940</v>
      </c>
      <c r="E2506" t="s">
        <v>107</v>
      </c>
      <c r="F2506" t="s">
        <v>6486</v>
      </c>
      <c r="G2506" t="s">
        <v>6218</v>
      </c>
      <c r="H2506" t="s">
        <v>7489</v>
      </c>
      <c r="I2506" t="s">
        <v>7490</v>
      </c>
    </row>
    <row r="2507" spans="1:9" x14ac:dyDescent="0.3">
      <c r="A2507" t="s">
        <v>7491</v>
      </c>
      <c r="B2507" s="1">
        <v>44194</v>
      </c>
      <c r="C2507" s="2">
        <v>0.86388888888888893</v>
      </c>
      <c r="D2507" t="s">
        <v>2940</v>
      </c>
      <c r="E2507" t="s">
        <v>107</v>
      </c>
      <c r="F2507" t="s">
        <v>6486</v>
      </c>
      <c r="G2507" t="s">
        <v>6218</v>
      </c>
      <c r="H2507" t="s">
        <v>7492</v>
      </c>
      <c r="I2507" t="s">
        <v>7493</v>
      </c>
    </row>
    <row r="2508" spans="1:9" x14ac:dyDescent="0.3">
      <c r="A2508" t="s">
        <v>7494</v>
      </c>
      <c r="B2508" s="1">
        <v>44195</v>
      </c>
      <c r="C2508" s="2">
        <v>0.86671296296296296</v>
      </c>
      <c r="D2508" t="s">
        <v>2940</v>
      </c>
      <c r="E2508" t="s">
        <v>107</v>
      </c>
      <c r="F2508" t="s">
        <v>6486</v>
      </c>
      <c r="G2508" t="s">
        <v>6218</v>
      </c>
      <c r="H2508" t="s">
        <v>7495</v>
      </c>
      <c r="I2508" t="s">
        <v>7496</v>
      </c>
    </row>
    <row r="2509" spans="1:9" x14ac:dyDescent="0.3">
      <c r="A2509" t="s">
        <v>7497</v>
      </c>
      <c r="B2509" s="1">
        <v>44196</v>
      </c>
      <c r="C2509" s="2">
        <v>0.97916666666666663</v>
      </c>
      <c r="D2509" t="s">
        <v>2940</v>
      </c>
      <c r="E2509" t="s">
        <v>107</v>
      </c>
      <c r="F2509" t="s">
        <v>6486</v>
      </c>
      <c r="G2509" t="s">
        <v>6218</v>
      </c>
      <c r="H2509" t="s">
        <v>7498</v>
      </c>
      <c r="I2509" t="s">
        <v>7499</v>
      </c>
    </row>
    <row r="2510" spans="1:9" x14ac:dyDescent="0.3">
      <c r="A2510" t="s">
        <v>7500</v>
      </c>
      <c r="B2510" s="1">
        <v>44200</v>
      </c>
      <c r="C2510" s="2">
        <v>0.87642361111111111</v>
      </c>
      <c r="D2510" t="s">
        <v>2940</v>
      </c>
      <c r="E2510" t="s">
        <v>107</v>
      </c>
      <c r="F2510" t="s">
        <v>6486</v>
      </c>
      <c r="G2510" t="s">
        <v>6218</v>
      </c>
      <c r="H2510" t="s">
        <v>7501</v>
      </c>
      <c r="I2510" t="s">
        <v>7502</v>
      </c>
    </row>
    <row r="2511" spans="1:9" x14ac:dyDescent="0.3">
      <c r="A2511" t="s">
        <v>7503</v>
      </c>
      <c r="B2511" s="1">
        <v>44201</v>
      </c>
      <c r="C2511" s="2">
        <v>0.85626157407407411</v>
      </c>
      <c r="D2511" t="s">
        <v>2940</v>
      </c>
      <c r="E2511" t="s">
        <v>107</v>
      </c>
      <c r="F2511" t="s">
        <v>6486</v>
      </c>
      <c r="G2511" t="s">
        <v>6218</v>
      </c>
      <c r="H2511" t="s">
        <v>7504</v>
      </c>
      <c r="I2511" t="s">
        <v>7505</v>
      </c>
    </row>
    <row r="2512" spans="1:9" x14ac:dyDescent="0.3">
      <c r="A2512" t="s">
        <v>7506</v>
      </c>
      <c r="B2512" s="1">
        <v>44202</v>
      </c>
      <c r="C2512" s="2">
        <v>0.87013888888888891</v>
      </c>
      <c r="D2512" t="s">
        <v>2940</v>
      </c>
      <c r="E2512" t="s">
        <v>107</v>
      </c>
      <c r="F2512" t="s">
        <v>6486</v>
      </c>
      <c r="G2512" t="s">
        <v>6218</v>
      </c>
      <c r="H2512" t="s">
        <v>7507</v>
      </c>
      <c r="I2512" t="s">
        <v>7508</v>
      </c>
    </row>
    <row r="2513" spans="1:9" x14ac:dyDescent="0.3">
      <c r="A2513" t="s">
        <v>7509</v>
      </c>
      <c r="B2513" s="1">
        <v>44203</v>
      </c>
      <c r="C2513" s="2">
        <v>0.8687962962962964</v>
      </c>
      <c r="D2513" t="s">
        <v>2940</v>
      </c>
      <c r="E2513" t="s">
        <v>107</v>
      </c>
      <c r="F2513" t="s">
        <v>6486</v>
      </c>
      <c r="G2513" t="s">
        <v>6218</v>
      </c>
      <c r="H2513" t="s">
        <v>7510</v>
      </c>
      <c r="I2513" t="s">
        <v>7511</v>
      </c>
    </row>
    <row r="2514" spans="1:9" x14ac:dyDescent="0.3">
      <c r="A2514" t="s">
        <v>7512</v>
      </c>
      <c r="B2514" s="1">
        <v>44204</v>
      </c>
      <c r="C2514" s="2">
        <v>0.86042824074074076</v>
      </c>
      <c r="D2514" t="s">
        <v>2940</v>
      </c>
      <c r="E2514" t="s">
        <v>107</v>
      </c>
      <c r="F2514" t="s">
        <v>6486</v>
      </c>
      <c r="G2514" t="s">
        <v>6218</v>
      </c>
      <c r="H2514" t="s">
        <v>7513</v>
      </c>
      <c r="I2514" t="s">
        <v>7514</v>
      </c>
    </row>
    <row r="2515" spans="1:9" x14ac:dyDescent="0.3">
      <c r="A2515" t="s">
        <v>7515</v>
      </c>
      <c r="B2515" s="1">
        <v>44207</v>
      </c>
      <c r="C2515" s="2">
        <v>0.87086805555555558</v>
      </c>
      <c r="D2515" t="s">
        <v>2940</v>
      </c>
      <c r="E2515" t="s">
        <v>107</v>
      </c>
      <c r="F2515" t="s">
        <v>6486</v>
      </c>
      <c r="G2515" t="s">
        <v>6218</v>
      </c>
      <c r="H2515" t="s">
        <v>7516</v>
      </c>
      <c r="I2515" t="s">
        <v>7517</v>
      </c>
    </row>
    <row r="2516" spans="1:9" x14ac:dyDescent="0.3">
      <c r="A2516" t="s">
        <v>7518</v>
      </c>
      <c r="B2516" s="1">
        <v>44208</v>
      </c>
      <c r="C2516" s="2">
        <v>0.86532407407407408</v>
      </c>
      <c r="D2516" t="s">
        <v>2940</v>
      </c>
      <c r="E2516" t="s">
        <v>107</v>
      </c>
      <c r="F2516" t="s">
        <v>6486</v>
      </c>
      <c r="G2516" t="s">
        <v>6218</v>
      </c>
      <c r="H2516" t="s">
        <v>7519</v>
      </c>
      <c r="I2516" t="s">
        <v>7520</v>
      </c>
    </row>
    <row r="2517" spans="1:9" x14ac:dyDescent="0.3">
      <c r="A2517" t="s">
        <v>7521</v>
      </c>
      <c r="B2517" s="1">
        <v>44209</v>
      </c>
      <c r="C2517" s="2">
        <v>0.87083333333333324</v>
      </c>
      <c r="D2517" t="s">
        <v>2940</v>
      </c>
      <c r="E2517" t="s">
        <v>107</v>
      </c>
      <c r="F2517" t="s">
        <v>6486</v>
      </c>
      <c r="G2517" t="s">
        <v>6218</v>
      </c>
      <c r="H2517" t="s">
        <v>7522</v>
      </c>
      <c r="I2517" t="s">
        <v>7523</v>
      </c>
    </row>
    <row r="2518" spans="1:9" x14ac:dyDescent="0.3">
      <c r="A2518" t="s">
        <v>7524</v>
      </c>
      <c r="B2518" s="1">
        <v>44211</v>
      </c>
      <c r="C2518" s="2">
        <v>0.87365740740740738</v>
      </c>
      <c r="D2518" t="s">
        <v>2940</v>
      </c>
      <c r="E2518" t="s">
        <v>107</v>
      </c>
      <c r="F2518" t="s">
        <v>6486</v>
      </c>
      <c r="G2518" t="s">
        <v>6218</v>
      </c>
      <c r="H2518" t="s">
        <v>7525</v>
      </c>
      <c r="I2518" t="s">
        <v>7526</v>
      </c>
    </row>
    <row r="2519" spans="1:9" x14ac:dyDescent="0.3">
      <c r="A2519" t="s">
        <v>7527</v>
      </c>
      <c r="B2519" s="1">
        <v>44214</v>
      </c>
      <c r="C2519" s="2">
        <v>0.86667824074074085</v>
      </c>
      <c r="D2519" t="s">
        <v>2940</v>
      </c>
      <c r="E2519" t="s">
        <v>107</v>
      </c>
      <c r="F2519" t="s">
        <v>6486</v>
      </c>
      <c r="G2519" t="s">
        <v>6218</v>
      </c>
      <c r="H2519" t="s">
        <v>7528</v>
      </c>
      <c r="I2519" t="s">
        <v>7529</v>
      </c>
    </row>
    <row r="2520" spans="1:9" x14ac:dyDescent="0.3">
      <c r="A2520" t="s">
        <v>7530</v>
      </c>
      <c r="B2520" s="1">
        <v>44215</v>
      </c>
      <c r="C2520" s="2">
        <v>0.88893518518518511</v>
      </c>
      <c r="D2520" t="s">
        <v>2940</v>
      </c>
      <c r="E2520" t="s">
        <v>107</v>
      </c>
      <c r="F2520" t="s">
        <v>6486</v>
      </c>
      <c r="G2520" t="s">
        <v>6218</v>
      </c>
      <c r="H2520" t="s">
        <v>7531</v>
      </c>
      <c r="I2520" t="s">
        <v>7532</v>
      </c>
    </row>
    <row r="2521" spans="1:9" x14ac:dyDescent="0.3">
      <c r="A2521" t="s">
        <v>7533</v>
      </c>
      <c r="B2521" s="1">
        <v>44216</v>
      </c>
      <c r="C2521" s="2">
        <v>0.85835648148148147</v>
      </c>
      <c r="D2521" t="s">
        <v>2940</v>
      </c>
      <c r="E2521" t="s">
        <v>107</v>
      </c>
      <c r="F2521" t="s">
        <v>6486</v>
      </c>
      <c r="G2521" t="s">
        <v>6218</v>
      </c>
      <c r="H2521" t="s">
        <v>7534</v>
      </c>
      <c r="I2521" t="s">
        <v>7535</v>
      </c>
    </row>
    <row r="2522" spans="1:9" x14ac:dyDescent="0.3">
      <c r="A2522" t="s">
        <v>7536</v>
      </c>
      <c r="B2522" s="1">
        <v>44217</v>
      </c>
      <c r="C2522" s="2">
        <v>0.87293981481481486</v>
      </c>
      <c r="D2522" t="s">
        <v>2940</v>
      </c>
      <c r="E2522" t="s">
        <v>107</v>
      </c>
      <c r="F2522" t="s">
        <v>6486</v>
      </c>
      <c r="G2522" t="s">
        <v>6218</v>
      </c>
      <c r="H2522" t="s">
        <v>7537</v>
      </c>
      <c r="I2522" t="s">
        <v>7538</v>
      </c>
    </row>
    <row r="2523" spans="1:9" x14ac:dyDescent="0.3">
      <c r="A2523" t="s">
        <v>7539</v>
      </c>
      <c r="B2523" s="1">
        <v>44218</v>
      </c>
      <c r="C2523" s="2">
        <v>0.86600694444444448</v>
      </c>
      <c r="D2523" t="s">
        <v>2940</v>
      </c>
      <c r="E2523" t="s">
        <v>107</v>
      </c>
      <c r="F2523" t="s">
        <v>6486</v>
      </c>
      <c r="G2523" t="s">
        <v>6218</v>
      </c>
      <c r="H2523" t="s">
        <v>7540</v>
      </c>
      <c r="I2523" t="s">
        <v>7541</v>
      </c>
    </row>
    <row r="2524" spans="1:9" x14ac:dyDescent="0.3">
      <c r="A2524" t="s">
        <v>7542</v>
      </c>
      <c r="B2524" s="1">
        <v>44221</v>
      </c>
      <c r="C2524" s="2">
        <v>0.85833333333333339</v>
      </c>
      <c r="D2524" t="s">
        <v>2940</v>
      </c>
      <c r="E2524" t="s">
        <v>107</v>
      </c>
      <c r="F2524" t="s">
        <v>6486</v>
      </c>
      <c r="G2524" t="s">
        <v>6218</v>
      </c>
      <c r="H2524" t="s">
        <v>7543</v>
      </c>
      <c r="I2524" t="s">
        <v>7544</v>
      </c>
    </row>
    <row r="2525" spans="1:9" x14ac:dyDescent="0.3">
      <c r="A2525" t="s">
        <v>7545</v>
      </c>
      <c r="B2525" s="1">
        <v>44187</v>
      </c>
      <c r="C2525" s="2">
        <v>0.86668981481481477</v>
      </c>
      <c r="D2525" t="s">
        <v>2940</v>
      </c>
      <c r="E2525" t="s">
        <v>107</v>
      </c>
      <c r="F2525" t="s">
        <v>6553</v>
      </c>
      <c r="G2525" t="s">
        <v>6218</v>
      </c>
      <c r="H2525" t="s">
        <v>7546</v>
      </c>
      <c r="I2525" t="s">
        <v>7547</v>
      </c>
    </row>
    <row r="2526" spans="1:9" x14ac:dyDescent="0.3">
      <c r="A2526" t="s">
        <v>7548</v>
      </c>
      <c r="B2526" s="1">
        <v>44188</v>
      </c>
      <c r="C2526" s="2">
        <v>0.8674074074074074</v>
      </c>
      <c r="D2526" t="s">
        <v>2940</v>
      </c>
      <c r="E2526" t="s">
        <v>107</v>
      </c>
      <c r="F2526" t="s">
        <v>6553</v>
      </c>
      <c r="G2526" t="s">
        <v>6218</v>
      </c>
      <c r="H2526" t="s">
        <v>7549</v>
      </c>
      <c r="I2526" t="s">
        <v>7550</v>
      </c>
    </row>
    <row r="2527" spans="1:9" x14ac:dyDescent="0.3">
      <c r="A2527" t="s">
        <v>7551</v>
      </c>
      <c r="B2527" s="1">
        <v>44189</v>
      </c>
      <c r="C2527" s="2">
        <v>0.86112268518518509</v>
      </c>
      <c r="D2527" t="s">
        <v>2940</v>
      </c>
      <c r="E2527" t="s">
        <v>107</v>
      </c>
      <c r="F2527" t="s">
        <v>6553</v>
      </c>
      <c r="G2527" t="s">
        <v>6218</v>
      </c>
      <c r="H2527" t="s">
        <v>7552</v>
      </c>
      <c r="I2527" t="s">
        <v>7553</v>
      </c>
    </row>
    <row r="2528" spans="1:9" x14ac:dyDescent="0.3">
      <c r="A2528" t="s">
        <v>7554</v>
      </c>
      <c r="B2528" s="1">
        <v>44193</v>
      </c>
      <c r="C2528" s="2">
        <v>0.86185185185185187</v>
      </c>
      <c r="D2528" t="s">
        <v>2940</v>
      </c>
      <c r="E2528" t="s">
        <v>107</v>
      </c>
      <c r="F2528" t="s">
        <v>6553</v>
      </c>
      <c r="G2528" t="s">
        <v>6218</v>
      </c>
      <c r="H2528" t="s">
        <v>7555</v>
      </c>
      <c r="I2528" t="s">
        <v>7556</v>
      </c>
    </row>
    <row r="2529" spans="1:9" x14ac:dyDescent="0.3">
      <c r="A2529" t="s">
        <v>7557</v>
      </c>
      <c r="B2529" s="1">
        <v>44194</v>
      </c>
      <c r="C2529" s="2">
        <v>0.86391203703703701</v>
      </c>
      <c r="D2529" t="s">
        <v>2940</v>
      </c>
      <c r="E2529" t="s">
        <v>107</v>
      </c>
      <c r="F2529" t="s">
        <v>6553</v>
      </c>
      <c r="G2529" t="s">
        <v>6218</v>
      </c>
      <c r="H2529" t="s">
        <v>7558</v>
      </c>
      <c r="I2529" t="s">
        <v>7559</v>
      </c>
    </row>
    <row r="2530" spans="1:9" x14ac:dyDescent="0.3">
      <c r="A2530" t="s">
        <v>7560</v>
      </c>
      <c r="B2530" s="1">
        <v>44195</v>
      </c>
      <c r="C2530" s="2">
        <v>0.86736111111111114</v>
      </c>
      <c r="D2530" t="s">
        <v>2940</v>
      </c>
      <c r="E2530" t="s">
        <v>107</v>
      </c>
      <c r="F2530" t="s">
        <v>6553</v>
      </c>
      <c r="G2530" t="s">
        <v>6218</v>
      </c>
      <c r="H2530" t="s">
        <v>7561</v>
      </c>
      <c r="I2530" t="s">
        <v>7562</v>
      </c>
    </row>
    <row r="2531" spans="1:9" x14ac:dyDescent="0.3">
      <c r="A2531" t="s">
        <v>7563</v>
      </c>
      <c r="B2531" s="1">
        <v>44196</v>
      </c>
      <c r="C2531" s="2">
        <v>0.97918981481481471</v>
      </c>
      <c r="D2531" t="s">
        <v>2940</v>
      </c>
      <c r="E2531" t="s">
        <v>107</v>
      </c>
      <c r="F2531" t="s">
        <v>6553</v>
      </c>
      <c r="G2531" t="s">
        <v>6218</v>
      </c>
      <c r="H2531" t="s">
        <v>7564</v>
      </c>
      <c r="I2531" t="s">
        <v>7565</v>
      </c>
    </row>
    <row r="2532" spans="1:9" x14ac:dyDescent="0.3">
      <c r="A2532" t="s">
        <v>7566</v>
      </c>
      <c r="B2532" s="1">
        <v>44200</v>
      </c>
      <c r="C2532" s="2">
        <v>0.87708333333333333</v>
      </c>
      <c r="D2532" t="s">
        <v>2940</v>
      </c>
      <c r="E2532" t="s">
        <v>107</v>
      </c>
      <c r="F2532" t="s">
        <v>6553</v>
      </c>
      <c r="G2532" t="s">
        <v>6218</v>
      </c>
      <c r="H2532" t="s">
        <v>7567</v>
      </c>
      <c r="I2532" t="s">
        <v>7568</v>
      </c>
    </row>
    <row r="2533" spans="1:9" x14ac:dyDescent="0.3">
      <c r="A2533" t="s">
        <v>7569</v>
      </c>
      <c r="B2533" s="1">
        <v>44201</v>
      </c>
      <c r="C2533" s="2">
        <v>0.85628472222222218</v>
      </c>
      <c r="D2533" t="s">
        <v>2940</v>
      </c>
      <c r="E2533" t="s">
        <v>107</v>
      </c>
      <c r="F2533" t="s">
        <v>6553</v>
      </c>
      <c r="G2533" t="s">
        <v>6218</v>
      </c>
      <c r="H2533" t="s">
        <v>7570</v>
      </c>
      <c r="I2533" t="s">
        <v>7571</v>
      </c>
    </row>
    <row r="2534" spans="1:9" x14ac:dyDescent="0.3">
      <c r="A2534" t="s">
        <v>7572</v>
      </c>
      <c r="B2534" s="1">
        <v>44202</v>
      </c>
      <c r="C2534" s="2">
        <v>0.87016203703703709</v>
      </c>
      <c r="D2534" t="s">
        <v>2940</v>
      </c>
      <c r="E2534" t="s">
        <v>107</v>
      </c>
      <c r="F2534" t="s">
        <v>6553</v>
      </c>
      <c r="G2534" t="s">
        <v>6218</v>
      </c>
      <c r="H2534" t="s">
        <v>7573</v>
      </c>
      <c r="I2534" t="s">
        <v>7574</v>
      </c>
    </row>
    <row r="2535" spans="1:9" x14ac:dyDescent="0.3">
      <c r="A2535" t="s">
        <v>7575</v>
      </c>
      <c r="B2535" s="1">
        <v>44203</v>
      </c>
      <c r="C2535" s="2">
        <v>0.86945601851851861</v>
      </c>
      <c r="D2535" t="s">
        <v>2940</v>
      </c>
      <c r="E2535" t="s">
        <v>107</v>
      </c>
      <c r="F2535" t="s">
        <v>6553</v>
      </c>
      <c r="G2535" t="s">
        <v>6218</v>
      </c>
      <c r="H2535" t="s">
        <v>7576</v>
      </c>
      <c r="I2535" t="s">
        <v>7577</v>
      </c>
    </row>
    <row r="2536" spans="1:9" x14ac:dyDescent="0.3">
      <c r="A2536" t="s">
        <v>7578</v>
      </c>
      <c r="B2536" s="1">
        <v>44204</v>
      </c>
      <c r="C2536" s="2">
        <v>0.86045138888888895</v>
      </c>
      <c r="D2536" t="s">
        <v>2940</v>
      </c>
      <c r="E2536" t="s">
        <v>107</v>
      </c>
      <c r="F2536" t="s">
        <v>6553</v>
      </c>
      <c r="G2536" t="s">
        <v>6218</v>
      </c>
      <c r="H2536" t="s">
        <v>7579</v>
      </c>
      <c r="I2536" t="s">
        <v>7580</v>
      </c>
    </row>
    <row r="2537" spans="1:9" x14ac:dyDescent="0.3">
      <c r="A2537" t="s">
        <v>7581</v>
      </c>
      <c r="B2537" s="1">
        <v>44207</v>
      </c>
      <c r="C2537" s="2">
        <v>0.87089120370370365</v>
      </c>
      <c r="D2537" t="s">
        <v>2940</v>
      </c>
      <c r="E2537" t="s">
        <v>107</v>
      </c>
      <c r="F2537" t="s">
        <v>6553</v>
      </c>
      <c r="G2537" t="s">
        <v>6218</v>
      </c>
      <c r="H2537" t="s">
        <v>7582</v>
      </c>
      <c r="I2537" t="s">
        <v>7583</v>
      </c>
    </row>
    <row r="2538" spans="1:9" x14ac:dyDescent="0.3">
      <c r="A2538" t="s">
        <v>7584</v>
      </c>
      <c r="B2538" s="1">
        <v>44208</v>
      </c>
      <c r="C2538" s="2">
        <v>0.86597222222222225</v>
      </c>
      <c r="D2538" t="s">
        <v>2940</v>
      </c>
      <c r="E2538" t="s">
        <v>107</v>
      </c>
      <c r="F2538" t="s">
        <v>6553</v>
      </c>
      <c r="G2538" t="s">
        <v>6218</v>
      </c>
      <c r="H2538" t="s">
        <v>7585</v>
      </c>
      <c r="I2538" t="s">
        <v>7586</v>
      </c>
    </row>
    <row r="2539" spans="1:9" x14ac:dyDescent="0.3">
      <c r="A2539" t="s">
        <v>7587</v>
      </c>
      <c r="B2539" s="1">
        <v>44209</v>
      </c>
      <c r="C2539" s="2">
        <v>0.87085648148148154</v>
      </c>
      <c r="D2539" t="s">
        <v>2940</v>
      </c>
      <c r="E2539" t="s">
        <v>107</v>
      </c>
      <c r="F2539" t="s">
        <v>6553</v>
      </c>
      <c r="G2539" t="s">
        <v>6218</v>
      </c>
      <c r="H2539" t="s">
        <v>7588</v>
      </c>
      <c r="I2539" t="s">
        <v>7589</v>
      </c>
    </row>
    <row r="2540" spans="1:9" x14ac:dyDescent="0.3">
      <c r="A2540" t="s">
        <v>7590</v>
      </c>
      <c r="B2540" s="1">
        <v>44211</v>
      </c>
      <c r="C2540" s="2">
        <v>0.8743171296296296</v>
      </c>
      <c r="D2540" t="s">
        <v>2940</v>
      </c>
      <c r="E2540" t="s">
        <v>107</v>
      </c>
      <c r="F2540" t="s">
        <v>6553</v>
      </c>
      <c r="G2540" t="s">
        <v>6218</v>
      </c>
      <c r="H2540" t="s">
        <v>7591</v>
      </c>
      <c r="I2540" t="s">
        <v>7592</v>
      </c>
    </row>
    <row r="2541" spans="1:9" x14ac:dyDescent="0.3">
      <c r="A2541" t="s">
        <v>7593</v>
      </c>
      <c r="B2541" s="1">
        <v>44214</v>
      </c>
      <c r="C2541" s="2">
        <v>0.86670138888888892</v>
      </c>
      <c r="D2541" t="s">
        <v>2940</v>
      </c>
      <c r="E2541" t="s">
        <v>107</v>
      </c>
      <c r="F2541" t="s">
        <v>6553</v>
      </c>
      <c r="G2541" t="s">
        <v>6218</v>
      </c>
      <c r="H2541" t="s">
        <v>7594</v>
      </c>
      <c r="I2541" t="s">
        <v>7595</v>
      </c>
    </row>
    <row r="2542" spans="1:9" x14ac:dyDescent="0.3">
      <c r="A2542" t="s">
        <v>7596</v>
      </c>
      <c r="B2542" s="1">
        <v>44215</v>
      </c>
      <c r="C2542" s="2">
        <v>0.88958333333333339</v>
      </c>
      <c r="D2542" t="s">
        <v>2940</v>
      </c>
      <c r="E2542" t="s">
        <v>107</v>
      </c>
      <c r="F2542" t="s">
        <v>6553</v>
      </c>
      <c r="G2542" t="s">
        <v>6218</v>
      </c>
      <c r="H2542" t="s">
        <v>7597</v>
      </c>
      <c r="I2542" t="s">
        <v>7598</v>
      </c>
    </row>
    <row r="2543" spans="1:9" x14ac:dyDescent="0.3">
      <c r="A2543" t="s">
        <v>7599</v>
      </c>
      <c r="B2543" s="1">
        <v>44216</v>
      </c>
      <c r="C2543" s="2">
        <v>0.85837962962962966</v>
      </c>
      <c r="D2543" t="s">
        <v>2940</v>
      </c>
      <c r="E2543" t="s">
        <v>107</v>
      </c>
      <c r="F2543" t="s">
        <v>6553</v>
      </c>
      <c r="G2543" t="s">
        <v>6218</v>
      </c>
      <c r="H2543" t="s">
        <v>7600</v>
      </c>
      <c r="I2543" t="s">
        <v>7601</v>
      </c>
    </row>
    <row r="2544" spans="1:9" x14ac:dyDescent="0.3">
      <c r="A2544" t="s">
        <v>7602</v>
      </c>
      <c r="B2544" s="1">
        <v>44217</v>
      </c>
      <c r="C2544" s="2">
        <v>0.87296296296296294</v>
      </c>
      <c r="D2544" t="s">
        <v>2940</v>
      </c>
      <c r="E2544" t="s">
        <v>107</v>
      </c>
      <c r="F2544" t="s">
        <v>6553</v>
      </c>
      <c r="G2544" t="s">
        <v>6218</v>
      </c>
      <c r="H2544" t="s">
        <v>7603</v>
      </c>
      <c r="I2544" t="s">
        <v>7604</v>
      </c>
    </row>
    <row r="2545" spans="1:9" x14ac:dyDescent="0.3">
      <c r="A2545" t="s">
        <v>7605</v>
      </c>
      <c r="B2545" s="1">
        <v>44218</v>
      </c>
      <c r="C2545" s="2">
        <v>0.86603009259259256</v>
      </c>
      <c r="D2545" t="s">
        <v>2940</v>
      </c>
      <c r="E2545" t="s">
        <v>107</v>
      </c>
      <c r="F2545" t="s">
        <v>6553</v>
      </c>
      <c r="G2545" t="s">
        <v>6218</v>
      </c>
      <c r="H2545" t="s">
        <v>7606</v>
      </c>
      <c r="I2545" t="s">
        <v>7607</v>
      </c>
    </row>
    <row r="2546" spans="1:9" x14ac:dyDescent="0.3">
      <c r="A2546" t="s">
        <v>7608</v>
      </c>
      <c r="B2546" s="1">
        <v>44221</v>
      </c>
      <c r="C2546" s="2">
        <v>0.85835648148148147</v>
      </c>
      <c r="D2546" t="s">
        <v>2940</v>
      </c>
      <c r="E2546" t="s">
        <v>107</v>
      </c>
      <c r="F2546" t="s">
        <v>6553</v>
      </c>
      <c r="G2546" t="s">
        <v>6218</v>
      </c>
      <c r="H2546" t="s">
        <v>7609</v>
      </c>
      <c r="I2546" t="s">
        <v>7610</v>
      </c>
    </row>
    <row r="2547" spans="1:9" x14ac:dyDescent="0.3">
      <c r="A2547" t="s">
        <v>7611</v>
      </c>
      <c r="B2547" s="1">
        <v>44187</v>
      </c>
      <c r="C2547" s="2">
        <v>0.86667824074074085</v>
      </c>
      <c r="D2547" t="s">
        <v>2940</v>
      </c>
      <c r="E2547" t="s">
        <v>107</v>
      </c>
      <c r="F2547" t="s">
        <v>6620</v>
      </c>
      <c r="G2547" t="s">
        <v>6218</v>
      </c>
      <c r="H2547" t="s">
        <v>7612</v>
      </c>
      <c r="I2547" t="s">
        <v>7613</v>
      </c>
    </row>
    <row r="2548" spans="1:9" x14ac:dyDescent="0.3">
      <c r="A2548" t="s">
        <v>7614</v>
      </c>
      <c r="B2548" s="1">
        <v>44188</v>
      </c>
      <c r="C2548" s="2">
        <v>0.86739583333333325</v>
      </c>
      <c r="D2548" t="s">
        <v>2940</v>
      </c>
      <c r="E2548" t="s">
        <v>107</v>
      </c>
      <c r="F2548" t="s">
        <v>6620</v>
      </c>
      <c r="G2548" t="s">
        <v>6218</v>
      </c>
      <c r="H2548" t="s">
        <v>7615</v>
      </c>
      <c r="I2548" t="s">
        <v>7616</v>
      </c>
    </row>
    <row r="2549" spans="1:9" x14ac:dyDescent="0.3">
      <c r="A2549" t="s">
        <v>7617</v>
      </c>
      <c r="B2549" s="1">
        <v>44189</v>
      </c>
      <c r="C2549" s="2">
        <v>0.86047453703703702</v>
      </c>
      <c r="D2549" t="s">
        <v>2940</v>
      </c>
      <c r="E2549" t="s">
        <v>107</v>
      </c>
      <c r="F2549" t="s">
        <v>6620</v>
      </c>
      <c r="G2549" t="s">
        <v>6218</v>
      </c>
      <c r="H2549" t="s">
        <v>7618</v>
      </c>
      <c r="I2549" t="s">
        <v>7619</v>
      </c>
    </row>
    <row r="2550" spans="1:9" x14ac:dyDescent="0.3">
      <c r="A2550" t="s">
        <v>7620</v>
      </c>
      <c r="B2550" s="1">
        <v>44193</v>
      </c>
      <c r="C2550" s="2">
        <v>0.86182870370370368</v>
      </c>
      <c r="D2550" t="s">
        <v>2940</v>
      </c>
      <c r="E2550" t="s">
        <v>107</v>
      </c>
      <c r="F2550" t="s">
        <v>6620</v>
      </c>
      <c r="G2550" t="s">
        <v>6218</v>
      </c>
      <c r="H2550" t="s">
        <v>7621</v>
      </c>
      <c r="I2550" t="s">
        <v>7622</v>
      </c>
    </row>
    <row r="2551" spans="1:9" x14ac:dyDescent="0.3">
      <c r="A2551" t="s">
        <v>7623</v>
      </c>
      <c r="B2551" s="1">
        <v>44194</v>
      </c>
      <c r="C2551" s="2">
        <v>0.86390046296296286</v>
      </c>
      <c r="D2551" t="s">
        <v>2940</v>
      </c>
      <c r="E2551" t="s">
        <v>107</v>
      </c>
      <c r="F2551" t="s">
        <v>6620</v>
      </c>
      <c r="G2551" t="s">
        <v>6218</v>
      </c>
      <c r="H2551" t="s">
        <v>7624</v>
      </c>
      <c r="I2551" t="s">
        <v>7625</v>
      </c>
    </row>
    <row r="2552" spans="1:9" x14ac:dyDescent="0.3">
      <c r="A2552" t="s">
        <v>7626</v>
      </c>
      <c r="B2552" s="1">
        <v>44195</v>
      </c>
      <c r="C2552" s="2">
        <v>0.866724537037037</v>
      </c>
      <c r="D2552" t="s">
        <v>2940</v>
      </c>
      <c r="E2552" t="s">
        <v>107</v>
      </c>
      <c r="F2552" t="s">
        <v>6620</v>
      </c>
      <c r="G2552" t="s">
        <v>6218</v>
      </c>
      <c r="H2552" t="s">
        <v>7627</v>
      </c>
      <c r="I2552" t="s">
        <v>7628</v>
      </c>
    </row>
    <row r="2553" spans="1:9" x14ac:dyDescent="0.3">
      <c r="A2553" t="s">
        <v>7629</v>
      </c>
      <c r="B2553" s="1">
        <v>44196</v>
      </c>
      <c r="C2553" s="2">
        <v>0.97916666666666663</v>
      </c>
      <c r="D2553" t="s">
        <v>2940</v>
      </c>
      <c r="E2553" t="s">
        <v>107</v>
      </c>
      <c r="F2553" t="s">
        <v>6620</v>
      </c>
      <c r="G2553" t="s">
        <v>6218</v>
      </c>
      <c r="H2553" t="s">
        <v>7630</v>
      </c>
      <c r="I2553" t="s">
        <v>7631</v>
      </c>
    </row>
    <row r="2554" spans="1:9" x14ac:dyDescent="0.3">
      <c r="A2554" t="s">
        <v>7632</v>
      </c>
      <c r="B2554" s="1">
        <v>44200</v>
      </c>
      <c r="C2554" s="2">
        <v>0.87643518518518515</v>
      </c>
      <c r="D2554" t="s">
        <v>2940</v>
      </c>
      <c r="E2554" t="s">
        <v>107</v>
      </c>
      <c r="F2554" t="s">
        <v>6620</v>
      </c>
      <c r="G2554" t="s">
        <v>6218</v>
      </c>
      <c r="H2554" t="s">
        <v>7633</v>
      </c>
      <c r="I2554" t="s">
        <v>7634</v>
      </c>
    </row>
    <row r="2555" spans="1:9" x14ac:dyDescent="0.3">
      <c r="A2555" t="s">
        <v>7635</v>
      </c>
      <c r="B2555" s="1">
        <v>44201</v>
      </c>
      <c r="C2555" s="2">
        <v>0.85626157407407411</v>
      </c>
      <c r="D2555" t="s">
        <v>2940</v>
      </c>
      <c r="E2555" t="s">
        <v>107</v>
      </c>
      <c r="F2555" t="s">
        <v>6620</v>
      </c>
      <c r="G2555" t="s">
        <v>6218</v>
      </c>
      <c r="H2555" t="s">
        <v>7636</v>
      </c>
      <c r="I2555" t="s">
        <v>7637</v>
      </c>
    </row>
    <row r="2556" spans="1:9" x14ac:dyDescent="0.3">
      <c r="A2556" t="s">
        <v>7638</v>
      </c>
      <c r="B2556" s="1">
        <v>44202</v>
      </c>
      <c r="C2556" s="2">
        <v>0.87015046296296295</v>
      </c>
      <c r="D2556" t="s">
        <v>2940</v>
      </c>
      <c r="E2556" t="s">
        <v>107</v>
      </c>
      <c r="F2556" t="s">
        <v>6620</v>
      </c>
      <c r="G2556" t="s">
        <v>6218</v>
      </c>
      <c r="H2556" t="s">
        <v>7639</v>
      </c>
      <c r="I2556" t="s">
        <v>7640</v>
      </c>
    </row>
    <row r="2557" spans="1:9" x14ac:dyDescent="0.3">
      <c r="A2557" t="s">
        <v>7641</v>
      </c>
      <c r="B2557" s="1">
        <v>44203</v>
      </c>
      <c r="C2557" s="2">
        <v>0.86880787037037033</v>
      </c>
      <c r="D2557" t="s">
        <v>2940</v>
      </c>
      <c r="E2557" t="s">
        <v>107</v>
      </c>
      <c r="F2557" t="s">
        <v>6620</v>
      </c>
      <c r="G2557" t="s">
        <v>6218</v>
      </c>
      <c r="H2557" t="s">
        <v>7642</v>
      </c>
      <c r="I2557" t="s">
        <v>7643</v>
      </c>
    </row>
    <row r="2558" spans="1:9" x14ac:dyDescent="0.3">
      <c r="A2558" t="s">
        <v>7644</v>
      </c>
      <c r="B2558" s="1">
        <v>44204</v>
      </c>
      <c r="C2558" s="2">
        <v>0.86042824074074076</v>
      </c>
      <c r="D2558" t="s">
        <v>2940</v>
      </c>
      <c r="E2558" t="s">
        <v>107</v>
      </c>
      <c r="F2558" t="s">
        <v>6620</v>
      </c>
      <c r="G2558" t="s">
        <v>6218</v>
      </c>
      <c r="H2558" t="s">
        <v>7645</v>
      </c>
      <c r="I2558" t="s">
        <v>7646</v>
      </c>
    </row>
    <row r="2559" spans="1:9" x14ac:dyDescent="0.3">
      <c r="A2559" t="s">
        <v>7647</v>
      </c>
      <c r="B2559" s="1">
        <v>44207</v>
      </c>
      <c r="C2559" s="2">
        <v>0.87087962962962961</v>
      </c>
      <c r="D2559" t="s">
        <v>2940</v>
      </c>
      <c r="E2559" t="s">
        <v>107</v>
      </c>
      <c r="F2559" t="s">
        <v>6620</v>
      </c>
      <c r="G2559" t="s">
        <v>6218</v>
      </c>
      <c r="H2559" t="s">
        <v>7648</v>
      </c>
      <c r="I2559" t="s">
        <v>7649</v>
      </c>
    </row>
    <row r="2560" spans="1:9" x14ac:dyDescent="0.3">
      <c r="A2560" t="s">
        <v>7650</v>
      </c>
      <c r="B2560" s="1">
        <v>44208</v>
      </c>
      <c r="C2560" s="2">
        <v>0.86532407407407408</v>
      </c>
      <c r="D2560" t="s">
        <v>2940</v>
      </c>
      <c r="E2560" t="s">
        <v>107</v>
      </c>
      <c r="F2560" t="s">
        <v>6620</v>
      </c>
      <c r="G2560" t="s">
        <v>6218</v>
      </c>
      <c r="H2560" t="s">
        <v>7651</v>
      </c>
      <c r="I2560" t="s">
        <v>7652</v>
      </c>
    </row>
    <row r="2561" spans="1:9" x14ac:dyDescent="0.3">
      <c r="A2561" t="s">
        <v>7653</v>
      </c>
      <c r="B2561" s="1">
        <v>44209</v>
      </c>
      <c r="C2561" s="2">
        <v>0.87083333333333324</v>
      </c>
      <c r="D2561" t="s">
        <v>2940</v>
      </c>
      <c r="E2561" t="s">
        <v>107</v>
      </c>
      <c r="F2561" t="s">
        <v>6620</v>
      </c>
      <c r="G2561" t="s">
        <v>6218</v>
      </c>
      <c r="H2561" t="s">
        <v>7654</v>
      </c>
      <c r="I2561" t="s">
        <v>7655</v>
      </c>
    </row>
    <row r="2562" spans="1:9" x14ac:dyDescent="0.3">
      <c r="A2562" t="s">
        <v>7656</v>
      </c>
      <c r="B2562" s="1">
        <v>44211</v>
      </c>
      <c r="C2562" s="2">
        <v>0.87366898148148142</v>
      </c>
      <c r="D2562" t="s">
        <v>2940</v>
      </c>
      <c r="E2562" t="s">
        <v>107</v>
      </c>
      <c r="F2562" t="s">
        <v>6620</v>
      </c>
      <c r="G2562" t="s">
        <v>6218</v>
      </c>
      <c r="H2562" t="s">
        <v>7657</v>
      </c>
      <c r="I2562" t="s">
        <v>7658</v>
      </c>
    </row>
    <row r="2563" spans="1:9" x14ac:dyDescent="0.3">
      <c r="A2563" t="s">
        <v>7659</v>
      </c>
      <c r="B2563" s="1">
        <v>44214</v>
      </c>
      <c r="C2563" s="2">
        <v>0.86668981481481477</v>
      </c>
      <c r="D2563" t="s">
        <v>2940</v>
      </c>
      <c r="E2563" t="s">
        <v>107</v>
      </c>
      <c r="F2563" t="s">
        <v>6620</v>
      </c>
      <c r="G2563" t="s">
        <v>6218</v>
      </c>
      <c r="H2563" t="s">
        <v>7660</v>
      </c>
      <c r="I2563" t="s">
        <v>7661</v>
      </c>
    </row>
    <row r="2564" spans="1:9" x14ac:dyDescent="0.3">
      <c r="A2564" t="s">
        <v>7662</v>
      </c>
      <c r="B2564" s="1">
        <v>44215</v>
      </c>
      <c r="C2564" s="2">
        <v>0.88894675925925926</v>
      </c>
      <c r="D2564" t="s">
        <v>2940</v>
      </c>
      <c r="E2564" t="s">
        <v>107</v>
      </c>
      <c r="F2564" t="s">
        <v>6620</v>
      </c>
      <c r="G2564" t="s">
        <v>6218</v>
      </c>
      <c r="H2564" t="s">
        <v>7663</v>
      </c>
      <c r="I2564" t="s">
        <v>7664</v>
      </c>
    </row>
    <row r="2565" spans="1:9" x14ac:dyDescent="0.3">
      <c r="A2565" t="s">
        <v>7665</v>
      </c>
      <c r="B2565" s="1">
        <v>44216</v>
      </c>
      <c r="C2565" s="2">
        <v>0.85835648148148147</v>
      </c>
      <c r="D2565" t="s">
        <v>2940</v>
      </c>
      <c r="E2565" t="s">
        <v>107</v>
      </c>
      <c r="F2565" t="s">
        <v>6620</v>
      </c>
      <c r="G2565" t="s">
        <v>6218</v>
      </c>
      <c r="H2565" t="s">
        <v>7666</v>
      </c>
      <c r="I2565" t="s">
        <v>7667</v>
      </c>
    </row>
    <row r="2566" spans="1:9" x14ac:dyDescent="0.3">
      <c r="A2566" t="s">
        <v>7668</v>
      </c>
      <c r="B2566" s="1">
        <v>44217</v>
      </c>
      <c r="C2566" s="2">
        <v>0.87293981481481486</v>
      </c>
      <c r="D2566" t="s">
        <v>2940</v>
      </c>
      <c r="E2566" t="s">
        <v>107</v>
      </c>
      <c r="F2566" t="s">
        <v>6620</v>
      </c>
      <c r="G2566" t="s">
        <v>6218</v>
      </c>
      <c r="H2566" t="s">
        <v>7669</v>
      </c>
      <c r="I2566" t="s">
        <v>7670</v>
      </c>
    </row>
    <row r="2567" spans="1:9" x14ac:dyDescent="0.3">
      <c r="A2567" t="s">
        <v>7671</v>
      </c>
      <c r="B2567" s="1">
        <v>44218</v>
      </c>
      <c r="C2567" s="2">
        <v>0.86601851851851863</v>
      </c>
      <c r="D2567" t="s">
        <v>2940</v>
      </c>
      <c r="E2567" t="s">
        <v>107</v>
      </c>
      <c r="F2567" t="s">
        <v>6620</v>
      </c>
      <c r="G2567" t="s">
        <v>6218</v>
      </c>
      <c r="H2567" t="s">
        <v>7672</v>
      </c>
      <c r="I2567" t="s">
        <v>7673</v>
      </c>
    </row>
    <row r="2568" spans="1:9" x14ac:dyDescent="0.3">
      <c r="A2568" t="s">
        <v>7674</v>
      </c>
      <c r="B2568" s="1">
        <v>44221</v>
      </c>
      <c r="C2568" s="2">
        <v>0.85834490740740732</v>
      </c>
      <c r="D2568" t="s">
        <v>2940</v>
      </c>
      <c r="E2568" t="s">
        <v>107</v>
      </c>
      <c r="F2568" t="s">
        <v>6620</v>
      </c>
      <c r="G2568" t="s">
        <v>6218</v>
      </c>
      <c r="H2568" t="s">
        <v>7675</v>
      </c>
      <c r="I2568" t="s">
        <v>7676</v>
      </c>
    </row>
    <row r="2569" spans="1:9" x14ac:dyDescent="0.3">
      <c r="A2569" t="s">
        <v>7677</v>
      </c>
      <c r="B2569" s="1">
        <v>44187</v>
      </c>
      <c r="C2569" s="2">
        <v>0.86668981481481477</v>
      </c>
      <c r="D2569" t="s">
        <v>2940</v>
      </c>
      <c r="E2569" t="s">
        <v>107</v>
      </c>
      <c r="F2569" t="s">
        <v>6687</v>
      </c>
      <c r="G2569" t="s">
        <v>6218</v>
      </c>
      <c r="H2569" t="s">
        <v>7678</v>
      </c>
      <c r="I2569" t="s">
        <v>7679</v>
      </c>
    </row>
    <row r="2570" spans="1:9" x14ac:dyDescent="0.3">
      <c r="A2570" t="s">
        <v>7680</v>
      </c>
      <c r="B2570" s="1">
        <v>44188</v>
      </c>
      <c r="C2570" s="2">
        <v>0.8674074074074074</v>
      </c>
      <c r="D2570" t="s">
        <v>2940</v>
      </c>
      <c r="E2570" t="s">
        <v>107</v>
      </c>
      <c r="F2570" t="s">
        <v>6687</v>
      </c>
      <c r="G2570" t="s">
        <v>6218</v>
      </c>
      <c r="H2570" t="s">
        <v>7681</v>
      </c>
      <c r="I2570" t="s">
        <v>7682</v>
      </c>
    </row>
    <row r="2571" spans="1:9" x14ac:dyDescent="0.3">
      <c r="A2571" t="s">
        <v>7683</v>
      </c>
      <c r="B2571" s="1">
        <v>44189</v>
      </c>
      <c r="C2571" s="2">
        <v>0.86111111111111116</v>
      </c>
      <c r="D2571" t="s">
        <v>2940</v>
      </c>
      <c r="E2571" t="s">
        <v>107</v>
      </c>
      <c r="F2571" t="s">
        <v>6687</v>
      </c>
      <c r="G2571" t="s">
        <v>6218</v>
      </c>
      <c r="H2571" t="s">
        <v>7684</v>
      </c>
      <c r="I2571" t="s">
        <v>7685</v>
      </c>
    </row>
    <row r="2572" spans="1:9" x14ac:dyDescent="0.3">
      <c r="A2572" t="s">
        <v>7686</v>
      </c>
      <c r="B2572" s="1">
        <v>44193</v>
      </c>
      <c r="C2572" s="2">
        <v>0.86184027777777772</v>
      </c>
      <c r="D2572" t="s">
        <v>2940</v>
      </c>
      <c r="E2572" t="s">
        <v>107</v>
      </c>
      <c r="F2572" t="s">
        <v>6687</v>
      </c>
      <c r="G2572" t="s">
        <v>6218</v>
      </c>
      <c r="H2572" t="s">
        <v>7687</v>
      </c>
      <c r="I2572" t="s">
        <v>7688</v>
      </c>
    </row>
    <row r="2573" spans="1:9" x14ac:dyDescent="0.3">
      <c r="A2573" t="s">
        <v>7689</v>
      </c>
      <c r="B2573" s="1">
        <v>44194</v>
      </c>
      <c r="C2573" s="2">
        <v>0.86391203703703701</v>
      </c>
      <c r="D2573" t="s">
        <v>2940</v>
      </c>
      <c r="E2573" t="s">
        <v>107</v>
      </c>
      <c r="F2573" t="s">
        <v>6687</v>
      </c>
      <c r="G2573" t="s">
        <v>6218</v>
      </c>
      <c r="H2573" t="s">
        <v>7690</v>
      </c>
      <c r="I2573" t="s">
        <v>7691</v>
      </c>
    </row>
    <row r="2574" spans="1:9" x14ac:dyDescent="0.3">
      <c r="A2574" t="s">
        <v>7692</v>
      </c>
      <c r="B2574" s="1">
        <v>44195</v>
      </c>
      <c r="C2574" s="2">
        <v>0.86736111111111114</v>
      </c>
      <c r="D2574" t="s">
        <v>2940</v>
      </c>
      <c r="E2574" t="s">
        <v>107</v>
      </c>
      <c r="F2574" t="s">
        <v>6687</v>
      </c>
      <c r="G2574" t="s">
        <v>6218</v>
      </c>
      <c r="H2574" t="s">
        <v>7693</v>
      </c>
      <c r="I2574" t="s">
        <v>7694</v>
      </c>
    </row>
    <row r="2575" spans="1:9" x14ac:dyDescent="0.3">
      <c r="A2575" t="s">
        <v>7695</v>
      </c>
      <c r="B2575" s="1">
        <v>44196</v>
      </c>
      <c r="C2575" s="2">
        <v>0.97918981481481471</v>
      </c>
      <c r="D2575" t="s">
        <v>2940</v>
      </c>
      <c r="E2575" t="s">
        <v>107</v>
      </c>
      <c r="F2575" t="s">
        <v>6687</v>
      </c>
      <c r="G2575" t="s">
        <v>6218</v>
      </c>
      <c r="H2575" t="s">
        <v>7696</v>
      </c>
      <c r="I2575" t="s">
        <v>7697</v>
      </c>
    </row>
    <row r="2576" spans="1:9" x14ac:dyDescent="0.3">
      <c r="A2576" t="s">
        <v>7698</v>
      </c>
      <c r="B2576" s="1">
        <v>44200</v>
      </c>
      <c r="C2576" s="2">
        <v>0.87644675925925919</v>
      </c>
      <c r="D2576" t="s">
        <v>2940</v>
      </c>
      <c r="E2576" t="s">
        <v>107</v>
      </c>
      <c r="F2576" t="s">
        <v>6687</v>
      </c>
      <c r="G2576" t="s">
        <v>6218</v>
      </c>
      <c r="H2576" t="s">
        <v>7699</v>
      </c>
      <c r="I2576" t="s">
        <v>7700</v>
      </c>
    </row>
    <row r="2577" spans="1:9" x14ac:dyDescent="0.3">
      <c r="A2577" t="s">
        <v>7701</v>
      </c>
      <c r="B2577" s="1">
        <v>44201</v>
      </c>
      <c r="C2577" s="2">
        <v>0.85627314814814814</v>
      </c>
      <c r="D2577" t="s">
        <v>2940</v>
      </c>
      <c r="E2577" t="s">
        <v>107</v>
      </c>
      <c r="F2577" t="s">
        <v>6687</v>
      </c>
      <c r="G2577" t="s">
        <v>6218</v>
      </c>
      <c r="H2577" t="s">
        <v>7702</v>
      </c>
      <c r="I2577" t="s">
        <v>7703</v>
      </c>
    </row>
    <row r="2578" spans="1:9" x14ac:dyDescent="0.3">
      <c r="A2578" t="s">
        <v>7704</v>
      </c>
      <c r="B2578" s="1">
        <v>44202</v>
      </c>
      <c r="C2578" s="2">
        <v>0.87016203703703709</v>
      </c>
      <c r="D2578" t="s">
        <v>2940</v>
      </c>
      <c r="E2578" t="s">
        <v>107</v>
      </c>
      <c r="F2578" t="s">
        <v>6687</v>
      </c>
      <c r="G2578" t="s">
        <v>6218</v>
      </c>
      <c r="H2578" t="s">
        <v>7705</v>
      </c>
      <c r="I2578" t="s">
        <v>7706</v>
      </c>
    </row>
    <row r="2579" spans="1:9" x14ac:dyDescent="0.3">
      <c r="A2579" t="s">
        <v>7707</v>
      </c>
      <c r="B2579" s="1">
        <v>44203</v>
      </c>
      <c r="C2579" s="2">
        <v>0.86944444444444446</v>
      </c>
      <c r="D2579" t="s">
        <v>2940</v>
      </c>
      <c r="E2579" t="s">
        <v>107</v>
      </c>
      <c r="F2579" t="s">
        <v>6687</v>
      </c>
      <c r="G2579" t="s">
        <v>6218</v>
      </c>
      <c r="H2579" t="s">
        <v>7708</v>
      </c>
      <c r="I2579" t="s">
        <v>7709</v>
      </c>
    </row>
    <row r="2580" spans="1:9" x14ac:dyDescent="0.3">
      <c r="A2580" t="s">
        <v>7710</v>
      </c>
      <c r="B2580" s="1">
        <v>44204</v>
      </c>
      <c r="C2580" s="2">
        <v>0.8604398148148148</v>
      </c>
      <c r="D2580" t="s">
        <v>2940</v>
      </c>
      <c r="E2580" t="s">
        <v>107</v>
      </c>
      <c r="F2580" t="s">
        <v>6687</v>
      </c>
      <c r="G2580" t="s">
        <v>6218</v>
      </c>
      <c r="H2580" t="s">
        <v>7711</v>
      </c>
      <c r="I2580" t="s">
        <v>7712</v>
      </c>
    </row>
    <row r="2581" spans="1:9" x14ac:dyDescent="0.3">
      <c r="A2581" t="s">
        <v>7713</v>
      </c>
      <c r="B2581" s="1">
        <v>44207</v>
      </c>
      <c r="C2581" s="2">
        <v>0.87089120370370365</v>
      </c>
      <c r="D2581" t="s">
        <v>2940</v>
      </c>
      <c r="E2581" t="s">
        <v>107</v>
      </c>
      <c r="F2581" t="s">
        <v>6687</v>
      </c>
      <c r="G2581" t="s">
        <v>6218</v>
      </c>
      <c r="H2581" t="s">
        <v>7714</v>
      </c>
      <c r="I2581" t="s">
        <v>7715</v>
      </c>
    </row>
    <row r="2582" spans="1:9" x14ac:dyDescent="0.3">
      <c r="A2582" t="s">
        <v>7716</v>
      </c>
      <c r="B2582" s="1">
        <v>44208</v>
      </c>
      <c r="C2582" s="2">
        <v>0.86533564814814812</v>
      </c>
      <c r="D2582" t="s">
        <v>2940</v>
      </c>
      <c r="E2582" t="s">
        <v>107</v>
      </c>
      <c r="F2582" t="s">
        <v>6687</v>
      </c>
      <c r="G2582" t="s">
        <v>6218</v>
      </c>
      <c r="H2582" t="s">
        <v>7717</v>
      </c>
      <c r="I2582" t="s">
        <v>7718</v>
      </c>
    </row>
    <row r="2583" spans="1:9" x14ac:dyDescent="0.3">
      <c r="A2583" t="s">
        <v>7719</v>
      </c>
      <c r="B2583" s="1">
        <v>44209</v>
      </c>
      <c r="C2583" s="2">
        <v>0.87084490740740739</v>
      </c>
      <c r="D2583" t="s">
        <v>2940</v>
      </c>
      <c r="E2583" t="s">
        <v>107</v>
      </c>
      <c r="F2583" t="s">
        <v>6687</v>
      </c>
      <c r="G2583" t="s">
        <v>6218</v>
      </c>
      <c r="H2583" t="s">
        <v>7720</v>
      </c>
      <c r="I2583" t="s">
        <v>7721</v>
      </c>
    </row>
    <row r="2584" spans="1:9" x14ac:dyDescent="0.3">
      <c r="A2584" t="s">
        <v>7722</v>
      </c>
      <c r="B2584" s="1">
        <v>44211</v>
      </c>
      <c r="C2584" s="2">
        <v>0.87430555555555556</v>
      </c>
      <c r="D2584" t="s">
        <v>2940</v>
      </c>
      <c r="E2584" t="s">
        <v>107</v>
      </c>
      <c r="F2584" t="s">
        <v>6687</v>
      </c>
      <c r="G2584" t="s">
        <v>6218</v>
      </c>
      <c r="H2584" t="s">
        <v>7723</v>
      </c>
      <c r="I2584" t="s">
        <v>7724</v>
      </c>
    </row>
    <row r="2585" spans="1:9" x14ac:dyDescent="0.3">
      <c r="A2585" t="s">
        <v>7725</v>
      </c>
      <c r="B2585" s="1">
        <v>44214</v>
      </c>
      <c r="C2585" s="2">
        <v>0.86670138888888892</v>
      </c>
      <c r="D2585" t="s">
        <v>2940</v>
      </c>
      <c r="E2585" t="s">
        <v>107</v>
      </c>
      <c r="F2585" t="s">
        <v>6687</v>
      </c>
      <c r="G2585" t="s">
        <v>6218</v>
      </c>
      <c r="H2585" t="s">
        <v>7726</v>
      </c>
      <c r="I2585" t="s">
        <v>7727</v>
      </c>
    </row>
    <row r="2586" spans="1:9" x14ac:dyDescent="0.3">
      <c r="A2586" t="s">
        <v>7728</v>
      </c>
      <c r="B2586" s="1">
        <v>44215</v>
      </c>
      <c r="C2586" s="2">
        <v>0.88958333333333339</v>
      </c>
      <c r="D2586" t="s">
        <v>2940</v>
      </c>
      <c r="E2586" t="s">
        <v>107</v>
      </c>
      <c r="F2586" t="s">
        <v>6687</v>
      </c>
      <c r="G2586" t="s">
        <v>6218</v>
      </c>
      <c r="H2586" t="s">
        <v>7729</v>
      </c>
      <c r="I2586" t="s">
        <v>7730</v>
      </c>
    </row>
    <row r="2587" spans="1:9" x14ac:dyDescent="0.3">
      <c r="A2587" t="s">
        <v>7731</v>
      </c>
      <c r="B2587" s="1">
        <v>44216</v>
      </c>
      <c r="C2587" s="2">
        <v>0.85837962962962966</v>
      </c>
      <c r="D2587" t="s">
        <v>2940</v>
      </c>
      <c r="E2587" t="s">
        <v>107</v>
      </c>
      <c r="F2587" t="s">
        <v>6687</v>
      </c>
      <c r="G2587" t="s">
        <v>6218</v>
      </c>
      <c r="H2587" t="s">
        <v>7732</v>
      </c>
      <c r="I2587" t="s">
        <v>7733</v>
      </c>
    </row>
    <row r="2588" spans="1:9" x14ac:dyDescent="0.3">
      <c r="A2588" t="s">
        <v>7734</v>
      </c>
      <c r="B2588" s="1">
        <v>44217</v>
      </c>
      <c r="C2588" s="2">
        <v>0.87295138888888879</v>
      </c>
      <c r="D2588" t="s">
        <v>2940</v>
      </c>
      <c r="E2588" t="s">
        <v>107</v>
      </c>
      <c r="F2588" t="s">
        <v>6687</v>
      </c>
      <c r="G2588" t="s">
        <v>6218</v>
      </c>
      <c r="H2588" t="s">
        <v>7735</v>
      </c>
      <c r="I2588" t="s">
        <v>7736</v>
      </c>
    </row>
    <row r="2589" spans="1:9" x14ac:dyDescent="0.3">
      <c r="A2589" t="s">
        <v>7737</v>
      </c>
      <c r="B2589" s="1">
        <v>44218</v>
      </c>
      <c r="C2589" s="2">
        <v>0.86603009259259256</v>
      </c>
      <c r="D2589" t="s">
        <v>2940</v>
      </c>
      <c r="E2589" t="s">
        <v>107</v>
      </c>
      <c r="F2589" t="s">
        <v>6687</v>
      </c>
      <c r="G2589" t="s">
        <v>6218</v>
      </c>
      <c r="H2589" t="s">
        <v>7738</v>
      </c>
      <c r="I2589" t="s">
        <v>7739</v>
      </c>
    </row>
    <row r="2590" spans="1:9" x14ac:dyDescent="0.3">
      <c r="A2590" t="s">
        <v>7740</v>
      </c>
      <c r="B2590" s="1">
        <v>44221</v>
      </c>
      <c r="C2590" s="2">
        <v>0.85835648148148147</v>
      </c>
      <c r="D2590" t="s">
        <v>2940</v>
      </c>
      <c r="E2590" t="s">
        <v>107</v>
      </c>
      <c r="F2590" t="s">
        <v>6687</v>
      </c>
      <c r="G2590" t="s">
        <v>6218</v>
      </c>
      <c r="H2590" t="s">
        <v>7741</v>
      </c>
      <c r="I2590" t="s">
        <v>7742</v>
      </c>
    </row>
    <row r="2591" spans="1:9" x14ac:dyDescent="0.3">
      <c r="A2591" t="s">
        <v>7743</v>
      </c>
      <c r="B2591" s="1">
        <v>44207</v>
      </c>
      <c r="C2591" s="2">
        <v>0.87916666666666676</v>
      </c>
      <c r="D2591" t="s">
        <v>7744</v>
      </c>
      <c r="E2591" t="s">
        <v>11</v>
      </c>
      <c r="G2591" t="s">
        <v>7745</v>
      </c>
      <c r="H2591" t="s">
        <v>7746</v>
      </c>
      <c r="I2591" t="s">
        <v>7747</v>
      </c>
    </row>
    <row r="2592" spans="1:9" x14ac:dyDescent="0.3">
      <c r="A2592" t="s">
        <v>7748</v>
      </c>
      <c r="B2592" s="1">
        <v>44187</v>
      </c>
      <c r="C2592" s="2">
        <v>0.87295138888888879</v>
      </c>
      <c r="D2592" t="s">
        <v>7749</v>
      </c>
      <c r="E2592" t="s">
        <v>11</v>
      </c>
      <c r="G2592" t="s">
        <v>7750</v>
      </c>
      <c r="H2592" t="s">
        <v>7751</v>
      </c>
      <c r="I2592" t="s">
        <v>7752</v>
      </c>
    </row>
    <row r="2593" spans="1:9" x14ac:dyDescent="0.3">
      <c r="A2593" t="s">
        <v>7753</v>
      </c>
      <c r="B2593" s="1">
        <v>44188</v>
      </c>
      <c r="C2593" s="2">
        <v>0.87366898148148142</v>
      </c>
      <c r="D2593" t="s">
        <v>7749</v>
      </c>
      <c r="E2593" t="s">
        <v>11</v>
      </c>
      <c r="G2593" t="s">
        <v>7750</v>
      </c>
      <c r="H2593" t="s">
        <v>7754</v>
      </c>
      <c r="I2593" t="s">
        <v>7755</v>
      </c>
    </row>
    <row r="2594" spans="1:9" x14ac:dyDescent="0.3">
      <c r="A2594" t="s">
        <v>7756</v>
      </c>
      <c r="B2594" s="1">
        <v>44189</v>
      </c>
      <c r="C2594" s="2">
        <v>0.86810185185185185</v>
      </c>
      <c r="D2594" t="s">
        <v>7749</v>
      </c>
      <c r="E2594" t="s">
        <v>11</v>
      </c>
      <c r="G2594" t="s">
        <v>7750</v>
      </c>
      <c r="H2594" t="s">
        <v>7757</v>
      </c>
      <c r="I2594" t="s">
        <v>7758</v>
      </c>
    </row>
    <row r="2595" spans="1:9" x14ac:dyDescent="0.3">
      <c r="A2595" t="s">
        <v>7759</v>
      </c>
      <c r="B2595" s="1">
        <v>44193</v>
      </c>
      <c r="C2595" s="2">
        <v>0.87083333333333324</v>
      </c>
      <c r="D2595" t="s">
        <v>7749</v>
      </c>
      <c r="E2595" t="s">
        <v>11</v>
      </c>
      <c r="G2595" t="s">
        <v>7750</v>
      </c>
      <c r="H2595" t="s">
        <v>7760</v>
      </c>
      <c r="I2595" t="s">
        <v>7761</v>
      </c>
    </row>
    <row r="2596" spans="1:9" x14ac:dyDescent="0.3">
      <c r="A2596" t="s">
        <v>7762</v>
      </c>
      <c r="B2596" s="1">
        <v>44194</v>
      </c>
      <c r="C2596" s="2">
        <v>0.86946759259259254</v>
      </c>
      <c r="D2596" t="s">
        <v>7749</v>
      </c>
      <c r="E2596" t="s">
        <v>11</v>
      </c>
      <c r="G2596" t="s">
        <v>7750</v>
      </c>
      <c r="H2596" t="s">
        <v>7763</v>
      </c>
      <c r="I2596" t="s">
        <v>7764</v>
      </c>
    </row>
    <row r="2597" spans="1:9" x14ac:dyDescent="0.3">
      <c r="A2597" t="s">
        <v>7765</v>
      </c>
      <c r="B2597" s="1">
        <v>44195</v>
      </c>
      <c r="C2597" s="2">
        <v>0.87361111111111101</v>
      </c>
      <c r="D2597" t="s">
        <v>7749</v>
      </c>
      <c r="E2597" t="s">
        <v>11</v>
      </c>
      <c r="G2597" t="s">
        <v>7750</v>
      </c>
      <c r="H2597" t="s">
        <v>7766</v>
      </c>
      <c r="I2597" t="s">
        <v>7767</v>
      </c>
    </row>
    <row r="2598" spans="1:9" x14ac:dyDescent="0.3">
      <c r="A2598" t="s">
        <v>7768</v>
      </c>
      <c r="B2598" s="1">
        <v>44196</v>
      </c>
      <c r="C2598" s="2">
        <v>0.98613425925925924</v>
      </c>
      <c r="D2598" t="s">
        <v>7749</v>
      </c>
      <c r="E2598" t="s">
        <v>11</v>
      </c>
      <c r="G2598" t="s">
        <v>7750</v>
      </c>
      <c r="H2598" t="s">
        <v>7769</v>
      </c>
      <c r="I2598" t="s">
        <v>7770</v>
      </c>
    </row>
    <row r="2599" spans="1:9" x14ac:dyDescent="0.3">
      <c r="A2599" t="s">
        <v>7771</v>
      </c>
      <c r="B2599" s="1">
        <v>44200</v>
      </c>
      <c r="C2599" s="2">
        <v>0.88543981481481471</v>
      </c>
      <c r="D2599" t="s">
        <v>7749</v>
      </c>
      <c r="E2599" t="s">
        <v>11</v>
      </c>
      <c r="G2599" t="s">
        <v>7750</v>
      </c>
      <c r="H2599" t="s">
        <v>7772</v>
      </c>
      <c r="I2599" t="s">
        <v>7773</v>
      </c>
    </row>
    <row r="2600" spans="1:9" x14ac:dyDescent="0.3">
      <c r="A2600" t="s">
        <v>7774</v>
      </c>
      <c r="B2600" s="1">
        <v>44201</v>
      </c>
      <c r="C2600" s="2">
        <v>0.86460648148148145</v>
      </c>
      <c r="D2600" t="s">
        <v>7749</v>
      </c>
      <c r="E2600" t="s">
        <v>11</v>
      </c>
      <c r="G2600" t="s">
        <v>7750</v>
      </c>
      <c r="H2600" t="s">
        <v>7775</v>
      </c>
      <c r="I2600" t="s">
        <v>7776</v>
      </c>
    </row>
    <row r="2601" spans="1:9" x14ac:dyDescent="0.3">
      <c r="A2601" t="s">
        <v>7777</v>
      </c>
      <c r="B2601" s="1">
        <v>44202</v>
      </c>
      <c r="C2601" s="2">
        <v>0.87643518518518515</v>
      </c>
      <c r="D2601" t="s">
        <v>7749</v>
      </c>
      <c r="E2601" t="s">
        <v>11</v>
      </c>
      <c r="G2601" t="s">
        <v>7750</v>
      </c>
      <c r="H2601" t="s">
        <v>7778</v>
      </c>
      <c r="I2601" t="s">
        <v>7779</v>
      </c>
    </row>
    <row r="2602" spans="1:9" x14ac:dyDescent="0.3">
      <c r="A2602" t="s">
        <v>7780</v>
      </c>
      <c r="B2602" s="1">
        <v>44203</v>
      </c>
      <c r="C2602" s="2">
        <v>0.875</v>
      </c>
      <c r="D2602" t="s">
        <v>7749</v>
      </c>
      <c r="E2602" t="s">
        <v>11</v>
      </c>
      <c r="G2602" t="s">
        <v>7750</v>
      </c>
      <c r="H2602" t="s">
        <v>7781</v>
      </c>
      <c r="I2602" t="s">
        <v>7782</v>
      </c>
    </row>
    <row r="2603" spans="1:9" x14ac:dyDescent="0.3">
      <c r="A2603" t="s">
        <v>7783</v>
      </c>
      <c r="B2603" s="1">
        <v>44204</v>
      </c>
      <c r="C2603" s="2">
        <v>0.866724537037037</v>
      </c>
      <c r="D2603" t="s">
        <v>7749</v>
      </c>
      <c r="E2603" t="s">
        <v>11</v>
      </c>
      <c r="G2603" t="s">
        <v>7750</v>
      </c>
      <c r="H2603" t="s">
        <v>7784</v>
      </c>
      <c r="I2603" t="s">
        <v>7785</v>
      </c>
    </row>
    <row r="2604" spans="1:9" x14ac:dyDescent="0.3">
      <c r="A2604" t="s">
        <v>7786</v>
      </c>
      <c r="B2604" s="1">
        <v>44207</v>
      </c>
      <c r="C2604" s="2">
        <v>0.87851851851851848</v>
      </c>
      <c r="D2604" t="s">
        <v>7749</v>
      </c>
      <c r="E2604" t="s">
        <v>11</v>
      </c>
      <c r="G2604" t="s">
        <v>7750</v>
      </c>
      <c r="H2604" t="s">
        <v>7787</v>
      </c>
      <c r="I2604" t="s">
        <v>7788</v>
      </c>
    </row>
    <row r="2605" spans="1:9" x14ac:dyDescent="0.3">
      <c r="A2605" t="s">
        <v>7789</v>
      </c>
      <c r="B2605" s="1">
        <v>44208</v>
      </c>
      <c r="C2605" s="2">
        <v>0.87987268518518524</v>
      </c>
      <c r="D2605" t="s">
        <v>7749</v>
      </c>
      <c r="E2605" t="s">
        <v>11</v>
      </c>
      <c r="G2605" t="s">
        <v>7750</v>
      </c>
      <c r="H2605" t="s">
        <v>7790</v>
      </c>
      <c r="I2605" t="s">
        <v>7791</v>
      </c>
    </row>
    <row r="2606" spans="1:9" x14ac:dyDescent="0.3">
      <c r="A2606" t="s">
        <v>7792</v>
      </c>
      <c r="B2606" s="1">
        <v>44209</v>
      </c>
      <c r="C2606" s="2">
        <v>0.87847222222222221</v>
      </c>
      <c r="D2606" t="s">
        <v>7749</v>
      </c>
      <c r="E2606" t="s">
        <v>11</v>
      </c>
      <c r="G2606" t="s">
        <v>7750</v>
      </c>
      <c r="H2606" t="s">
        <v>7793</v>
      </c>
      <c r="I2606" t="s">
        <v>7794</v>
      </c>
    </row>
    <row r="2607" spans="1:9" x14ac:dyDescent="0.3">
      <c r="A2607" t="s">
        <v>7795</v>
      </c>
      <c r="B2607" s="1">
        <v>44211</v>
      </c>
      <c r="C2607" s="2">
        <v>0.88406250000000008</v>
      </c>
      <c r="D2607" t="s">
        <v>7749</v>
      </c>
      <c r="E2607" t="s">
        <v>11</v>
      </c>
      <c r="G2607" t="s">
        <v>7750</v>
      </c>
      <c r="H2607" t="s">
        <v>7796</v>
      </c>
      <c r="I2607" t="s">
        <v>7797</v>
      </c>
    </row>
    <row r="2608" spans="1:9" x14ac:dyDescent="0.3">
      <c r="A2608" t="s">
        <v>7798</v>
      </c>
      <c r="B2608" s="1">
        <v>44214</v>
      </c>
      <c r="C2608" s="2">
        <v>0.8743171296296296</v>
      </c>
      <c r="D2608" t="s">
        <v>7749</v>
      </c>
      <c r="E2608" t="s">
        <v>11</v>
      </c>
      <c r="G2608" t="s">
        <v>7750</v>
      </c>
      <c r="H2608" t="s">
        <v>7799</v>
      </c>
      <c r="I2608" t="s">
        <v>7800</v>
      </c>
    </row>
    <row r="2609" spans="1:9" x14ac:dyDescent="0.3">
      <c r="A2609" t="s">
        <v>7801</v>
      </c>
      <c r="B2609" s="1">
        <v>44215</v>
      </c>
      <c r="C2609" s="2">
        <v>0.90347222222222223</v>
      </c>
      <c r="D2609" t="s">
        <v>7749</v>
      </c>
      <c r="E2609" t="s">
        <v>11</v>
      </c>
      <c r="G2609" t="s">
        <v>7750</v>
      </c>
      <c r="H2609" t="s">
        <v>7802</v>
      </c>
      <c r="I2609" t="s">
        <v>7803</v>
      </c>
    </row>
    <row r="2610" spans="1:9" x14ac:dyDescent="0.3">
      <c r="A2610" t="s">
        <v>7804</v>
      </c>
      <c r="B2610" s="1">
        <v>44216</v>
      </c>
      <c r="C2610" s="2">
        <v>0.865300925925926</v>
      </c>
      <c r="D2610" t="s">
        <v>7749</v>
      </c>
      <c r="E2610" t="s">
        <v>11</v>
      </c>
      <c r="G2610" t="s">
        <v>7750</v>
      </c>
      <c r="H2610" t="s">
        <v>7805</v>
      </c>
      <c r="I2610" t="s">
        <v>7806</v>
      </c>
    </row>
    <row r="2611" spans="1:9" x14ac:dyDescent="0.3">
      <c r="A2611" t="s">
        <v>7807</v>
      </c>
      <c r="B2611" s="1">
        <v>44217</v>
      </c>
      <c r="C2611" s="2">
        <v>0.87917824074074069</v>
      </c>
      <c r="D2611" t="s">
        <v>7749</v>
      </c>
      <c r="E2611" t="s">
        <v>11</v>
      </c>
      <c r="G2611" t="s">
        <v>7750</v>
      </c>
      <c r="H2611" t="s">
        <v>7808</v>
      </c>
      <c r="I2611" t="s">
        <v>7809</v>
      </c>
    </row>
    <row r="2612" spans="1:9" x14ac:dyDescent="0.3">
      <c r="A2612" t="s">
        <v>7810</v>
      </c>
      <c r="B2612" s="1">
        <v>44218</v>
      </c>
      <c r="C2612" s="2">
        <v>0.87297453703703709</v>
      </c>
      <c r="D2612" t="s">
        <v>7749</v>
      </c>
      <c r="E2612" t="s">
        <v>11</v>
      </c>
      <c r="G2612" t="s">
        <v>7750</v>
      </c>
      <c r="H2612" t="s">
        <v>7811</v>
      </c>
      <c r="I2612" t="s">
        <v>7812</v>
      </c>
    </row>
    <row r="2613" spans="1:9" x14ac:dyDescent="0.3">
      <c r="A2613" t="s">
        <v>7813</v>
      </c>
      <c r="B2613" s="1">
        <v>44221</v>
      </c>
      <c r="C2613" s="2">
        <v>0.86600694444444448</v>
      </c>
      <c r="D2613" t="s">
        <v>7749</v>
      </c>
      <c r="E2613" t="s">
        <v>11</v>
      </c>
      <c r="G2613" t="s">
        <v>7750</v>
      </c>
      <c r="H2613" t="s">
        <v>7814</v>
      </c>
      <c r="I2613" t="s">
        <v>7815</v>
      </c>
    </row>
    <row r="2614" spans="1:9" x14ac:dyDescent="0.3">
      <c r="A2614" t="s">
        <v>7816</v>
      </c>
      <c r="B2614" s="1">
        <v>44187</v>
      </c>
      <c r="C2614" s="2">
        <v>0.84167824074074071</v>
      </c>
      <c r="D2614" t="s">
        <v>7817</v>
      </c>
      <c r="E2614" t="s">
        <v>11</v>
      </c>
      <c r="G2614" t="s">
        <v>7818</v>
      </c>
      <c r="H2614" t="s">
        <v>7819</v>
      </c>
      <c r="I2614" t="s">
        <v>7820</v>
      </c>
    </row>
    <row r="2615" spans="1:9" x14ac:dyDescent="0.3">
      <c r="A2615" t="s">
        <v>7821</v>
      </c>
      <c r="B2615" s="1">
        <v>44188</v>
      </c>
      <c r="C2615" s="2">
        <v>0.84377314814814808</v>
      </c>
      <c r="D2615" t="s">
        <v>7817</v>
      </c>
      <c r="E2615" t="s">
        <v>11</v>
      </c>
      <c r="G2615" t="s">
        <v>7818</v>
      </c>
      <c r="H2615" t="s">
        <v>7819</v>
      </c>
      <c r="I2615" t="s">
        <v>7822</v>
      </c>
    </row>
    <row r="2616" spans="1:9" x14ac:dyDescent="0.3">
      <c r="A2616" t="s">
        <v>7823</v>
      </c>
      <c r="B2616" s="1">
        <v>44189</v>
      </c>
      <c r="C2616" s="2">
        <v>0.83685185185185185</v>
      </c>
      <c r="D2616" t="s">
        <v>7817</v>
      </c>
      <c r="E2616" t="s">
        <v>11</v>
      </c>
      <c r="G2616" t="s">
        <v>7818</v>
      </c>
      <c r="H2616" t="s">
        <v>7819</v>
      </c>
      <c r="I2616" t="s">
        <v>7824</v>
      </c>
    </row>
    <row r="2617" spans="1:9" x14ac:dyDescent="0.3">
      <c r="A2617" t="s">
        <v>7825</v>
      </c>
      <c r="B2617" s="1">
        <v>44193</v>
      </c>
      <c r="C2617" s="2">
        <v>0.83545138888888892</v>
      </c>
      <c r="D2617" t="s">
        <v>7817</v>
      </c>
      <c r="E2617" t="s">
        <v>11</v>
      </c>
      <c r="G2617" t="s">
        <v>7818</v>
      </c>
      <c r="H2617" t="s">
        <v>7819</v>
      </c>
      <c r="I2617" t="s">
        <v>7826</v>
      </c>
    </row>
    <row r="2618" spans="1:9" x14ac:dyDescent="0.3">
      <c r="A2618" t="s">
        <v>7827</v>
      </c>
      <c r="B2618" s="1">
        <v>44194</v>
      </c>
      <c r="C2618" s="2">
        <v>0.8354166666666667</v>
      </c>
      <c r="D2618" t="s">
        <v>7817</v>
      </c>
      <c r="E2618" t="s">
        <v>11</v>
      </c>
      <c r="G2618" t="s">
        <v>7818</v>
      </c>
      <c r="H2618" t="s">
        <v>7819</v>
      </c>
      <c r="I2618" t="s">
        <v>7828</v>
      </c>
    </row>
    <row r="2619" spans="1:9" x14ac:dyDescent="0.3">
      <c r="A2619" t="s">
        <v>7829</v>
      </c>
      <c r="B2619" s="1">
        <v>44195</v>
      </c>
      <c r="C2619" s="2">
        <v>0.84027777777777779</v>
      </c>
      <c r="D2619" t="s">
        <v>7817</v>
      </c>
      <c r="E2619" t="s">
        <v>11</v>
      </c>
      <c r="G2619" t="s">
        <v>7818</v>
      </c>
      <c r="H2619" t="s">
        <v>7819</v>
      </c>
      <c r="I2619" t="s">
        <v>7830</v>
      </c>
    </row>
    <row r="2620" spans="1:9" x14ac:dyDescent="0.3">
      <c r="A2620" t="s">
        <v>7831</v>
      </c>
      <c r="B2620" s="1">
        <v>44196</v>
      </c>
      <c r="C2620" s="2">
        <v>0.84239583333333334</v>
      </c>
      <c r="D2620" t="s">
        <v>7817</v>
      </c>
      <c r="E2620" t="s">
        <v>11</v>
      </c>
      <c r="G2620" t="s">
        <v>7818</v>
      </c>
      <c r="H2620" t="s">
        <v>7819</v>
      </c>
      <c r="I2620" t="s">
        <v>7832</v>
      </c>
    </row>
    <row r="2621" spans="1:9" x14ac:dyDescent="0.3">
      <c r="A2621" t="s">
        <v>7833</v>
      </c>
      <c r="B2621" s="1">
        <v>44200</v>
      </c>
      <c r="C2621" s="2">
        <v>0.83478009259259256</v>
      </c>
      <c r="D2621" t="s">
        <v>7817</v>
      </c>
      <c r="E2621" t="s">
        <v>11</v>
      </c>
      <c r="G2621" t="s">
        <v>7818</v>
      </c>
      <c r="H2621" t="s">
        <v>7819</v>
      </c>
      <c r="I2621" t="s">
        <v>7834</v>
      </c>
    </row>
    <row r="2622" spans="1:9" x14ac:dyDescent="0.3">
      <c r="A2622" t="s">
        <v>7835</v>
      </c>
      <c r="B2622" s="1">
        <v>44201</v>
      </c>
      <c r="C2622" s="2">
        <v>0.83545138888888892</v>
      </c>
      <c r="D2622" t="s">
        <v>7817</v>
      </c>
      <c r="E2622" t="s">
        <v>11</v>
      </c>
      <c r="G2622" t="s">
        <v>7818</v>
      </c>
      <c r="H2622" t="s">
        <v>7819</v>
      </c>
      <c r="I2622" t="s">
        <v>7836</v>
      </c>
    </row>
    <row r="2623" spans="1:9" x14ac:dyDescent="0.3">
      <c r="A2623" t="s">
        <v>7837</v>
      </c>
      <c r="B2623" s="1">
        <v>44202</v>
      </c>
      <c r="C2623" s="2">
        <v>0.84447916666666656</v>
      </c>
      <c r="D2623" t="s">
        <v>7817</v>
      </c>
      <c r="E2623" t="s">
        <v>11</v>
      </c>
      <c r="G2623" t="s">
        <v>7818</v>
      </c>
      <c r="H2623" t="s">
        <v>7819</v>
      </c>
      <c r="I2623" t="s">
        <v>7838</v>
      </c>
    </row>
    <row r="2624" spans="1:9" x14ac:dyDescent="0.3">
      <c r="A2624" t="s">
        <v>7839</v>
      </c>
      <c r="B2624" s="1">
        <v>44203</v>
      </c>
      <c r="C2624" s="2">
        <v>0.84167824074074071</v>
      </c>
      <c r="D2624" t="s">
        <v>7817</v>
      </c>
      <c r="E2624" t="s">
        <v>11</v>
      </c>
      <c r="G2624" t="s">
        <v>7818</v>
      </c>
      <c r="H2624" t="s">
        <v>7819</v>
      </c>
      <c r="I2624" t="s">
        <v>7840</v>
      </c>
    </row>
    <row r="2625" spans="1:9" x14ac:dyDescent="0.3">
      <c r="A2625" t="s">
        <v>7841</v>
      </c>
      <c r="B2625" s="1">
        <v>44204</v>
      </c>
      <c r="C2625" s="2">
        <v>0.83476851851851841</v>
      </c>
      <c r="D2625" t="s">
        <v>7817</v>
      </c>
      <c r="E2625" t="s">
        <v>11</v>
      </c>
      <c r="G2625" t="s">
        <v>7818</v>
      </c>
      <c r="H2625" t="s">
        <v>7819</v>
      </c>
      <c r="I2625" t="s">
        <v>7842</v>
      </c>
    </row>
    <row r="2626" spans="1:9" x14ac:dyDescent="0.3">
      <c r="A2626" t="s">
        <v>7843</v>
      </c>
      <c r="B2626" s="1">
        <v>44207</v>
      </c>
      <c r="C2626" s="2">
        <v>0.84172453703703709</v>
      </c>
      <c r="D2626" t="s">
        <v>7817</v>
      </c>
      <c r="E2626" t="s">
        <v>11</v>
      </c>
      <c r="G2626" t="s">
        <v>7818</v>
      </c>
      <c r="H2626" t="s">
        <v>7819</v>
      </c>
      <c r="I2626" t="s">
        <v>7844</v>
      </c>
    </row>
    <row r="2627" spans="1:9" x14ac:dyDescent="0.3">
      <c r="A2627" t="s">
        <v>7845</v>
      </c>
      <c r="B2627" s="1">
        <v>44208</v>
      </c>
      <c r="C2627" s="2">
        <v>0.83960648148148154</v>
      </c>
      <c r="D2627" t="s">
        <v>7817</v>
      </c>
      <c r="E2627" t="s">
        <v>11</v>
      </c>
      <c r="G2627" t="s">
        <v>7818</v>
      </c>
      <c r="H2627" t="s">
        <v>7819</v>
      </c>
      <c r="I2627" t="s">
        <v>7846</v>
      </c>
    </row>
    <row r="2628" spans="1:9" x14ac:dyDescent="0.3">
      <c r="A2628" t="s">
        <v>7847</v>
      </c>
      <c r="B2628" s="1">
        <v>44209</v>
      </c>
      <c r="C2628" s="2">
        <v>0.8423842592592593</v>
      </c>
      <c r="D2628" t="s">
        <v>7817</v>
      </c>
      <c r="E2628" t="s">
        <v>11</v>
      </c>
      <c r="G2628" t="s">
        <v>7818</v>
      </c>
      <c r="H2628" t="s">
        <v>7819</v>
      </c>
      <c r="I2628" t="s">
        <v>7848</v>
      </c>
    </row>
    <row r="2629" spans="1:9" x14ac:dyDescent="0.3">
      <c r="A2629" t="s">
        <v>7849</v>
      </c>
      <c r="B2629" s="1">
        <v>44211</v>
      </c>
      <c r="C2629" s="2">
        <v>0.84307870370370364</v>
      </c>
      <c r="D2629" t="s">
        <v>7817</v>
      </c>
      <c r="E2629" t="s">
        <v>11</v>
      </c>
      <c r="G2629" t="s">
        <v>7818</v>
      </c>
      <c r="H2629" t="s">
        <v>7819</v>
      </c>
      <c r="I2629" t="s">
        <v>7850</v>
      </c>
    </row>
    <row r="2630" spans="1:9" x14ac:dyDescent="0.3">
      <c r="A2630" t="s">
        <v>7851</v>
      </c>
      <c r="B2630" s="1">
        <v>44214</v>
      </c>
      <c r="C2630" s="2">
        <v>0.83478009259259256</v>
      </c>
      <c r="D2630" t="s">
        <v>7817</v>
      </c>
      <c r="E2630" t="s">
        <v>11</v>
      </c>
      <c r="G2630" t="s">
        <v>7818</v>
      </c>
      <c r="H2630" t="s">
        <v>7819</v>
      </c>
      <c r="I2630" t="s">
        <v>7852</v>
      </c>
    </row>
    <row r="2631" spans="1:9" x14ac:dyDescent="0.3">
      <c r="A2631" t="s">
        <v>7853</v>
      </c>
      <c r="B2631" s="1">
        <v>44215</v>
      </c>
      <c r="C2631" s="2">
        <v>0.84865740740740747</v>
      </c>
      <c r="D2631" t="s">
        <v>7817</v>
      </c>
      <c r="E2631" t="s">
        <v>11</v>
      </c>
      <c r="G2631" t="s">
        <v>7818</v>
      </c>
      <c r="H2631" t="s">
        <v>7819</v>
      </c>
      <c r="I2631" t="s">
        <v>7854</v>
      </c>
    </row>
    <row r="2632" spans="1:9" x14ac:dyDescent="0.3">
      <c r="A2632" t="s">
        <v>7855</v>
      </c>
      <c r="B2632" s="1">
        <v>44216</v>
      </c>
      <c r="C2632" s="2">
        <v>0.83473379629629629</v>
      </c>
      <c r="D2632" t="s">
        <v>7817</v>
      </c>
      <c r="E2632" t="s">
        <v>11</v>
      </c>
      <c r="G2632" t="s">
        <v>7818</v>
      </c>
      <c r="H2632" t="s">
        <v>7819</v>
      </c>
      <c r="I2632" t="s">
        <v>7856</v>
      </c>
    </row>
    <row r="2633" spans="1:9" x14ac:dyDescent="0.3">
      <c r="A2633" t="s">
        <v>7857</v>
      </c>
      <c r="B2633" s="1">
        <v>44217</v>
      </c>
      <c r="C2633" s="2">
        <v>0.8458564814814814</v>
      </c>
      <c r="D2633" t="s">
        <v>7817</v>
      </c>
      <c r="E2633" t="s">
        <v>11</v>
      </c>
      <c r="G2633" t="s">
        <v>7818</v>
      </c>
      <c r="H2633" t="s">
        <v>7819</v>
      </c>
      <c r="I2633" t="s">
        <v>7858</v>
      </c>
    </row>
    <row r="2634" spans="1:9" x14ac:dyDescent="0.3">
      <c r="A2634" t="s">
        <v>7859</v>
      </c>
      <c r="B2634" s="1">
        <v>44218</v>
      </c>
      <c r="C2634" s="2">
        <v>0.84099537037037031</v>
      </c>
      <c r="D2634" t="s">
        <v>7817</v>
      </c>
      <c r="E2634" t="s">
        <v>11</v>
      </c>
      <c r="G2634" t="s">
        <v>7818</v>
      </c>
      <c r="H2634" t="s">
        <v>7819</v>
      </c>
      <c r="I2634" t="s">
        <v>7860</v>
      </c>
    </row>
    <row r="2635" spans="1:9" x14ac:dyDescent="0.3">
      <c r="A2635" t="s">
        <v>7861</v>
      </c>
      <c r="B2635" s="1">
        <v>44221</v>
      </c>
      <c r="C2635" s="2">
        <v>0.83473379629629629</v>
      </c>
      <c r="D2635" t="s">
        <v>7817</v>
      </c>
      <c r="E2635" t="s">
        <v>11</v>
      </c>
      <c r="G2635" t="s">
        <v>7818</v>
      </c>
      <c r="H2635" t="s">
        <v>7819</v>
      </c>
      <c r="I2635" t="s">
        <v>7862</v>
      </c>
    </row>
    <row r="2636" spans="1:9" x14ac:dyDescent="0.3">
      <c r="A2636" t="s">
        <v>7863</v>
      </c>
      <c r="B2636" s="1">
        <v>44187</v>
      </c>
      <c r="C2636" s="2">
        <v>0.84167824074074071</v>
      </c>
      <c r="D2636" t="s">
        <v>7864</v>
      </c>
      <c r="E2636" t="s">
        <v>11</v>
      </c>
      <c r="G2636" t="s">
        <v>7865</v>
      </c>
      <c r="H2636" t="s">
        <v>7866</v>
      </c>
      <c r="I2636" t="s">
        <v>7867</v>
      </c>
    </row>
    <row r="2637" spans="1:9" x14ac:dyDescent="0.3">
      <c r="A2637" t="s">
        <v>7868</v>
      </c>
      <c r="B2637" s="1">
        <v>44188</v>
      </c>
      <c r="C2637" s="2">
        <v>0.84377314814814808</v>
      </c>
      <c r="D2637" t="s">
        <v>7864</v>
      </c>
      <c r="E2637" t="s">
        <v>11</v>
      </c>
      <c r="G2637" t="s">
        <v>7865</v>
      </c>
      <c r="H2637" t="s">
        <v>7866</v>
      </c>
      <c r="I2637" t="s">
        <v>7869</v>
      </c>
    </row>
    <row r="2638" spans="1:9" x14ac:dyDescent="0.3">
      <c r="A2638" t="s">
        <v>7870</v>
      </c>
      <c r="B2638" s="1">
        <v>44189</v>
      </c>
      <c r="C2638" s="2">
        <v>0.83685185185185185</v>
      </c>
      <c r="D2638" t="s">
        <v>7864</v>
      </c>
      <c r="E2638" t="s">
        <v>11</v>
      </c>
      <c r="G2638" t="s">
        <v>7865</v>
      </c>
      <c r="H2638" t="s">
        <v>7866</v>
      </c>
      <c r="I2638" t="s">
        <v>7871</v>
      </c>
    </row>
    <row r="2639" spans="1:9" x14ac:dyDescent="0.3">
      <c r="A2639" t="s">
        <v>7872</v>
      </c>
      <c r="B2639" s="1">
        <v>44193</v>
      </c>
      <c r="C2639" s="2">
        <v>0.83545138888888892</v>
      </c>
      <c r="D2639" t="s">
        <v>7864</v>
      </c>
      <c r="E2639" t="s">
        <v>11</v>
      </c>
      <c r="G2639" t="s">
        <v>7865</v>
      </c>
      <c r="H2639" t="s">
        <v>7866</v>
      </c>
      <c r="I2639" t="s">
        <v>7873</v>
      </c>
    </row>
    <row r="2640" spans="1:9" x14ac:dyDescent="0.3">
      <c r="A2640" t="s">
        <v>7874</v>
      </c>
      <c r="B2640" s="1">
        <v>44194</v>
      </c>
      <c r="C2640" s="2">
        <v>0.8354166666666667</v>
      </c>
      <c r="D2640" t="s">
        <v>7864</v>
      </c>
      <c r="E2640" t="s">
        <v>11</v>
      </c>
      <c r="G2640" t="s">
        <v>7865</v>
      </c>
      <c r="H2640" t="s">
        <v>7866</v>
      </c>
      <c r="I2640" t="s">
        <v>7875</v>
      </c>
    </row>
    <row r="2641" spans="1:9" x14ac:dyDescent="0.3">
      <c r="A2641" t="s">
        <v>7876</v>
      </c>
      <c r="B2641" s="1">
        <v>44195</v>
      </c>
      <c r="C2641" s="2">
        <v>0.84027777777777779</v>
      </c>
      <c r="D2641" t="s">
        <v>7864</v>
      </c>
      <c r="E2641" t="s">
        <v>11</v>
      </c>
      <c r="G2641" t="s">
        <v>7865</v>
      </c>
      <c r="H2641" t="s">
        <v>7866</v>
      </c>
      <c r="I2641" t="s">
        <v>7877</v>
      </c>
    </row>
    <row r="2642" spans="1:9" x14ac:dyDescent="0.3">
      <c r="A2642" t="s">
        <v>7878</v>
      </c>
      <c r="B2642" s="1">
        <v>44196</v>
      </c>
      <c r="C2642" s="2">
        <v>0.84239583333333334</v>
      </c>
      <c r="D2642" t="s">
        <v>7864</v>
      </c>
      <c r="E2642" t="s">
        <v>11</v>
      </c>
      <c r="G2642" t="s">
        <v>7865</v>
      </c>
      <c r="H2642" t="s">
        <v>7866</v>
      </c>
      <c r="I2642" t="s">
        <v>7879</v>
      </c>
    </row>
    <row r="2643" spans="1:9" x14ac:dyDescent="0.3">
      <c r="A2643" t="s">
        <v>7880</v>
      </c>
      <c r="B2643" s="1">
        <v>44200</v>
      </c>
      <c r="C2643" s="2">
        <v>0.83478009259259256</v>
      </c>
      <c r="D2643" t="s">
        <v>7864</v>
      </c>
      <c r="E2643" t="s">
        <v>11</v>
      </c>
      <c r="G2643" t="s">
        <v>7865</v>
      </c>
      <c r="H2643" t="s">
        <v>7866</v>
      </c>
      <c r="I2643" t="s">
        <v>7881</v>
      </c>
    </row>
    <row r="2644" spans="1:9" x14ac:dyDescent="0.3">
      <c r="A2644" t="s">
        <v>7882</v>
      </c>
      <c r="B2644" s="1">
        <v>44201</v>
      </c>
      <c r="C2644" s="2">
        <v>0.83545138888888892</v>
      </c>
      <c r="D2644" t="s">
        <v>7864</v>
      </c>
      <c r="E2644" t="s">
        <v>11</v>
      </c>
      <c r="G2644" t="s">
        <v>7865</v>
      </c>
      <c r="H2644" t="s">
        <v>7866</v>
      </c>
      <c r="I2644" t="s">
        <v>7883</v>
      </c>
    </row>
    <row r="2645" spans="1:9" x14ac:dyDescent="0.3">
      <c r="A2645" t="s">
        <v>7884</v>
      </c>
      <c r="B2645" s="1">
        <v>44202</v>
      </c>
      <c r="C2645" s="2">
        <v>0.84447916666666656</v>
      </c>
      <c r="D2645" t="s">
        <v>7864</v>
      </c>
      <c r="E2645" t="s">
        <v>11</v>
      </c>
      <c r="G2645" t="s">
        <v>7865</v>
      </c>
      <c r="H2645" t="s">
        <v>7866</v>
      </c>
      <c r="I2645" t="s">
        <v>7885</v>
      </c>
    </row>
    <row r="2646" spans="1:9" x14ac:dyDescent="0.3">
      <c r="A2646" t="s">
        <v>7886</v>
      </c>
      <c r="B2646" s="1">
        <v>44203</v>
      </c>
      <c r="C2646" s="2">
        <v>0.84167824074074071</v>
      </c>
      <c r="D2646" t="s">
        <v>7864</v>
      </c>
      <c r="E2646" t="s">
        <v>11</v>
      </c>
      <c r="G2646" t="s">
        <v>7865</v>
      </c>
      <c r="H2646" t="s">
        <v>7866</v>
      </c>
      <c r="I2646" t="s">
        <v>7887</v>
      </c>
    </row>
    <row r="2647" spans="1:9" x14ac:dyDescent="0.3">
      <c r="A2647" t="s">
        <v>7888</v>
      </c>
      <c r="B2647" s="1">
        <v>44204</v>
      </c>
      <c r="C2647" s="2">
        <v>0.83476851851851841</v>
      </c>
      <c r="D2647" t="s">
        <v>7864</v>
      </c>
      <c r="E2647" t="s">
        <v>11</v>
      </c>
      <c r="G2647" t="s">
        <v>7865</v>
      </c>
      <c r="H2647" t="s">
        <v>7866</v>
      </c>
      <c r="I2647" t="s">
        <v>7889</v>
      </c>
    </row>
    <row r="2648" spans="1:9" x14ac:dyDescent="0.3">
      <c r="A2648" t="s">
        <v>7890</v>
      </c>
      <c r="B2648" s="1">
        <v>44207</v>
      </c>
      <c r="C2648" s="2">
        <v>0.84172453703703709</v>
      </c>
      <c r="D2648" t="s">
        <v>7864</v>
      </c>
      <c r="E2648" t="s">
        <v>11</v>
      </c>
      <c r="G2648" t="s">
        <v>7865</v>
      </c>
      <c r="H2648" t="s">
        <v>7866</v>
      </c>
      <c r="I2648" t="s">
        <v>7891</v>
      </c>
    </row>
    <row r="2649" spans="1:9" x14ac:dyDescent="0.3">
      <c r="A2649" t="s">
        <v>7892</v>
      </c>
      <c r="B2649" s="1">
        <v>44208</v>
      </c>
      <c r="C2649" s="2">
        <v>0.83960648148148154</v>
      </c>
      <c r="D2649" t="s">
        <v>7864</v>
      </c>
      <c r="E2649" t="s">
        <v>11</v>
      </c>
      <c r="G2649" t="s">
        <v>7865</v>
      </c>
      <c r="H2649" t="s">
        <v>7866</v>
      </c>
      <c r="I2649" t="s">
        <v>7893</v>
      </c>
    </row>
    <row r="2650" spans="1:9" x14ac:dyDescent="0.3">
      <c r="A2650" t="s">
        <v>7894</v>
      </c>
      <c r="B2650" s="1">
        <v>44209</v>
      </c>
      <c r="C2650" s="2">
        <v>0.8423842592592593</v>
      </c>
      <c r="D2650" t="s">
        <v>7864</v>
      </c>
      <c r="E2650" t="s">
        <v>11</v>
      </c>
      <c r="G2650" t="s">
        <v>7865</v>
      </c>
      <c r="H2650" t="s">
        <v>7866</v>
      </c>
      <c r="I2650" t="s">
        <v>7895</v>
      </c>
    </row>
    <row r="2651" spans="1:9" x14ac:dyDescent="0.3">
      <c r="A2651" t="s">
        <v>7896</v>
      </c>
      <c r="B2651" s="1">
        <v>44211</v>
      </c>
      <c r="C2651" s="2">
        <v>0.84307870370370364</v>
      </c>
      <c r="D2651" t="s">
        <v>7864</v>
      </c>
      <c r="E2651" t="s">
        <v>11</v>
      </c>
      <c r="G2651" t="s">
        <v>7865</v>
      </c>
      <c r="H2651" t="s">
        <v>7866</v>
      </c>
      <c r="I2651" t="s">
        <v>7897</v>
      </c>
    </row>
    <row r="2652" spans="1:9" x14ac:dyDescent="0.3">
      <c r="A2652" t="s">
        <v>7898</v>
      </c>
      <c r="B2652" s="1">
        <v>44214</v>
      </c>
      <c r="C2652" s="2">
        <v>0.83478009259259256</v>
      </c>
      <c r="D2652" t="s">
        <v>7864</v>
      </c>
      <c r="E2652" t="s">
        <v>11</v>
      </c>
      <c r="G2652" t="s">
        <v>7865</v>
      </c>
      <c r="H2652" t="s">
        <v>7866</v>
      </c>
      <c r="I2652" t="s">
        <v>7899</v>
      </c>
    </row>
    <row r="2653" spans="1:9" x14ac:dyDescent="0.3">
      <c r="A2653" t="s">
        <v>7900</v>
      </c>
      <c r="B2653" s="1">
        <v>44215</v>
      </c>
      <c r="C2653" s="2">
        <v>0.84865740740740747</v>
      </c>
      <c r="D2653" t="s">
        <v>7864</v>
      </c>
      <c r="E2653" t="s">
        <v>11</v>
      </c>
      <c r="G2653" t="s">
        <v>7865</v>
      </c>
      <c r="H2653" t="s">
        <v>7866</v>
      </c>
      <c r="I2653" t="s">
        <v>7901</v>
      </c>
    </row>
    <row r="2654" spans="1:9" x14ac:dyDescent="0.3">
      <c r="A2654" t="s">
        <v>7902</v>
      </c>
      <c r="B2654" s="1">
        <v>44216</v>
      </c>
      <c r="C2654" s="2">
        <v>0.83473379629629629</v>
      </c>
      <c r="D2654" t="s">
        <v>7864</v>
      </c>
      <c r="E2654" t="s">
        <v>11</v>
      </c>
      <c r="G2654" t="s">
        <v>7865</v>
      </c>
      <c r="H2654" t="s">
        <v>7866</v>
      </c>
      <c r="I2654" t="s">
        <v>7903</v>
      </c>
    </row>
    <row r="2655" spans="1:9" x14ac:dyDescent="0.3">
      <c r="A2655" t="s">
        <v>7904</v>
      </c>
      <c r="B2655" s="1">
        <v>44217</v>
      </c>
      <c r="C2655" s="2">
        <v>0.8458564814814814</v>
      </c>
      <c r="D2655" t="s">
        <v>7864</v>
      </c>
      <c r="E2655" t="s">
        <v>11</v>
      </c>
      <c r="G2655" t="s">
        <v>7865</v>
      </c>
      <c r="H2655" t="s">
        <v>7866</v>
      </c>
      <c r="I2655" t="s">
        <v>7905</v>
      </c>
    </row>
    <row r="2656" spans="1:9" x14ac:dyDescent="0.3">
      <c r="A2656" t="s">
        <v>7906</v>
      </c>
      <c r="B2656" s="1">
        <v>44218</v>
      </c>
      <c r="C2656" s="2">
        <v>0.84099537037037031</v>
      </c>
      <c r="D2656" t="s">
        <v>7864</v>
      </c>
      <c r="E2656" t="s">
        <v>11</v>
      </c>
      <c r="G2656" t="s">
        <v>7865</v>
      </c>
      <c r="H2656" t="s">
        <v>7866</v>
      </c>
      <c r="I2656" t="s">
        <v>7907</v>
      </c>
    </row>
    <row r="2657" spans="1:9" x14ac:dyDescent="0.3">
      <c r="A2657" t="s">
        <v>7908</v>
      </c>
      <c r="B2657" s="1">
        <v>44221</v>
      </c>
      <c r="C2657" s="2">
        <v>0.83473379629629629</v>
      </c>
      <c r="D2657" t="s">
        <v>7864</v>
      </c>
      <c r="E2657" t="s">
        <v>11</v>
      </c>
      <c r="G2657" t="s">
        <v>7865</v>
      </c>
      <c r="H2657" t="s">
        <v>7866</v>
      </c>
      <c r="I2657" t="s">
        <v>7909</v>
      </c>
    </row>
    <row r="2658" spans="1:9" x14ac:dyDescent="0.3">
      <c r="A2658" t="s">
        <v>7910</v>
      </c>
      <c r="B2658" s="1">
        <v>44187</v>
      </c>
      <c r="C2658" s="2">
        <v>0.87295138888888879</v>
      </c>
      <c r="D2658" t="s">
        <v>7911</v>
      </c>
      <c r="E2658" t="s">
        <v>11</v>
      </c>
      <c r="G2658" t="s">
        <v>7912</v>
      </c>
      <c r="H2658" t="s">
        <v>7913</v>
      </c>
      <c r="I2658" t="s">
        <v>7914</v>
      </c>
    </row>
    <row r="2659" spans="1:9" x14ac:dyDescent="0.3">
      <c r="A2659" t="s">
        <v>7915</v>
      </c>
      <c r="B2659" s="1">
        <v>44188</v>
      </c>
      <c r="C2659" s="2">
        <v>0.87366898148148142</v>
      </c>
      <c r="D2659" t="s">
        <v>7911</v>
      </c>
      <c r="E2659" t="s">
        <v>11</v>
      </c>
      <c r="G2659" t="s">
        <v>7912</v>
      </c>
      <c r="H2659" t="s">
        <v>7916</v>
      </c>
      <c r="I2659" t="s">
        <v>7917</v>
      </c>
    </row>
    <row r="2660" spans="1:9" x14ac:dyDescent="0.3">
      <c r="A2660" t="s">
        <v>7918</v>
      </c>
      <c r="B2660" s="1">
        <v>44189</v>
      </c>
      <c r="C2660" s="2">
        <v>0.86810185185185185</v>
      </c>
      <c r="D2660" t="s">
        <v>7911</v>
      </c>
      <c r="E2660" t="s">
        <v>11</v>
      </c>
      <c r="G2660" t="s">
        <v>7912</v>
      </c>
      <c r="H2660" t="s">
        <v>7919</v>
      </c>
      <c r="I2660" t="s">
        <v>7920</v>
      </c>
    </row>
    <row r="2661" spans="1:9" x14ac:dyDescent="0.3">
      <c r="A2661" t="s">
        <v>7921</v>
      </c>
      <c r="B2661" s="1">
        <v>44193</v>
      </c>
      <c r="C2661" s="2">
        <v>0.87083333333333324</v>
      </c>
      <c r="D2661" t="s">
        <v>7911</v>
      </c>
      <c r="E2661" t="s">
        <v>11</v>
      </c>
      <c r="G2661" t="s">
        <v>7912</v>
      </c>
      <c r="H2661" t="s">
        <v>7922</v>
      </c>
      <c r="I2661" t="s">
        <v>7923</v>
      </c>
    </row>
    <row r="2662" spans="1:9" x14ac:dyDescent="0.3">
      <c r="A2662" t="s">
        <v>7924</v>
      </c>
      <c r="B2662" s="1">
        <v>44194</v>
      </c>
      <c r="C2662" s="2">
        <v>0.86946759259259254</v>
      </c>
      <c r="D2662" t="s">
        <v>7911</v>
      </c>
      <c r="E2662" t="s">
        <v>11</v>
      </c>
      <c r="G2662" t="s">
        <v>7912</v>
      </c>
      <c r="H2662" t="s">
        <v>7925</v>
      </c>
      <c r="I2662" t="s">
        <v>7926</v>
      </c>
    </row>
    <row r="2663" spans="1:9" x14ac:dyDescent="0.3">
      <c r="A2663" t="s">
        <v>7927</v>
      </c>
      <c r="B2663" s="1">
        <v>44195</v>
      </c>
      <c r="C2663" s="2">
        <v>0.87361111111111101</v>
      </c>
      <c r="D2663" t="s">
        <v>7911</v>
      </c>
      <c r="E2663" t="s">
        <v>11</v>
      </c>
      <c r="G2663" t="s">
        <v>7912</v>
      </c>
      <c r="H2663" t="s">
        <v>7928</v>
      </c>
      <c r="I2663" t="s">
        <v>7929</v>
      </c>
    </row>
    <row r="2664" spans="1:9" x14ac:dyDescent="0.3">
      <c r="A2664" t="s">
        <v>7930</v>
      </c>
      <c r="B2664" s="1">
        <v>44196</v>
      </c>
      <c r="C2664" s="2">
        <v>0.98613425925925924</v>
      </c>
      <c r="D2664" t="s">
        <v>7911</v>
      </c>
      <c r="E2664" t="s">
        <v>11</v>
      </c>
      <c r="G2664" t="s">
        <v>7912</v>
      </c>
      <c r="H2664" t="s">
        <v>7931</v>
      </c>
      <c r="I2664" t="s">
        <v>7932</v>
      </c>
    </row>
    <row r="2665" spans="1:9" x14ac:dyDescent="0.3">
      <c r="A2665" t="s">
        <v>7933</v>
      </c>
      <c r="B2665" s="1">
        <v>44200</v>
      </c>
      <c r="C2665" s="2">
        <v>0.88543981481481471</v>
      </c>
      <c r="D2665" t="s">
        <v>7911</v>
      </c>
      <c r="E2665" t="s">
        <v>11</v>
      </c>
      <c r="G2665" t="s">
        <v>7912</v>
      </c>
      <c r="H2665" t="s">
        <v>7934</v>
      </c>
      <c r="I2665" t="s">
        <v>7935</v>
      </c>
    </row>
    <row r="2666" spans="1:9" x14ac:dyDescent="0.3">
      <c r="A2666" t="s">
        <v>7936</v>
      </c>
      <c r="B2666" s="1">
        <v>44201</v>
      </c>
      <c r="C2666" s="2">
        <v>0.86460648148148145</v>
      </c>
      <c r="D2666" t="s">
        <v>7911</v>
      </c>
      <c r="E2666" t="s">
        <v>11</v>
      </c>
      <c r="G2666" t="s">
        <v>7912</v>
      </c>
      <c r="H2666" t="s">
        <v>7937</v>
      </c>
      <c r="I2666" t="s">
        <v>7938</v>
      </c>
    </row>
    <row r="2667" spans="1:9" x14ac:dyDescent="0.3">
      <c r="A2667" t="s">
        <v>7939</v>
      </c>
      <c r="B2667" s="1">
        <v>44202</v>
      </c>
      <c r="C2667" s="2">
        <v>0.87643518518518515</v>
      </c>
      <c r="D2667" t="s">
        <v>7911</v>
      </c>
      <c r="E2667" t="s">
        <v>11</v>
      </c>
      <c r="G2667" t="s">
        <v>7912</v>
      </c>
      <c r="H2667" t="s">
        <v>7940</v>
      </c>
      <c r="I2667" t="s">
        <v>7941</v>
      </c>
    </row>
    <row r="2668" spans="1:9" x14ac:dyDescent="0.3">
      <c r="A2668" t="s">
        <v>7942</v>
      </c>
      <c r="B2668" s="1">
        <v>44203</v>
      </c>
      <c r="C2668" s="2">
        <v>0.875</v>
      </c>
      <c r="D2668" t="s">
        <v>7911</v>
      </c>
      <c r="E2668" t="s">
        <v>11</v>
      </c>
      <c r="G2668" t="s">
        <v>7912</v>
      </c>
      <c r="H2668" t="s">
        <v>7943</v>
      </c>
      <c r="I2668" t="s">
        <v>7944</v>
      </c>
    </row>
    <row r="2669" spans="1:9" x14ac:dyDescent="0.3">
      <c r="A2669" t="s">
        <v>7945</v>
      </c>
      <c r="B2669" s="1">
        <v>44204</v>
      </c>
      <c r="C2669" s="2">
        <v>0.866724537037037</v>
      </c>
      <c r="D2669" t="s">
        <v>7911</v>
      </c>
      <c r="E2669" t="s">
        <v>11</v>
      </c>
      <c r="G2669" t="s">
        <v>7912</v>
      </c>
      <c r="H2669" t="s">
        <v>7946</v>
      </c>
      <c r="I2669" t="s">
        <v>7947</v>
      </c>
    </row>
    <row r="2670" spans="1:9" x14ac:dyDescent="0.3">
      <c r="A2670" t="s">
        <v>7948</v>
      </c>
      <c r="B2670" s="1">
        <v>44207</v>
      </c>
      <c r="C2670" s="2">
        <v>0.87851851851851848</v>
      </c>
      <c r="D2670" t="s">
        <v>7911</v>
      </c>
      <c r="E2670" t="s">
        <v>11</v>
      </c>
      <c r="G2670" t="s">
        <v>7912</v>
      </c>
      <c r="H2670" t="s">
        <v>7949</v>
      </c>
      <c r="I2670" t="s">
        <v>7950</v>
      </c>
    </row>
    <row r="2671" spans="1:9" x14ac:dyDescent="0.3">
      <c r="A2671" t="s">
        <v>7951</v>
      </c>
      <c r="B2671" s="1">
        <v>44208</v>
      </c>
      <c r="C2671" s="2">
        <v>0.87987268518518524</v>
      </c>
      <c r="D2671" t="s">
        <v>7911</v>
      </c>
      <c r="E2671" t="s">
        <v>11</v>
      </c>
      <c r="G2671" t="s">
        <v>7912</v>
      </c>
      <c r="H2671" t="s">
        <v>7952</v>
      </c>
      <c r="I2671" t="s">
        <v>7953</v>
      </c>
    </row>
    <row r="2672" spans="1:9" x14ac:dyDescent="0.3">
      <c r="A2672" t="s">
        <v>7954</v>
      </c>
      <c r="B2672" s="1">
        <v>44209</v>
      </c>
      <c r="C2672" s="2">
        <v>0.87847222222222221</v>
      </c>
      <c r="D2672" t="s">
        <v>7911</v>
      </c>
      <c r="E2672" t="s">
        <v>11</v>
      </c>
      <c r="G2672" t="s">
        <v>7912</v>
      </c>
      <c r="H2672" t="s">
        <v>7955</v>
      </c>
      <c r="I2672" t="s">
        <v>7956</v>
      </c>
    </row>
    <row r="2673" spans="1:9" x14ac:dyDescent="0.3">
      <c r="A2673" t="s">
        <v>7957</v>
      </c>
      <c r="B2673" s="1">
        <v>44211</v>
      </c>
      <c r="C2673" s="2">
        <v>0.88406250000000008</v>
      </c>
      <c r="D2673" t="s">
        <v>7911</v>
      </c>
      <c r="E2673" t="s">
        <v>11</v>
      </c>
      <c r="G2673" t="s">
        <v>7912</v>
      </c>
      <c r="H2673" t="s">
        <v>7958</v>
      </c>
      <c r="I2673" t="s">
        <v>7959</v>
      </c>
    </row>
    <row r="2674" spans="1:9" x14ac:dyDescent="0.3">
      <c r="A2674" t="s">
        <v>7960</v>
      </c>
      <c r="B2674" s="1">
        <v>44214</v>
      </c>
      <c r="C2674" s="2">
        <v>0.8743171296296296</v>
      </c>
      <c r="D2674" t="s">
        <v>7911</v>
      </c>
      <c r="E2674" t="s">
        <v>11</v>
      </c>
      <c r="G2674" t="s">
        <v>7912</v>
      </c>
      <c r="H2674" t="s">
        <v>7961</v>
      </c>
      <c r="I2674" t="s">
        <v>7962</v>
      </c>
    </row>
    <row r="2675" spans="1:9" x14ac:dyDescent="0.3">
      <c r="A2675" t="s">
        <v>7963</v>
      </c>
      <c r="B2675" s="1">
        <v>44215</v>
      </c>
      <c r="C2675" s="2">
        <v>0.90347222222222223</v>
      </c>
      <c r="D2675" t="s">
        <v>7911</v>
      </c>
      <c r="E2675" t="s">
        <v>11</v>
      </c>
      <c r="G2675" t="s">
        <v>7912</v>
      </c>
      <c r="H2675" t="s">
        <v>7964</v>
      </c>
      <c r="I2675" t="s">
        <v>7965</v>
      </c>
    </row>
    <row r="2676" spans="1:9" x14ac:dyDescent="0.3">
      <c r="A2676" t="s">
        <v>7966</v>
      </c>
      <c r="B2676" s="1">
        <v>44216</v>
      </c>
      <c r="C2676" s="2">
        <v>0.865300925925926</v>
      </c>
      <c r="D2676" t="s">
        <v>7911</v>
      </c>
      <c r="E2676" t="s">
        <v>11</v>
      </c>
      <c r="G2676" t="s">
        <v>7912</v>
      </c>
      <c r="H2676" t="s">
        <v>7967</v>
      </c>
      <c r="I2676" t="s">
        <v>7968</v>
      </c>
    </row>
    <row r="2677" spans="1:9" x14ac:dyDescent="0.3">
      <c r="A2677" t="s">
        <v>7969</v>
      </c>
      <c r="B2677" s="1">
        <v>44217</v>
      </c>
      <c r="C2677" s="2">
        <v>0.87917824074074069</v>
      </c>
      <c r="D2677" t="s">
        <v>7911</v>
      </c>
      <c r="E2677" t="s">
        <v>11</v>
      </c>
      <c r="G2677" t="s">
        <v>7912</v>
      </c>
      <c r="H2677" t="s">
        <v>7970</v>
      </c>
      <c r="I2677" t="s">
        <v>7971</v>
      </c>
    </row>
    <row r="2678" spans="1:9" x14ac:dyDescent="0.3">
      <c r="A2678" t="s">
        <v>7972</v>
      </c>
      <c r="B2678" s="1">
        <v>44218</v>
      </c>
      <c r="C2678" s="2">
        <v>0.87297453703703709</v>
      </c>
      <c r="D2678" t="s">
        <v>7911</v>
      </c>
      <c r="E2678" t="s">
        <v>11</v>
      </c>
      <c r="G2678" t="s">
        <v>7912</v>
      </c>
      <c r="H2678" t="s">
        <v>7973</v>
      </c>
      <c r="I2678" t="s">
        <v>7974</v>
      </c>
    </row>
    <row r="2679" spans="1:9" x14ac:dyDescent="0.3">
      <c r="A2679" t="s">
        <v>7975</v>
      </c>
      <c r="B2679" s="1">
        <v>44221</v>
      </c>
      <c r="C2679" s="2">
        <v>0.86600694444444448</v>
      </c>
      <c r="D2679" t="s">
        <v>7911</v>
      </c>
      <c r="E2679" t="s">
        <v>11</v>
      </c>
      <c r="G2679" t="s">
        <v>7912</v>
      </c>
      <c r="H2679" t="s">
        <v>7976</v>
      </c>
      <c r="I2679" t="s">
        <v>7977</v>
      </c>
    </row>
    <row r="2680" spans="1:9" x14ac:dyDescent="0.3">
      <c r="A2680" t="s">
        <v>7978</v>
      </c>
      <c r="B2680" s="1">
        <v>44187</v>
      </c>
      <c r="C2680" s="2">
        <v>0.87295138888888879</v>
      </c>
      <c r="D2680" t="s">
        <v>7749</v>
      </c>
      <c r="E2680" t="s">
        <v>96</v>
      </c>
      <c r="G2680" t="s">
        <v>7750</v>
      </c>
      <c r="H2680" t="s">
        <v>7979</v>
      </c>
      <c r="I2680" t="s">
        <v>7980</v>
      </c>
    </row>
    <row r="2681" spans="1:9" x14ac:dyDescent="0.3">
      <c r="A2681" t="s">
        <v>7981</v>
      </c>
      <c r="B2681" s="1">
        <v>44188</v>
      </c>
      <c r="C2681" s="2">
        <v>0.87366898148148142</v>
      </c>
      <c r="D2681" t="s">
        <v>7749</v>
      </c>
      <c r="E2681" t="s">
        <v>96</v>
      </c>
      <c r="G2681" t="s">
        <v>7750</v>
      </c>
      <c r="H2681" t="s">
        <v>7982</v>
      </c>
      <c r="I2681" t="s">
        <v>7983</v>
      </c>
    </row>
    <row r="2682" spans="1:9" x14ac:dyDescent="0.3">
      <c r="A2682" t="s">
        <v>7984</v>
      </c>
      <c r="B2682" s="1">
        <v>44189</v>
      </c>
      <c r="C2682" s="2">
        <v>0.86810185185185185</v>
      </c>
      <c r="D2682" t="s">
        <v>7749</v>
      </c>
      <c r="E2682" t="s">
        <v>96</v>
      </c>
      <c r="G2682" t="s">
        <v>7750</v>
      </c>
      <c r="H2682" t="s">
        <v>7985</v>
      </c>
      <c r="I2682" t="s">
        <v>7986</v>
      </c>
    </row>
    <row r="2683" spans="1:9" x14ac:dyDescent="0.3">
      <c r="A2683" t="s">
        <v>7987</v>
      </c>
      <c r="B2683" s="1">
        <v>44193</v>
      </c>
      <c r="C2683" s="2">
        <v>0.87083333333333324</v>
      </c>
      <c r="D2683" t="s">
        <v>7749</v>
      </c>
      <c r="E2683" t="s">
        <v>96</v>
      </c>
      <c r="G2683" t="s">
        <v>7750</v>
      </c>
      <c r="H2683" t="s">
        <v>7988</v>
      </c>
      <c r="I2683" t="s">
        <v>7989</v>
      </c>
    </row>
    <row r="2684" spans="1:9" x14ac:dyDescent="0.3">
      <c r="A2684" t="s">
        <v>7990</v>
      </c>
      <c r="B2684" s="1">
        <v>44194</v>
      </c>
      <c r="C2684" s="2">
        <v>0.86946759259259254</v>
      </c>
      <c r="D2684" t="s">
        <v>7749</v>
      </c>
      <c r="E2684" t="s">
        <v>96</v>
      </c>
      <c r="G2684" t="s">
        <v>7750</v>
      </c>
      <c r="H2684" t="s">
        <v>7991</v>
      </c>
      <c r="I2684" t="s">
        <v>7992</v>
      </c>
    </row>
    <row r="2685" spans="1:9" x14ac:dyDescent="0.3">
      <c r="A2685" t="s">
        <v>7993</v>
      </c>
      <c r="B2685" s="1">
        <v>44195</v>
      </c>
      <c r="C2685" s="2">
        <v>0.87361111111111101</v>
      </c>
      <c r="D2685" t="s">
        <v>7749</v>
      </c>
      <c r="E2685" t="s">
        <v>96</v>
      </c>
      <c r="G2685" t="s">
        <v>7750</v>
      </c>
      <c r="H2685" t="s">
        <v>7994</v>
      </c>
      <c r="I2685" t="s">
        <v>7995</v>
      </c>
    </row>
    <row r="2686" spans="1:9" x14ac:dyDescent="0.3">
      <c r="A2686" t="s">
        <v>7996</v>
      </c>
      <c r="B2686" s="1">
        <v>44196</v>
      </c>
      <c r="C2686" s="2">
        <v>0.98613425925925924</v>
      </c>
      <c r="D2686" t="s">
        <v>7749</v>
      </c>
      <c r="E2686" t="s">
        <v>96</v>
      </c>
      <c r="G2686" t="s">
        <v>7750</v>
      </c>
      <c r="H2686" t="s">
        <v>7997</v>
      </c>
      <c r="I2686" t="s">
        <v>7998</v>
      </c>
    </row>
    <row r="2687" spans="1:9" x14ac:dyDescent="0.3">
      <c r="A2687" t="s">
        <v>7999</v>
      </c>
      <c r="B2687" s="1">
        <v>44200</v>
      </c>
      <c r="C2687" s="2">
        <v>0.88543981481481471</v>
      </c>
      <c r="D2687" t="s">
        <v>7749</v>
      </c>
      <c r="E2687" t="s">
        <v>96</v>
      </c>
      <c r="G2687" t="s">
        <v>7750</v>
      </c>
      <c r="H2687" t="s">
        <v>8000</v>
      </c>
      <c r="I2687" t="s">
        <v>8001</v>
      </c>
    </row>
    <row r="2688" spans="1:9" x14ac:dyDescent="0.3">
      <c r="A2688" t="s">
        <v>8002</v>
      </c>
      <c r="B2688" s="1">
        <v>44201</v>
      </c>
      <c r="C2688" s="2">
        <v>0.86460648148148145</v>
      </c>
      <c r="D2688" t="s">
        <v>7749</v>
      </c>
      <c r="E2688" t="s">
        <v>96</v>
      </c>
      <c r="G2688" t="s">
        <v>7750</v>
      </c>
      <c r="H2688" t="s">
        <v>8003</v>
      </c>
      <c r="I2688" t="s">
        <v>8004</v>
      </c>
    </row>
    <row r="2689" spans="1:9" x14ac:dyDescent="0.3">
      <c r="A2689" t="s">
        <v>8005</v>
      </c>
      <c r="B2689" s="1">
        <v>44202</v>
      </c>
      <c r="C2689" s="2">
        <v>0.87643518518518515</v>
      </c>
      <c r="D2689" t="s">
        <v>7749</v>
      </c>
      <c r="E2689" t="s">
        <v>96</v>
      </c>
      <c r="G2689" t="s">
        <v>7750</v>
      </c>
      <c r="H2689" t="s">
        <v>8006</v>
      </c>
      <c r="I2689" t="s">
        <v>8007</v>
      </c>
    </row>
    <row r="2690" spans="1:9" x14ac:dyDescent="0.3">
      <c r="A2690" t="s">
        <v>8008</v>
      </c>
      <c r="B2690" s="1">
        <v>44203</v>
      </c>
      <c r="C2690" s="2">
        <v>0.875</v>
      </c>
      <c r="D2690" t="s">
        <v>7749</v>
      </c>
      <c r="E2690" t="s">
        <v>96</v>
      </c>
      <c r="G2690" t="s">
        <v>7750</v>
      </c>
      <c r="H2690" t="s">
        <v>8009</v>
      </c>
      <c r="I2690" t="s">
        <v>8010</v>
      </c>
    </row>
    <row r="2691" spans="1:9" x14ac:dyDescent="0.3">
      <c r="A2691" t="s">
        <v>8011</v>
      </c>
      <c r="B2691" s="1">
        <v>44204</v>
      </c>
      <c r="C2691" s="2">
        <v>0.866724537037037</v>
      </c>
      <c r="D2691" t="s">
        <v>7749</v>
      </c>
      <c r="E2691" t="s">
        <v>96</v>
      </c>
      <c r="G2691" t="s">
        <v>7750</v>
      </c>
      <c r="H2691" t="s">
        <v>8012</v>
      </c>
      <c r="I2691" t="s">
        <v>8013</v>
      </c>
    </row>
    <row r="2692" spans="1:9" x14ac:dyDescent="0.3">
      <c r="A2692" t="s">
        <v>8014</v>
      </c>
      <c r="B2692" s="1">
        <v>44207</v>
      </c>
      <c r="C2692" s="2">
        <v>0.87851851851851848</v>
      </c>
      <c r="D2692" t="s">
        <v>7749</v>
      </c>
      <c r="E2692" t="s">
        <v>96</v>
      </c>
      <c r="G2692" t="s">
        <v>7750</v>
      </c>
      <c r="H2692" t="s">
        <v>8015</v>
      </c>
      <c r="I2692" t="s">
        <v>8016</v>
      </c>
    </row>
    <row r="2693" spans="1:9" x14ac:dyDescent="0.3">
      <c r="A2693" t="s">
        <v>8017</v>
      </c>
      <c r="B2693" s="1">
        <v>44208</v>
      </c>
      <c r="C2693" s="2">
        <v>0.87987268518518524</v>
      </c>
      <c r="D2693" t="s">
        <v>7749</v>
      </c>
      <c r="E2693" t="s">
        <v>96</v>
      </c>
      <c r="G2693" t="s">
        <v>7750</v>
      </c>
      <c r="H2693" t="s">
        <v>8018</v>
      </c>
      <c r="I2693" t="s">
        <v>8019</v>
      </c>
    </row>
    <row r="2694" spans="1:9" x14ac:dyDescent="0.3">
      <c r="A2694" t="s">
        <v>8020</v>
      </c>
      <c r="B2694" s="1">
        <v>44209</v>
      </c>
      <c r="C2694" s="2">
        <v>0.87847222222222221</v>
      </c>
      <c r="D2694" t="s">
        <v>7749</v>
      </c>
      <c r="E2694" t="s">
        <v>96</v>
      </c>
      <c r="G2694" t="s">
        <v>7750</v>
      </c>
      <c r="H2694" t="s">
        <v>8021</v>
      </c>
      <c r="I2694" t="s">
        <v>8022</v>
      </c>
    </row>
    <row r="2695" spans="1:9" x14ac:dyDescent="0.3">
      <c r="A2695" t="s">
        <v>8023</v>
      </c>
      <c r="B2695" s="1">
        <v>44211</v>
      </c>
      <c r="C2695" s="2">
        <v>0.88406250000000008</v>
      </c>
      <c r="D2695" t="s">
        <v>7749</v>
      </c>
      <c r="E2695" t="s">
        <v>96</v>
      </c>
      <c r="G2695" t="s">
        <v>7750</v>
      </c>
      <c r="H2695" t="s">
        <v>8024</v>
      </c>
      <c r="I2695" t="s">
        <v>8025</v>
      </c>
    </row>
    <row r="2696" spans="1:9" x14ac:dyDescent="0.3">
      <c r="A2696" t="s">
        <v>8026</v>
      </c>
      <c r="B2696" s="1">
        <v>44214</v>
      </c>
      <c r="C2696" s="2">
        <v>0.8743171296296296</v>
      </c>
      <c r="D2696" t="s">
        <v>7749</v>
      </c>
      <c r="E2696" t="s">
        <v>96</v>
      </c>
      <c r="G2696" t="s">
        <v>7750</v>
      </c>
      <c r="H2696" t="s">
        <v>8027</v>
      </c>
      <c r="I2696" t="s">
        <v>8028</v>
      </c>
    </row>
    <row r="2697" spans="1:9" x14ac:dyDescent="0.3">
      <c r="A2697" t="s">
        <v>8029</v>
      </c>
      <c r="B2697" s="1">
        <v>44215</v>
      </c>
      <c r="C2697" s="2">
        <v>0.90347222222222223</v>
      </c>
      <c r="D2697" t="s">
        <v>7749</v>
      </c>
      <c r="E2697" t="s">
        <v>96</v>
      </c>
      <c r="G2697" t="s">
        <v>7750</v>
      </c>
      <c r="H2697" t="s">
        <v>8030</v>
      </c>
      <c r="I2697" t="s">
        <v>8031</v>
      </c>
    </row>
    <row r="2698" spans="1:9" x14ac:dyDescent="0.3">
      <c r="A2698" t="s">
        <v>8032</v>
      </c>
      <c r="B2698" s="1">
        <v>44216</v>
      </c>
      <c r="C2698" s="2">
        <v>0.865300925925926</v>
      </c>
      <c r="D2698" t="s">
        <v>7749</v>
      </c>
      <c r="E2698" t="s">
        <v>96</v>
      </c>
      <c r="G2698" t="s">
        <v>7750</v>
      </c>
      <c r="H2698" t="s">
        <v>8033</v>
      </c>
      <c r="I2698" t="s">
        <v>8034</v>
      </c>
    </row>
    <row r="2699" spans="1:9" x14ac:dyDescent="0.3">
      <c r="A2699" t="s">
        <v>8035</v>
      </c>
      <c r="B2699" s="1">
        <v>44217</v>
      </c>
      <c r="C2699" s="2">
        <v>0.87917824074074069</v>
      </c>
      <c r="D2699" t="s">
        <v>7749</v>
      </c>
      <c r="E2699" t="s">
        <v>96</v>
      </c>
      <c r="G2699" t="s">
        <v>7750</v>
      </c>
      <c r="H2699" t="s">
        <v>8036</v>
      </c>
      <c r="I2699" t="s">
        <v>8037</v>
      </c>
    </row>
    <row r="2700" spans="1:9" x14ac:dyDescent="0.3">
      <c r="A2700" t="s">
        <v>8038</v>
      </c>
      <c r="B2700" s="1">
        <v>44218</v>
      </c>
      <c r="C2700" s="2">
        <v>0.87297453703703709</v>
      </c>
      <c r="D2700" t="s">
        <v>7749</v>
      </c>
      <c r="E2700" t="s">
        <v>96</v>
      </c>
      <c r="G2700" t="s">
        <v>7750</v>
      </c>
      <c r="H2700" t="s">
        <v>8039</v>
      </c>
      <c r="I2700" t="s">
        <v>8040</v>
      </c>
    </row>
    <row r="2701" spans="1:9" x14ac:dyDescent="0.3">
      <c r="A2701" t="s">
        <v>8041</v>
      </c>
      <c r="B2701" s="1">
        <v>44221</v>
      </c>
      <c r="C2701" s="2">
        <v>0.86600694444444448</v>
      </c>
      <c r="D2701" t="s">
        <v>7749</v>
      </c>
      <c r="E2701" t="s">
        <v>96</v>
      </c>
      <c r="G2701" t="s">
        <v>7750</v>
      </c>
      <c r="H2701" t="s">
        <v>8042</v>
      </c>
      <c r="I2701" t="s">
        <v>8043</v>
      </c>
    </row>
    <row r="2702" spans="1:9" x14ac:dyDescent="0.3">
      <c r="A2702" t="s">
        <v>8044</v>
      </c>
      <c r="B2702" s="1">
        <v>44187</v>
      </c>
      <c r="C2702" s="2">
        <v>0.86113425925925924</v>
      </c>
      <c r="D2702" t="s">
        <v>7817</v>
      </c>
      <c r="E2702" t="s">
        <v>96</v>
      </c>
      <c r="G2702" t="s">
        <v>8045</v>
      </c>
      <c r="H2702" t="s">
        <v>8046</v>
      </c>
      <c r="I2702" t="s">
        <v>8047</v>
      </c>
    </row>
    <row r="2703" spans="1:9" x14ac:dyDescent="0.3">
      <c r="A2703" t="s">
        <v>8048</v>
      </c>
      <c r="B2703" s="1">
        <v>44188</v>
      </c>
      <c r="C2703" s="2">
        <v>0.86184027777777772</v>
      </c>
      <c r="D2703" t="s">
        <v>7817</v>
      </c>
      <c r="E2703" t="s">
        <v>96</v>
      </c>
      <c r="G2703" t="s">
        <v>8045</v>
      </c>
      <c r="H2703" t="s">
        <v>8046</v>
      </c>
      <c r="I2703" t="s">
        <v>8049</v>
      </c>
    </row>
    <row r="2704" spans="1:9" x14ac:dyDescent="0.3">
      <c r="A2704" t="s">
        <v>8050</v>
      </c>
      <c r="B2704" s="1">
        <v>44189</v>
      </c>
      <c r="C2704" s="2">
        <v>0.85490740740740734</v>
      </c>
      <c r="D2704" t="s">
        <v>7817</v>
      </c>
      <c r="E2704" t="s">
        <v>96</v>
      </c>
      <c r="G2704" t="s">
        <v>8045</v>
      </c>
      <c r="H2704" t="s">
        <v>8046</v>
      </c>
      <c r="I2704" t="s">
        <v>8051</v>
      </c>
    </row>
    <row r="2705" spans="1:9" x14ac:dyDescent="0.3">
      <c r="A2705" t="s">
        <v>8052</v>
      </c>
      <c r="B2705" s="1">
        <v>44193</v>
      </c>
      <c r="C2705" s="2">
        <v>0.85214120370370372</v>
      </c>
      <c r="D2705" t="s">
        <v>7817</v>
      </c>
      <c r="E2705" t="s">
        <v>96</v>
      </c>
      <c r="G2705" t="s">
        <v>8045</v>
      </c>
      <c r="H2705" t="s">
        <v>8046</v>
      </c>
      <c r="I2705" t="s">
        <v>8053</v>
      </c>
    </row>
    <row r="2706" spans="1:9" x14ac:dyDescent="0.3">
      <c r="A2706" t="s">
        <v>8054</v>
      </c>
      <c r="B2706" s="1">
        <v>44194</v>
      </c>
      <c r="C2706" s="2">
        <v>0.85075231481481473</v>
      </c>
      <c r="D2706" t="s">
        <v>7817</v>
      </c>
      <c r="E2706" t="s">
        <v>96</v>
      </c>
      <c r="G2706" t="s">
        <v>8045</v>
      </c>
      <c r="H2706" t="s">
        <v>8046</v>
      </c>
      <c r="I2706" t="s">
        <v>8055</v>
      </c>
    </row>
    <row r="2707" spans="1:9" x14ac:dyDescent="0.3">
      <c r="A2707" t="s">
        <v>8056</v>
      </c>
      <c r="B2707" s="1">
        <v>44195</v>
      </c>
      <c r="C2707" s="2">
        <v>0.85973379629629632</v>
      </c>
      <c r="D2707" t="s">
        <v>7817</v>
      </c>
      <c r="E2707" t="s">
        <v>96</v>
      </c>
      <c r="G2707" t="s">
        <v>8045</v>
      </c>
      <c r="H2707" t="s">
        <v>8046</v>
      </c>
      <c r="I2707" t="s">
        <v>8057</v>
      </c>
    </row>
    <row r="2708" spans="1:9" x14ac:dyDescent="0.3">
      <c r="A2708" t="s">
        <v>8058</v>
      </c>
      <c r="B2708" s="1">
        <v>44196</v>
      </c>
      <c r="C2708" s="2">
        <v>0.86945601851851861</v>
      </c>
      <c r="D2708" t="s">
        <v>7817</v>
      </c>
      <c r="E2708" t="s">
        <v>96</v>
      </c>
      <c r="G2708" t="s">
        <v>8045</v>
      </c>
      <c r="H2708" t="s">
        <v>8046</v>
      </c>
      <c r="I2708" t="s">
        <v>8059</v>
      </c>
    </row>
    <row r="2709" spans="1:9" x14ac:dyDescent="0.3">
      <c r="A2709" t="s">
        <v>8060</v>
      </c>
      <c r="B2709" s="1">
        <v>44200</v>
      </c>
      <c r="C2709" s="2">
        <v>0.86597222222222225</v>
      </c>
      <c r="D2709" t="s">
        <v>7817</v>
      </c>
      <c r="E2709" t="s">
        <v>96</v>
      </c>
      <c r="G2709" t="s">
        <v>8045</v>
      </c>
      <c r="H2709" t="s">
        <v>8046</v>
      </c>
      <c r="I2709" t="s">
        <v>8061</v>
      </c>
    </row>
    <row r="2710" spans="1:9" x14ac:dyDescent="0.3">
      <c r="A2710" t="s">
        <v>8062</v>
      </c>
      <c r="B2710" s="1">
        <v>44201</v>
      </c>
      <c r="C2710" s="2">
        <v>0.85075231481481473</v>
      </c>
      <c r="D2710" t="s">
        <v>7817</v>
      </c>
      <c r="E2710" t="s">
        <v>96</v>
      </c>
      <c r="G2710" t="s">
        <v>8045</v>
      </c>
      <c r="H2710" t="s">
        <v>8046</v>
      </c>
      <c r="I2710" t="s">
        <v>8063</v>
      </c>
    </row>
    <row r="2711" spans="1:9" x14ac:dyDescent="0.3">
      <c r="A2711" t="s">
        <v>8064</v>
      </c>
      <c r="B2711" s="1">
        <v>44202</v>
      </c>
      <c r="C2711" s="2">
        <v>0.86392361111111116</v>
      </c>
      <c r="D2711" t="s">
        <v>7817</v>
      </c>
      <c r="E2711" t="s">
        <v>96</v>
      </c>
      <c r="G2711" t="s">
        <v>8045</v>
      </c>
      <c r="H2711" t="s">
        <v>8046</v>
      </c>
      <c r="I2711" t="s">
        <v>8065</v>
      </c>
    </row>
    <row r="2712" spans="1:9" x14ac:dyDescent="0.3">
      <c r="A2712" t="s">
        <v>8066</v>
      </c>
      <c r="B2712" s="1">
        <v>44203</v>
      </c>
      <c r="C2712" s="2">
        <v>0.86042824074074076</v>
      </c>
      <c r="D2712" t="s">
        <v>7817</v>
      </c>
      <c r="E2712" t="s">
        <v>96</v>
      </c>
      <c r="G2712" t="s">
        <v>8045</v>
      </c>
      <c r="H2712" t="s">
        <v>8046</v>
      </c>
      <c r="I2712" t="s">
        <v>8067</v>
      </c>
    </row>
    <row r="2713" spans="1:9" x14ac:dyDescent="0.3">
      <c r="A2713" t="s">
        <v>8068</v>
      </c>
      <c r="B2713" s="1">
        <v>44204</v>
      </c>
      <c r="C2713" s="2">
        <v>0.85416666666666663</v>
      </c>
      <c r="D2713" t="s">
        <v>7817</v>
      </c>
      <c r="E2713" t="s">
        <v>96</v>
      </c>
      <c r="G2713" t="s">
        <v>8045</v>
      </c>
      <c r="H2713" t="s">
        <v>8046</v>
      </c>
      <c r="I2713" t="s">
        <v>8069</v>
      </c>
    </row>
    <row r="2714" spans="1:9" x14ac:dyDescent="0.3">
      <c r="A2714" t="s">
        <v>8070</v>
      </c>
      <c r="B2714" s="1">
        <v>44207</v>
      </c>
      <c r="C2714" s="2">
        <v>0.8604398148148148</v>
      </c>
      <c r="D2714" t="s">
        <v>7817</v>
      </c>
      <c r="E2714" t="s">
        <v>96</v>
      </c>
      <c r="G2714" t="s">
        <v>8045</v>
      </c>
      <c r="H2714" t="s">
        <v>8046</v>
      </c>
      <c r="I2714" t="s">
        <v>8071</v>
      </c>
    </row>
    <row r="2715" spans="1:9" x14ac:dyDescent="0.3">
      <c r="A2715" t="s">
        <v>8072</v>
      </c>
      <c r="B2715" s="1">
        <v>44208</v>
      </c>
      <c r="C2715" s="2">
        <v>0.85905092592592591</v>
      </c>
      <c r="D2715" t="s">
        <v>7817</v>
      </c>
      <c r="E2715" t="s">
        <v>96</v>
      </c>
      <c r="G2715" t="s">
        <v>8045</v>
      </c>
      <c r="H2715" t="s">
        <v>8046</v>
      </c>
      <c r="I2715" t="s">
        <v>8073</v>
      </c>
    </row>
    <row r="2716" spans="1:9" x14ac:dyDescent="0.3">
      <c r="A2716" t="s">
        <v>8074</v>
      </c>
      <c r="B2716" s="1">
        <v>44209</v>
      </c>
      <c r="C2716" s="2">
        <v>0.86462962962962964</v>
      </c>
      <c r="D2716" t="s">
        <v>7817</v>
      </c>
      <c r="E2716" t="s">
        <v>96</v>
      </c>
      <c r="G2716" t="s">
        <v>8045</v>
      </c>
      <c r="H2716" t="s">
        <v>8046</v>
      </c>
      <c r="I2716" t="s">
        <v>8075</v>
      </c>
    </row>
    <row r="2717" spans="1:9" x14ac:dyDescent="0.3">
      <c r="A2717" t="s">
        <v>8076</v>
      </c>
      <c r="B2717" s="1">
        <v>44211</v>
      </c>
      <c r="C2717" s="2">
        <v>0.86736111111111114</v>
      </c>
      <c r="D2717" t="s">
        <v>7817</v>
      </c>
      <c r="E2717" t="s">
        <v>96</v>
      </c>
      <c r="G2717" t="s">
        <v>8045</v>
      </c>
      <c r="H2717" t="s">
        <v>8046</v>
      </c>
      <c r="I2717" t="s">
        <v>8077</v>
      </c>
    </row>
    <row r="2718" spans="1:9" x14ac:dyDescent="0.3">
      <c r="A2718" t="s">
        <v>8078</v>
      </c>
      <c r="B2718" s="1">
        <v>44214</v>
      </c>
      <c r="C2718" s="2">
        <v>0.85833333333333339</v>
      </c>
      <c r="D2718" t="s">
        <v>7817</v>
      </c>
      <c r="E2718" t="s">
        <v>96</v>
      </c>
      <c r="G2718" t="s">
        <v>8045</v>
      </c>
      <c r="H2718" t="s">
        <v>8046</v>
      </c>
      <c r="I2718" t="s">
        <v>8079</v>
      </c>
    </row>
    <row r="2719" spans="1:9" x14ac:dyDescent="0.3">
      <c r="A2719" t="s">
        <v>8080</v>
      </c>
      <c r="B2719" s="1">
        <v>44215</v>
      </c>
      <c r="C2719" s="2">
        <v>0.88269675925925928</v>
      </c>
      <c r="D2719" t="s">
        <v>7817</v>
      </c>
      <c r="E2719" t="s">
        <v>96</v>
      </c>
      <c r="G2719" t="s">
        <v>8045</v>
      </c>
      <c r="H2719" t="s">
        <v>8046</v>
      </c>
      <c r="I2719" t="s">
        <v>8081</v>
      </c>
    </row>
    <row r="2720" spans="1:9" x14ac:dyDescent="0.3">
      <c r="A2720" t="s">
        <v>8082</v>
      </c>
      <c r="B2720" s="1">
        <v>44216</v>
      </c>
      <c r="C2720" s="2">
        <v>0.85071759259259261</v>
      </c>
      <c r="D2720" t="s">
        <v>7817</v>
      </c>
      <c r="E2720" t="s">
        <v>96</v>
      </c>
      <c r="G2720" t="s">
        <v>8045</v>
      </c>
      <c r="H2720" t="s">
        <v>8046</v>
      </c>
      <c r="I2720" t="s">
        <v>8083</v>
      </c>
    </row>
    <row r="2721" spans="1:9" x14ac:dyDescent="0.3">
      <c r="A2721" t="s">
        <v>8084</v>
      </c>
      <c r="B2721" s="1">
        <v>44217</v>
      </c>
      <c r="C2721" s="2">
        <v>0.86738425925925933</v>
      </c>
      <c r="D2721" t="s">
        <v>7817</v>
      </c>
      <c r="E2721" t="s">
        <v>96</v>
      </c>
      <c r="G2721" t="s">
        <v>8045</v>
      </c>
      <c r="H2721" t="s">
        <v>8046</v>
      </c>
      <c r="I2721" t="s">
        <v>8085</v>
      </c>
    </row>
    <row r="2722" spans="1:9" x14ac:dyDescent="0.3">
      <c r="A2722" t="s">
        <v>8086</v>
      </c>
      <c r="B2722" s="1">
        <v>44218</v>
      </c>
      <c r="C2722" s="2">
        <v>0.85976851851851854</v>
      </c>
      <c r="D2722" t="s">
        <v>7817</v>
      </c>
      <c r="E2722" t="s">
        <v>96</v>
      </c>
      <c r="G2722" t="s">
        <v>8045</v>
      </c>
      <c r="H2722" t="s">
        <v>8046</v>
      </c>
      <c r="I2722" t="s">
        <v>8087</v>
      </c>
    </row>
    <row r="2723" spans="1:9" x14ac:dyDescent="0.3">
      <c r="A2723" t="s">
        <v>8088</v>
      </c>
      <c r="B2723" s="1">
        <v>44221</v>
      </c>
      <c r="C2723" s="2">
        <v>0.85144675925925928</v>
      </c>
      <c r="D2723" t="s">
        <v>7817</v>
      </c>
      <c r="E2723" t="s">
        <v>96</v>
      </c>
      <c r="G2723" t="s">
        <v>8045</v>
      </c>
      <c r="H2723" t="s">
        <v>8046</v>
      </c>
      <c r="I2723" t="s">
        <v>8089</v>
      </c>
    </row>
    <row r="2724" spans="1:9" x14ac:dyDescent="0.3">
      <c r="A2724" t="s">
        <v>8090</v>
      </c>
      <c r="B2724" s="1">
        <v>44187</v>
      </c>
      <c r="C2724" s="2">
        <v>0.86113425925925924</v>
      </c>
      <c r="D2724" t="s">
        <v>7864</v>
      </c>
      <c r="E2724" t="s">
        <v>96</v>
      </c>
      <c r="G2724" t="s">
        <v>7865</v>
      </c>
      <c r="H2724" t="s">
        <v>8091</v>
      </c>
      <c r="I2724" t="s">
        <v>8092</v>
      </c>
    </row>
    <row r="2725" spans="1:9" x14ac:dyDescent="0.3">
      <c r="A2725" t="s">
        <v>8093</v>
      </c>
      <c r="B2725" s="1">
        <v>44188</v>
      </c>
      <c r="C2725" s="2">
        <v>0.86184027777777772</v>
      </c>
      <c r="D2725" t="s">
        <v>7864</v>
      </c>
      <c r="E2725" t="s">
        <v>96</v>
      </c>
      <c r="G2725" t="s">
        <v>7865</v>
      </c>
      <c r="H2725" t="s">
        <v>8091</v>
      </c>
      <c r="I2725" t="s">
        <v>8094</v>
      </c>
    </row>
    <row r="2726" spans="1:9" x14ac:dyDescent="0.3">
      <c r="A2726" t="s">
        <v>8095</v>
      </c>
      <c r="B2726" s="1">
        <v>44189</v>
      </c>
      <c r="C2726" s="2">
        <v>0.85490740740740734</v>
      </c>
      <c r="D2726" t="s">
        <v>7864</v>
      </c>
      <c r="E2726" t="s">
        <v>96</v>
      </c>
      <c r="G2726" t="s">
        <v>7865</v>
      </c>
      <c r="H2726" t="s">
        <v>8091</v>
      </c>
      <c r="I2726" t="s">
        <v>8096</v>
      </c>
    </row>
    <row r="2727" spans="1:9" x14ac:dyDescent="0.3">
      <c r="A2727" t="s">
        <v>8097</v>
      </c>
      <c r="B2727" s="1">
        <v>44193</v>
      </c>
      <c r="C2727" s="2">
        <v>0.85214120370370372</v>
      </c>
      <c r="D2727" t="s">
        <v>7864</v>
      </c>
      <c r="E2727" t="s">
        <v>96</v>
      </c>
      <c r="G2727" t="s">
        <v>7865</v>
      </c>
      <c r="H2727" t="s">
        <v>8091</v>
      </c>
      <c r="I2727" t="s">
        <v>8098</v>
      </c>
    </row>
    <row r="2728" spans="1:9" x14ac:dyDescent="0.3">
      <c r="A2728" t="s">
        <v>8099</v>
      </c>
      <c r="B2728" s="1">
        <v>44194</v>
      </c>
      <c r="C2728" s="2">
        <v>0.85075231481481473</v>
      </c>
      <c r="D2728" t="s">
        <v>7864</v>
      </c>
      <c r="E2728" t="s">
        <v>96</v>
      </c>
      <c r="G2728" t="s">
        <v>7865</v>
      </c>
      <c r="H2728" t="s">
        <v>8091</v>
      </c>
      <c r="I2728" t="s">
        <v>8100</v>
      </c>
    </row>
    <row r="2729" spans="1:9" x14ac:dyDescent="0.3">
      <c r="A2729" t="s">
        <v>8101</v>
      </c>
      <c r="B2729" s="1">
        <v>44195</v>
      </c>
      <c r="C2729" s="2">
        <v>0.85973379629629632</v>
      </c>
      <c r="D2729" t="s">
        <v>7864</v>
      </c>
      <c r="E2729" t="s">
        <v>96</v>
      </c>
      <c r="G2729" t="s">
        <v>7865</v>
      </c>
      <c r="H2729" t="s">
        <v>8091</v>
      </c>
      <c r="I2729" t="s">
        <v>8102</v>
      </c>
    </row>
    <row r="2730" spans="1:9" x14ac:dyDescent="0.3">
      <c r="A2730" t="s">
        <v>8103</v>
      </c>
      <c r="B2730" s="1">
        <v>44196</v>
      </c>
      <c r="C2730" s="2">
        <v>0.86945601851851861</v>
      </c>
      <c r="D2730" t="s">
        <v>7864</v>
      </c>
      <c r="E2730" t="s">
        <v>96</v>
      </c>
      <c r="G2730" t="s">
        <v>7865</v>
      </c>
      <c r="H2730" t="s">
        <v>8091</v>
      </c>
      <c r="I2730" t="s">
        <v>8104</v>
      </c>
    </row>
    <row r="2731" spans="1:9" x14ac:dyDescent="0.3">
      <c r="A2731" t="s">
        <v>8105</v>
      </c>
      <c r="B2731" s="1">
        <v>44200</v>
      </c>
      <c r="C2731" s="2">
        <v>0.86597222222222225</v>
      </c>
      <c r="D2731" t="s">
        <v>7864</v>
      </c>
      <c r="E2731" t="s">
        <v>96</v>
      </c>
      <c r="G2731" t="s">
        <v>7865</v>
      </c>
      <c r="H2731" t="s">
        <v>8091</v>
      </c>
      <c r="I2731" t="s">
        <v>8106</v>
      </c>
    </row>
    <row r="2732" spans="1:9" x14ac:dyDescent="0.3">
      <c r="A2732" t="s">
        <v>8107</v>
      </c>
      <c r="B2732" s="1">
        <v>44201</v>
      </c>
      <c r="C2732" s="2">
        <v>0.85075231481481473</v>
      </c>
      <c r="D2732" t="s">
        <v>7864</v>
      </c>
      <c r="E2732" t="s">
        <v>96</v>
      </c>
      <c r="G2732" t="s">
        <v>7865</v>
      </c>
      <c r="H2732" t="s">
        <v>8091</v>
      </c>
      <c r="I2732" t="s">
        <v>8108</v>
      </c>
    </row>
    <row r="2733" spans="1:9" x14ac:dyDescent="0.3">
      <c r="A2733" t="s">
        <v>8109</v>
      </c>
      <c r="B2733" s="1">
        <v>44202</v>
      </c>
      <c r="C2733" s="2">
        <v>0.86392361111111116</v>
      </c>
      <c r="D2733" t="s">
        <v>7864</v>
      </c>
      <c r="E2733" t="s">
        <v>96</v>
      </c>
      <c r="G2733" t="s">
        <v>7865</v>
      </c>
      <c r="H2733" t="s">
        <v>8091</v>
      </c>
      <c r="I2733" t="s">
        <v>8110</v>
      </c>
    </row>
    <row r="2734" spans="1:9" x14ac:dyDescent="0.3">
      <c r="A2734" t="s">
        <v>8111</v>
      </c>
      <c r="B2734" s="1">
        <v>44203</v>
      </c>
      <c r="C2734" s="2">
        <v>0.86042824074074076</v>
      </c>
      <c r="D2734" t="s">
        <v>7864</v>
      </c>
      <c r="E2734" t="s">
        <v>96</v>
      </c>
      <c r="G2734" t="s">
        <v>7865</v>
      </c>
      <c r="H2734" t="s">
        <v>8091</v>
      </c>
      <c r="I2734" t="s">
        <v>8112</v>
      </c>
    </row>
    <row r="2735" spans="1:9" x14ac:dyDescent="0.3">
      <c r="A2735" t="s">
        <v>8113</v>
      </c>
      <c r="B2735" s="1">
        <v>44204</v>
      </c>
      <c r="C2735" s="2">
        <v>0.85416666666666663</v>
      </c>
      <c r="D2735" t="s">
        <v>7864</v>
      </c>
      <c r="E2735" t="s">
        <v>96</v>
      </c>
      <c r="G2735" t="s">
        <v>7865</v>
      </c>
      <c r="H2735" t="s">
        <v>8091</v>
      </c>
      <c r="I2735" t="s">
        <v>8114</v>
      </c>
    </row>
    <row r="2736" spans="1:9" x14ac:dyDescent="0.3">
      <c r="A2736" t="s">
        <v>8115</v>
      </c>
      <c r="B2736" s="1">
        <v>44207</v>
      </c>
      <c r="C2736" s="2">
        <v>0.8604398148148148</v>
      </c>
      <c r="D2736" t="s">
        <v>7864</v>
      </c>
      <c r="E2736" t="s">
        <v>96</v>
      </c>
      <c r="G2736" t="s">
        <v>7865</v>
      </c>
      <c r="H2736" t="s">
        <v>8091</v>
      </c>
      <c r="I2736" t="s">
        <v>8116</v>
      </c>
    </row>
    <row r="2737" spans="1:9" x14ac:dyDescent="0.3">
      <c r="A2737" t="s">
        <v>8117</v>
      </c>
      <c r="B2737" s="1">
        <v>44208</v>
      </c>
      <c r="C2737" s="2">
        <v>0.85905092592592591</v>
      </c>
      <c r="D2737" t="s">
        <v>7864</v>
      </c>
      <c r="E2737" t="s">
        <v>96</v>
      </c>
      <c r="G2737" t="s">
        <v>7865</v>
      </c>
      <c r="H2737" t="s">
        <v>8091</v>
      </c>
      <c r="I2737" t="s">
        <v>8118</v>
      </c>
    </row>
    <row r="2738" spans="1:9" x14ac:dyDescent="0.3">
      <c r="A2738" t="s">
        <v>8119</v>
      </c>
      <c r="B2738" s="1">
        <v>44209</v>
      </c>
      <c r="C2738" s="2">
        <v>0.86462962962962964</v>
      </c>
      <c r="D2738" t="s">
        <v>7864</v>
      </c>
      <c r="E2738" t="s">
        <v>96</v>
      </c>
      <c r="G2738" t="s">
        <v>7865</v>
      </c>
      <c r="H2738" t="s">
        <v>8091</v>
      </c>
      <c r="I2738" t="s">
        <v>8120</v>
      </c>
    </row>
    <row r="2739" spans="1:9" x14ac:dyDescent="0.3">
      <c r="A2739" t="s">
        <v>8121</v>
      </c>
      <c r="B2739" s="1">
        <v>44211</v>
      </c>
      <c r="C2739" s="2">
        <v>0.86736111111111114</v>
      </c>
      <c r="D2739" t="s">
        <v>7864</v>
      </c>
      <c r="E2739" t="s">
        <v>96</v>
      </c>
      <c r="G2739" t="s">
        <v>7865</v>
      </c>
      <c r="H2739" t="s">
        <v>8091</v>
      </c>
      <c r="I2739" t="s">
        <v>8122</v>
      </c>
    </row>
    <row r="2740" spans="1:9" x14ac:dyDescent="0.3">
      <c r="A2740" t="s">
        <v>8123</v>
      </c>
      <c r="B2740" s="1">
        <v>44214</v>
      </c>
      <c r="C2740" s="2">
        <v>0.85833333333333339</v>
      </c>
      <c r="D2740" t="s">
        <v>7864</v>
      </c>
      <c r="E2740" t="s">
        <v>96</v>
      </c>
      <c r="G2740" t="s">
        <v>7865</v>
      </c>
      <c r="H2740" t="s">
        <v>8091</v>
      </c>
      <c r="I2740" t="s">
        <v>8124</v>
      </c>
    </row>
    <row r="2741" spans="1:9" x14ac:dyDescent="0.3">
      <c r="A2741" t="s">
        <v>8125</v>
      </c>
      <c r="B2741" s="1">
        <v>44215</v>
      </c>
      <c r="C2741" s="2">
        <v>0.88269675925925928</v>
      </c>
      <c r="D2741" t="s">
        <v>7864</v>
      </c>
      <c r="E2741" t="s">
        <v>96</v>
      </c>
      <c r="G2741" t="s">
        <v>7865</v>
      </c>
      <c r="H2741" t="s">
        <v>8091</v>
      </c>
      <c r="I2741" t="s">
        <v>8126</v>
      </c>
    </row>
    <row r="2742" spans="1:9" x14ac:dyDescent="0.3">
      <c r="A2742" t="s">
        <v>8127</v>
      </c>
      <c r="B2742" s="1">
        <v>44216</v>
      </c>
      <c r="C2742" s="2">
        <v>0.85071759259259261</v>
      </c>
      <c r="D2742" t="s">
        <v>7864</v>
      </c>
      <c r="E2742" t="s">
        <v>96</v>
      </c>
      <c r="G2742" t="s">
        <v>7865</v>
      </c>
      <c r="H2742" t="s">
        <v>8091</v>
      </c>
      <c r="I2742" t="s">
        <v>8128</v>
      </c>
    </row>
    <row r="2743" spans="1:9" x14ac:dyDescent="0.3">
      <c r="A2743" t="s">
        <v>8129</v>
      </c>
      <c r="B2743" s="1">
        <v>44217</v>
      </c>
      <c r="C2743" s="2">
        <v>0.86738425925925933</v>
      </c>
      <c r="D2743" t="s">
        <v>7864</v>
      </c>
      <c r="E2743" t="s">
        <v>96</v>
      </c>
      <c r="G2743" t="s">
        <v>7865</v>
      </c>
      <c r="H2743" t="s">
        <v>8091</v>
      </c>
      <c r="I2743" t="s">
        <v>8130</v>
      </c>
    </row>
    <row r="2744" spans="1:9" x14ac:dyDescent="0.3">
      <c r="A2744" t="s">
        <v>8131</v>
      </c>
      <c r="B2744" s="1">
        <v>44218</v>
      </c>
      <c r="C2744" s="2">
        <v>0.85976851851851854</v>
      </c>
      <c r="D2744" t="s">
        <v>7864</v>
      </c>
      <c r="E2744" t="s">
        <v>96</v>
      </c>
      <c r="G2744" t="s">
        <v>7865</v>
      </c>
      <c r="H2744" t="s">
        <v>8091</v>
      </c>
      <c r="I2744" t="s">
        <v>8132</v>
      </c>
    </row>
    <row r="2745" spans="1:9" x14ac:dyDescent="0.3">
      <c r="A2745" t="s">
        <v>8133</v>
      </c>
      <c r="B2745" s="1">
        <v>44221</v>
      </c>
      <c r="C2745" s="2">
        <v>0.85144675925925928</v>
      </c>
      <c r="D2745" t="s">
        <v>7864</v>
      </c>
      <c r="E2745" t="s">
        <v>96</v>
      </c>
      <c r="G2745" t="s">
        <v>7865</v>
      </c>
      <c r="H2745" t="s">
        <v>8091</v>
      </c>
      <c r="I2745" t="s">
        <v>8134</v>
      </c>
    </row>
    <row r="2746" spans="1:9" x14ac:dyDescent="0.3">
      <c r="A2746" t="s">
        <v>8135</v>
      </c>
      <c r="B2746" s="1">
        <v>44187</v>
      </c>
      <c r="C2746" s="2">
        <v>0.87295138888888879</v>
      </c>
      <c r="D2746" t="s">
        <v>7749</v>
      </c>
      <c r="E2746" t="s">
        <v>107</v>
      </c>
      <c r="G2746" t="s">
        <v>7750</v>
      </c>
      <c r="H2746" t="s">
        <v>8136</v>
      </c>
      <c r="I2746" t="s">
        <v>8137</v>
      </c>
    </row>
    <row r="2747" spans="1:9" x14ac:dyDescent="0.3">
      <c r="A2747" t="s">
        <v>8138</v>
      </c>
      <c r="B2747" s="1">
        <v>44188</v>
      </c>
      <c r="C2747" s="2">
        <v>0.87366898148148142</v>
      </c>
      <c r="D2747" t="s">
        <v>7749</v>
      </c>
      <c r="E2747" t="s">
        <v>107</v>
      </c>
      <c r="G2747" t="s">
        <v>7750</v>
      </c>
      <c r="H2747" t="s">
        <v>8139</v>
      </c>
      <c r="I2747" t="s">
        <v>8140</v>
      </c>
    </row>
    <row r="2748" spans="1:9" x14ac:dyDescent="0.3">
      <c r="A2748" t="s">
        <v>8141</v>
      </c>
      <c r="B2748" s="1">
        <v>44189</v>
      </c>
      <c r="C2748" s="2">
        <v>0.86810185185185185</v>
      </c>
      <c r="D2748" t="s">
        <v>7749</v>
      </c>
      <c r="E2748" t="s">
        <v>107</v>
      </c>
      <c r="G2748" t="s">
        <v>7750</v>
      </c>
      <c r="H2748" t="s">
        <v>8142</v>
      </c>
      <c r="I2748" t="s">
        <v>8143</v>
      </c>
    </row>
    <row r="2749" spans="1:9" x14ac:dyDescent="0.3">
      <c r="A2749" t="s">
        <v>8144</v>
      </c>
      <c r="B2749" s="1">
        <v>44193</v>
      </c>
      <c r="C2749" s="2">
        <v>0.87083333333333324</v>
      </c>
      <c r="D2749" t="s">
        <v>7749</v>
      </c>
      <c r="E2749" t="s">
        <v>107</v>
      </c>
      <c r="G2749" t="s">
        <v>7750</v>
      </c>
      <c r="H2749" t="s">
        <v>8145</v>
      </c>
      <c r="I2749" t="s">
        <v>8146</v>
      </c>
    </row>
    <row r="2750" spans="1:9" x14ac:dyDescent="0.3">
      <c r="A2750" t="s">
        <v>8147</v>
      </c>
      <c r="B2750" s="1">
        <v>44194</v>
      </c>
      <c r="C2750" s="2">
        <v>0.86946759259259254</v>
      </c>
      <c r="D2750" t="s">
        <v>7749</v>
      </c>
      <c r="E2750" t="s">
        <v>107</v>
      </c>
      <c r="G2750" t="s">
        <v>7750</v>
      </c>
      <c r="H2750" t="s">
        <v>8148</v>
      </c>
      <c r="I2750" t="s">
        <v>8149</v>
      </c>
    </row>
    <row r="2751" spans="1:9" x14ac:dyDescent="0.3">
      <c r="A2751" t="s">
        <v>8150</v>
      </c>
      <c r="B2751" s="1">
        <v>44195</v>
      </c>
      <c r="C2751" s="2">
        <v>0.87361111111111101</v>
      </c>
      <c r="D2751" t="s">
        <v>7749</v>
      </c>
      <c r="E2751" t="s">
        <v>107</v>
      </c>
      <c r="G2751" t="s">
        <v>7750</v>
      </c>
      <c r="H2751" t="s">
        <v>8151</v>
      </c>
      <c r="I2751" t="s">
        <v>8152</v>
      </c>
    </row>
    <row r="2752" spans="1:9" x14ac:dyDescent="0.3">
      <c r="A2752" t="s">
        <v>8153</v>
      </c>
      <c r="B2752" s="1">
        <v>44196</v>
      </c>
      <c r="C2752" s="2">
        <v>0.98613425925925924</v>
      </c>
      <c r="D2752" t="s">
        <v>7749</v>
      </c>
      <c r="E2752" t="s">
        <v>107</v>
      </c>
      <c r="G2752" t="s">
        <v>7750</v>
      </c>
      <c r="H2752" t="s">
        <v>8154</v>
      </c>
      <c r="I2752" t="s">
        <v>8155</v>
      </c>
    </row>
    <row r="2753" spans="1:9" x14ac:dyDescent="0.3">
      <c r="A2753" t="s">
        <v>8156</v>
      </c>
      <c r="B2753" s="1">
        <v>44200</v>
      </c>
      <c r="C2753" s="2">
        <v>0.88543981481481471</v>
      </c>
      <c r="D2753" t="s">
        <v>7749</v>
      </c>
      <c r="E2753" t="s">
        <v>107</v>
      </c>
      <c r="G2753" t="s">
        <v>7750</v>
      </c>
      <c r="H2753" t="s">
        <v>8157</v>
      </c>
      <c r="I2753" t="s">
        <v>8158</v>
      </c>
    </row>
    <row r="2754" spans="1:9" x14ac:dyDescent="0.3">
      <c r="A2754" t="s">
        <v>8159</v>
      </c>
      <c r="B2754" s="1">
        <v>44201</v>
      </c>
      <c r="C2754" s="2">
        <v>0.86460648148148145</v>
      </c>
      <c r="D2754" t="s">
        <v>7749</v>
      </c>
      <c r="E2754" t="s">
        <v>107</v>
      </c>
      <c r="G2754" t="s">
        <v>7750</v>
      </c>
      <c r="H2754" t="s">
        <v>8160</v>
      </c>
      <c r="I2754" t="s">
        <v>8161</v>
      </c>
    </row>
    <row r="2755" spans="1:9" x14ac:dyDescent="0.3">
      <c r="A2755" t="s">
        <v>8162</v>
      </c>
      <c r="B2755" s="1">
        <v>44202</v>
      </c>
      <c r="C2755" s="2">
        <v>0.87643518518518515</v>
      </c>
      <c r="D2755" t="s">
        <v>7749</v>
      </c>
      <c r="E2755" t="s">
        <v>107</v>
      </c>
      <c r="G2755" t="s">
        <v>7750</v>
      </c>
      <c r="H2755" t="s">
        <v>8163</v>
      </c>
      <c r="I2755" t="s">
        <v>8164</v>
      </c>
    </row>
    <row r="2756" spans="1:9" x14ac:dyDescent="0.3">
      <c r="A2756" t="s">
        <v>8165</v>
      </c>
      <c r="B2756" s="1">
        <v>44203</v>
      </c>
      <c r="C2756" s="2">
        <v>0.875</v>
      </c>
      <c r="D2756" t="s">
        <v>7749</v>
      </c>
      <c r="E2756" t="s">
        <v>107</v>
      </c>
      <c r="G2756" t="s">
        <v>7750</v>
      </c>
      <c r="H2756" t="s">
        <v>8166</v>
      </c>
      <c r="I2756" t="s">
        <v>8167</v>
      </c>
    </row>
    <row r="2757" spans="1:9" x14ac:dyDescent="0.3">
      <c r="A2757" t="s">
        <v>8168</v>
      </c>
      <c r="B2757" s="1">
        <v>44204</v>
      </c>
      <c r="C2757" s="2">
        <v>0.866724537037037</v>
      </c>
      <c r="D2757" t="s">
        <v>7749</v>
      </c>
      <c r="E2757" t="s">
        <v>107</v>
      </c>
      <c r="G2757" t="s">
        <v>7750</v>
      </c>
      <c r="H2757" t="s">
        <v>8169</v>
      </c>
      <c r="I2757" t="s">
        <v>8170</v>
      </c>
    </row>
    <row r="2758" spans="1:9" x14ac:dyDescent="0.3">
      <c r="A2758" t="s">
        <v>8171</v>
      </c>
      <c r="B2758" s="1">
        <v>44207</v>
      </c>
      <c r="C2758" s="2">
        <v>0.87851851851851848</v>
      </c>
      <c r="D2758" t="s">
        <v>7749</v>
      </c>
      <c r="E2758" t="s">
        <v>107</v>
      </c>
      <c r="G2758" t="s">
        <v>7750</v>
      </c>
      <c r="H2758" t="s">
        <v>8172</v>
      </c>
      <c r="I2758" t="s">
        <v>8173</v>
      </c>
    </row>
    <row r="2759" spans="1:9" x14ac:dyDescent="0.3">
      <c r="A2759" t="s">
        <v>8174</v>
      </c>
      <c r="B2759" s="1">
        <v>44208</v>
      </c>
      <c r="C2759" s="2">
        <v>0.87987268518518524</v>
      </c>
      <c r="D2759" t="s">
        <v>7749</v>
      </c>
      <c r="E2759" t="s">
        <v>107</v>
      </c>
      <c r="G2759" t="s">
        <v>7750</v>
      </c>
      <c r="H2759" t="s">
        <v>8175</v>
      </c>
      <c r="I2759" t="s">
        <v>8176</v>
      </c>
    </row>
    <row r="2760" spans="1:9" x14ac:dyDescent="0.3">
      <c r="A2760" t="s">
        <v>8177</v>
      </c>
      <c r="B2760" s="1">
        <v>44209</v>
      </c>
      <c r="C2760" s="2">
        <v>0.87847222222222221</v>
      </c>
      <c r="D2760" t="s">
        <v>7749</v>
      </c>
      <c r="E2760" t="s">
        <v>107</v>
      </c>
      <c r="G2760" t="s">
        <v>7750</v>
      </c>
      <c r="H2760" t="s">
        <v>8178</v>
      </c>
      <c r="I2760" t="s">
        <v>8179</v>
      </c>
    </row>
    <row r="2761" spans="1:9" x14ac:dyDescent="0.3">
      <c r="A2761" t="s">
        <v>8180</v>
      </c>
      <c r="B2761" s="1">
        <v>44211</v>
      </c>
      <c r="C2761" s="2">
        <v>0.88406250000000008</v>
      </c>
      <c r="D2761" t="s">
        <v>7749</v>
      </c>
      <c r="E2761" t="s">
        <v>107</v>
      </c>
      <c r="G2761" t="s">
        <v>7750</v>
      </c>
      <c r="H2761" t="s">
        <v>8181</v>
      </c>
      <c r="I2761" t="s">
        <v>8182</v>
      </c>
    </row>
    <row r="2762" spans="1:9" x14ac:dyDescent="0.3">
      <c r="A2762" t="s">
        <v>8183</v>
      </c>
      <c r="B2762" s="1">
        <v>44214</v>
      </c>
      <c r="C2762" s="2">
        <v>0.8743171296296296</v>
      </c>
      <c r="D2762" t="s">
        <v>7749</v>
      </c>
      <c r="E2762" t="s">
        <v>107</v>
      </c>
      <c r="G2762" t="s">
        <v>7750</v>
      </c>
      <c r="H2762" t="s">
        <v>8184</v>
      </c>
      <c r="I2762" t="s">
        <v>8185</v>
      </c>
    </row>
    <row r="2763" spans="1:9" x14ac:dyDescent="0.3">
      <c r="A2763" t="s">
        <v>8186</v>
      </c>
      <c r="B2763" s="1">
        <v>44215</v>
      </c>
      <c r="C2763" s="2">
        <v>0.90347222222222223</v>
      </c>
      <c r="D2763" t="s">
        <v>7749</v>
      </c>
      <c r="E2763" t="s">
        <v>107</v>
      </c>
      <c r="G2763" t="s">
        <v>7750</v>
      </c>
      <c r="H2763" t="s">
        <v>8187</v>
      </c>
      <c r="I2763" t="s">
        <v>8188</v>
      </c>
    </row>
    <row r="2764" spans="1:9" x14ac:dyDescent="0.3">
      <c r="A2764" t="s">
        <v>8189</v>
      </c>
      <c r="B2764" s="1">
        <v>44216</v>
      </c>
      <c r="C2764" s="2">
        <v>0.865300925925926</v>
      </c>
      <c r="D2764" t="s">
        <v>7749</v>
      </c>
      <c r="E2764" t="s">
        <v>107</v>
      </c>
      <c r="G2764" t="s">
        <v>7750</v>
      </c>
      <c r="H2764" t="s">
        <v>8190</v>
      </c>
      <c r="I2764" t="s">
        <v>8191</v>
      </c>
    </row>
    <row r="2765" spans="1:9" x14ac:dyDescent="0.3">
      <c r="A2765" t="s">
        <v>8192</v>
      </c>
      <c r="B2765" s="1">
        <v>44217</v>
      </c>
      <c r="C2765" s="2">
        <v>0.87917824074074069</v>
      </c>
      <c r="D2765" t="s">
        <v>7749</v>
      </c>
      <c r="E2765" t="s">
        <v>107</v>
      </c>
      <c r="G2765" t="s">
        <v>7750</v>
      </c>
      <c r="H2765" t="s">
        <v>8193</v>
      </c>
      <c r="I2765" t="s">
        <v>8194</v>
      </c>
    </row>
    <row r="2766" spans="1:9" x14ac:dyDescent="0.3">
      <c r="A2766" t="s">
        <v>8195</v>
      </c>
      <c r="B2766" s="1">
        <v>44218</v>
      </c>
      <c r="C2766" s="2">
        <v>0.87297453703703709</v>
      </c>
      <c r="D2766" t="s">
        <v>7749</v>
      </c>
      <c r="E2766" t="s">
        <v>107</v>
      </c>
      <c r="G2766" t="s">
        <v>7750</v>
      </c>
      <c r="H2766" t="s">
        <v>8196</v>
      </c>
      <c r="I2766" t="s">
        <v>8197</v>
      </c>
    </row>
    <row r="2767" spans="1:9" x14ac:dyDescent="0.3">
      <c r="A2767" t="s">
        <v>8198</v>
      </c>
      <c r="B2767" s="1">
        <v>44221</v>
      </c>
      <c r="C2767" s="2">
        <v>0.86600694444444448</v>
      </c>
      <c r="D2767" t="s">
        <v>7749</v>
      </c>
      <c r="E2767" t="s">
        <v>107</v>
      </c>
      <c r="G2767" t="s">
        <v>7750</v>
      </c>
      <c r="H2767" t="s">
        <v>8199</v>
      </c>
      <c r="I2767" t="s">
        <v>8200</v>
      </c>
    </row>
    <row r="2768" spans="1:9" x14ac:dyDescent="0.3">
      <c r="A2768" t="s">
        <v>8201</v>
      </c>
      <c r="B2768" s="1">
        <v>44187</v>
      </c>
      <c r="C2768" s="2">
        <v>0.86738425925925933</v>
      </c>
      <c r="D2768" t="s">
        <v>7817</v>
      </c>
      <c r="E2768" t="s">
        <v>107</v>
      </c>
      <c r="G2768" t="s">
        <v>8202</v>
      </c>
      <c r="H2768" t="s">
        <v>8203</v>
      </c>
      <c r="I2768" t="s">
        <v>8204</v>
      </c>
    </row>
    <row r="2769" spans="1:9" x14ac:dyDescent="0.3">
      <c r="A2769" t="s">
        <v>8205</v>
      </c>
      <c r="B2769" s="1">
        <v>44188</v>
      </c>
      <c r="C2769" s="2">
        <v>0.86810185185185185</v>
      </c>
      <c r="D2769" t="s">
        <v>7817</v>
      </c>
      <c r="E2769" t="s">
        <v>107</v>
      </c>
      <c r="G2769" t="s">
        <v>8202</v>
      </c>
      <c r="H2769" t="s">
        <v>8203</v>
      </c>
      <c r="I2769" t="s">
        <v>8206</v>
      </c>
    </row>
    <row r="2770" spans="1:9" x14ac:dyDescent="0.3">
      <c r="A2770" t="s">
        <v>8207</v>
      </c>
      <c r="B2770" s="1">
        <v>44189</v>
      </c>
      <c r="C2770" s="2">
        <v>0.8618055555555556</v>
      </c>
      <c r="D2770" t="s">
        <v>7817</v>
      </c>
      <c r="E2770" t="s">
        <v>107</v>
      </c>
      <c r="G2770" t="s">
        <v>8202</v>
      </c>
      <c r="H2770" t="s">
        <v>8203</v>
      </c>
      <c r="I2770" t="s">
        <v>8208</v>
      </c>
    </row>
    <row r="2771" spans="1:9" x14ac:dyDescent="0.3">
      <c r="A2771" t="s">
        <v>8209</v>
      </c>
      <c r="B2771" s="1">
        <v>44193</v>
      </c>
      <c r="C2771" s="2">
        <v>0.86253472222222216</v>
      </c>
      <c r="D2771" t="s">
        <v>7817</v>
      </c>
      <c r="E2771" t="s">
        <v>107</v>
      </c>
      <c r="G2771" t="s">
        <v>8202</v>
      </c>
      <c r="H2771" t="s">
        <v>8203</v>
      </c>
      <c r="I2771" t="s">
        <v>8210</v>
      </c>
    </row>
    <row r="2772" spans="1:9" x14ac:dyDescent="0.3">
      <c r="A2772" t="s">
        <v>8211</v>
      </c>
      <c r="B2772" s="1">
        <v>44194</v>
      </c>
      <c r="C2772" s="2">
        <v>0.86460648148148145</v>
      </c>
      <c r="D2772" t="s">
        <v>7817</v>
      </c>
      <c r="E2772" t="s">
        <v>107</v>
      </c>
      <c r="G2772" t="s">
        <v>8202</v>
      </c>
      <c r="H2772" t="s">
        <v>8203</v>
      </c>
      <c r="I2772" t="s">
        <v>8212</v>
      </c>
    </row>
    <row r="2773" spans="1:9" x14ac:dyDescent="0.3">
      <c r="A2773" t="s">
        <v>8213</v>
      </c>
      <c r="B2773" s="1">
        <v>44195</v>
      </c>
      <c r="C2773" s="2">
        <v>0.86741898148148155</v>
      </c>
      <c r="D2773" t="s">
        <v>7817</v>
      </c>
      <c r="E2773" t="s">
        <v>107</v>
      </c>
      <c r="G2773" t="s">
        <v>8202</v>
      </c>
      <c r="H2773" t="s">
        <v>8203</v>
      </c>
      <c r="I2773" t="s">
        <v>8214</v>
      </c>
    </row>
    <row r="2774" spans="1:9" x14ac:dyDescent="0.3">
      <c r="A2774" t="s">
        <v>8215</v>
      </c>
      <c r="B2774" s="1">
        <v>44196</v>
      </c>
      <c r="C2774" s="2">
        <v>0.97988425925925926</v>
      </c>
      <c r="D2774" t="s">
        <v>7817</v>
      </c>
      <c r="E2774" t="s">
        <v>107</v>
      </c>
      <c r="G2774" t="s">
        <v>8202</v>
      </c>
      <c r="H2774" t="s">
        <v>8203</v>
      </c>
      <c r="I2774" t="s">
        <v>8216</v>
      </c>
    </row>
    <row r="2775" spans="1:9" x14ac:dyDescent="0.3">
      <c r="A2775" t="s">
        <v>8217</v>
      </c>
      <c r="B2775" s="1">
        <v>44200</v>
      </c>
      <c r="C2775" s="2">
        <v>0.87714120370370363</v>
      </c>
      <c r="D2775" t="s">
        <v>7817</v>
      </c>
      <c r="E2775" t="s">
        <v>107</v>
      </c>
      <c r="G2775" t="s">
        <v>8202</v>
      </c>
      <c r="H2775" t="s">
        <v>8203</v>
      </c>
      <c r="I2775" t="s">
        <v>8218</v>
      </c>
    </row>
    <row r="2776" spans="1:9" x14ac:dyDescent="0.3">
      <c r="A2776" t="s">
        <v>8219</v>
      </c>
      <c r="B2776" s="1">
        <v>44201</v>
      </c>
      <c r="C2776" s="2">
        <v>0.8569675925925927</v>
      </c>
      <c r="D2776" t="s">
        <v>7817</v>
      </c>
      <c r="E2776" t="s">
        <v>107</v>
      </c>
      <c r="G2776" t="s">
        <v>8202</v>
      </c>
      <c r="H2776" t="s">
        <v>8203</v>
      </c>
      <c r="I2776" t="s">
        <v>8220</v>
      </c>
    </row>
    <row r="2777" spans="1:9" x14ac:dyDescent="0.3">
      <c r="A2777" t="s">
        <v>8221</v>
      </c>
      <c r="B2777" s="1">
        <v>44202</v>
      </c>
      <c r="C2777" s="2">
        <v>0.87084490740740739</v>
      </c>
      <c r="D2777" t="s">
        <v>7817</v>
      </c>
      <c r="E2777" t="s">
        <v>107</v>
      </c>
      <c r="G2777" t="s">
        <v>8202</v>
      </c>
      <c r="H2777" t="s">
        <v>8203</v>
      </c>
      <c r="I2777" t="s">
        <v>8222</v>
      </c>
    </row>
    <row r="2778" spans="1:9" x14ac:dyDescent="0.3">
      <c r="A2778" t="s">
        <v>8223</v>
      </c>
      <c r="B2778" s="1">
        <v>44203</v>
      </c>
      <c r="C2778" s="2">
        <v>0.87013888888888891</v>
      </c>
      <c r="D2778" t="s">
        <v>7817</v>
      </c>
      <c r="E2778" t="s">
        <v>107</v>
      </c>
      <c r="G2778" t="s">
        <v>8202</v>
      </c>
      <c r="H2778" t="s">
        <v>8203</v>
      </c>
      <c r="I2778" t="s">
        <v>8224</v>
      </c>
    </row>
    <row r="2779" spans="1:9" x14ac:dyDescent="0.3">
      <c r="A2779" t="s">
        <v>8225</v>
      </c>
      <c r="B2779" s="1">
        <v>44204</v>
      </c>
      <c r="C2779" s="2">
        <v>0.86113425925925924</v>
      </c>
      <c r="D2779" t="s">
        <v>7817</v>
      </c>
      <c r="E2779" t="s">
        <v>107</v>
      </c>
      <c r="G2779" t="s">
        <v>8202</v>
      </c>
      <c r="H2779" t="s">
        <v>8203</v>
      </c>
      <c r="I2779" t="s">
        <v>8226</v>
      </c>
    </row>
    <row r="2780" spans="1:9" x14ac:dyDescent="0.3">
      <c r="A2780" t="s">
        <v>8227</v>
      </c>
      <c r="B2780" s="1">
        <v>44207</v>
      </c>
      <c r="C2780" s="2">
        <v>0.87157407407407417</v>
      </c>
      <c r="D2780" t="s">
        <v>7817</v>
      </c>
      <c r="E2780" t="s">
        <v>107</v>
      </c>
      <c r="G2780" t="s">
        <v>8202</v>
      </c>
      <c r="H2780" t="s">
        <v>8203</v>
      </c>
      <c r="I2780" t="s">
        <v>8228</v>
      </c>
    </row>
    <row r="2781" spans="1:9" x14ac:dyDescent="0.3">
      <c r="A2781" t="s">
        <v>8229</v>
      </c>
      <c r="B2781" s="1">
        <v>44208</v>
      </c>
      <c r="C2781" s="2">
        <v>0.86603009259259256</v>
      </c>
      <c r="D2781" t="s">
        <v>7817</v>
      </c>
      <c r="E2781" t="s">
        <v>107</v>
      </c>
      <c r="G2781" t="s">
        <v>8202</v>
      </c>
      <c r="H2781" t="s">
        <v>8203</v>
      </c>
      <c r="I2781" t="s">
        <v>8230</v>
      </c>
    </row>
    <row r="2782" spans="1:9" x14ac:dyDescent="0.3">
      <c r="A2782" t="s">
        <v>8231</v>
      </c>
      <c r="B2782" s="1">
        <v>44209</v>
      </c>
      <c r="C2782" s="2">
        <v>0.87153935185185183</v>
      </c>
      <c r="D2782" t="s">
        <v>7817</v>
      </c>
      <c r="E2782" t="s">
        <v>107</v>
      </c>
      <c r="G2782" t="s">
        <v>8202</v>
      </c>
      <c r="H2782" t="s">
        <v>8203</v>
      </c>
      <c r="I2782" t="s">
        <v>8232</v>
      </c>
    </row>
    <row r="2783" spans="1:9" x14ac:dyDescent="0.3">
      <c r="A2783" t="s">
        <v>8233</v>
      </c>
      <c r="B2783" s="1">
        <v>44211</v>
      </c>
      <c r="C2783" s="2">
        <v>0.87501157407407415</v>
      </c>
      <c r="D2783" t="s">
        <v>7817</v>
      </c>
      <c r="E2783" t="s">
        <v>107</v>
      </c>
      <c r="G2783" t="s">
        <v>8202</v>
      </c>
      <c r="H2783" t="s">
        <v>8203</v>
      </c>
      <c r="I2783" t="s">
        <v>8234</v>
      </c>
    </row>
    <row r="2784" spans="1:9" x14ac:dyDescent="0.3">
      <c r="A2784" t="s">
        <v>8235</v>
      </c>
      <c r="B2784" s="1">
        <v>44214</v>
      </c>
      <c r="C2784" s="2">
        <v>0.86739583333333325</v>
      </c>
      <c r="D2784" t="s">
        <v>7817</v>
      </c>
      <c r="E2784" t="s">
        <v>107</v>
      </c>
      <c r="G2784" t="s">
        <v>8202</v>
      </c>
      <c r="H2784" t="s">
        <v>8203</v>
      </c>
      <c r="I2784" t="s">
        <v>8236</v>
      </c>
    </row>
    <row r="2785" spans="1:9" x14ac:dyDescent="0.3">
      <c r="A2785" t="s">
        <v>8237</v>
      </c>
      <c r="B2785" s="1">
        <v>44215</v>
      </c>
      <c r="C2785" s="2">
        <v>0.89374999999999993</v>
      </c>
      <c r="D2785" t="s">
        <v>7817</v>
      </c>
      <c r="E2785" t="s">
        <v>107</v>
      </c>
      <c r="G2785" t="s">
        <v>8202</v>
      </c>
      <c r="H2785" t="s">
        <v>8203</v>
      </c>
      <c r="I2785" t="s">
        <v>8238</v>
      </c>
    </row>
    <row r="2786" spans="1:9" x14ac:dyDescent="0.3">
      <c r="A2786" t="s">
        <v>8239</v>
      </c>
      <c r="B2786" s="1">
        <v>44216</v>
      </c>
      <c r="C2786" s="2">
        <v>0.8590740740740741</v>
      </c>
      <c r="D2786" t="s">
        <v>7817</v>
      </c>
      <c r="E2786" t="s">
        <v>107</v>
      </c>
      <c r="G2786" t="s">
        <v>8202</v>
      </c>
      <c r="H2786" t="s">
        <v>8203</v>
      </c>
      <c r="I2786" t="s">
        <v>8240</v>
      </c>
    </row>
    <row r="2787" spans="1:9" x14ac:dyDescent="0.3">
      <c r="A2787" t="s">
        <v>8241</v>
      </c>
      <c r="B2787" s="1">
        <v>44217</v>
      </c>
      <c r="C2787" s="2">
        <v>0.87364583333333334</v>
      </c>
      <c r="D2787" t="s">
        <v>7817</v>
      </c>
      <c r="E2787" t="s">
        <v>107</v>
      </c>
      <c r="G2787" t="s">
        <v>8202</v>
      </c>
      <c r="H2787" t="s">
        <v>8203</v>
      </c>
      <c r="I2787" t="s">
        <v>8242</v>
      </c>
    </row>
    <row r="2788" spans="1:9" x14ac:dyDescent="0.3">
      <c r="A2788" t="s">
        <v>8243</v>
      </c>
      <c r="B2788" s="1">
        <v>44218</v>
      </c>
      <c r="C2788" s="2">
        <v>0.86671296296296296</v>
      </c>
      <c r="D2788" t="s">
        <v>7817</v>
      </c>
      <c r="E2788" t="s">
        <v>107</v>
      </c>
      <c r="G2788" t="s">
        <v>8202</v>
      </c>
      <c r="H2788" t="s">
        <v>8203</v>
      </c>
      <c r="I2788" t="s">
        <v>8244</v>
      </c>
    </row>
    <row r="2789" spans="1:9" x14ac:dyDescent="0.3">
      <c r="A2789" t="s">
        <v>8245</v>
      </c>
      <c r="B2789" s="1">
        <v>44221</v>
      </c>
      <c r="C2789" s="2">
        <v>0.85905092592592591</v>
      </c>
      <c r="D2789" t="s">
        <v>7817</v>
      </c>
      <c r="E2789" t="s">
        <v>107</v>
      </c>
      <c r="G2789" t="s">
        <v>8202</v>
      </c>
      <c r="H2789" t="s">
        <v>8203</v>
      </c>
      <c r="I2789" t="s">
        <v>8246</v>
      </c>
    </row>
    <row r="2790" spans="1:9" x14ac:dyDescent="0.3">
      <c r="A2790" t="s">
        <v>8247</v>
      </c>
      <c r="B2790" s="1">
        <v>44187</v>
      </c>
      <c r="C2790" s="2">
        <v>0.86738425925925933</v>
      </c>
      <c r="D2790" t="s">
        <v>7864</v>
      </c>
      <c r="E2790" t="s">
        <v>107</v>
      </c>
      <c r="G2790" t="s">
        <v>7865</v>
      </c>
      <c r="H2790" t="s">
        <v>8248</v>
      </c>
      <c r="I2790" t="s">
        <v>8249</v>
      </c>
    </row>
    <row r="2791" spans="1:9" x14ac:dyDescent="0.3">
      <c r="A2791" t="s">
        <v>8250</v>
      </c>
      <c r="B2791" s="1">
        <v>44188</v>
      </c>
      <c r="C2791" s="2">
        <v>0.86810185185185185</v>
      </c>
      <c r="D2791" t="s">
        <v>7864</v>
      </c>
      <c r="E2791" t="s">
        <v>107</v>
      </c>
      <c r="G2791" t="s">
        <v>7865</v>
      </c>
      <c r="H2791" t="s">
        <v>8248</v>
      </c>
      <c r="I2791" t="s">
        <v>8251</v>
      </c>
    </row>
    <row r="2792" spans="1:9" x14ac:dyDescent="0.3">
      <c r="A2792" t="s">
        <v>8252</v>
      </c>
      <c r="B2792" s="1">
        <v>44189</v>
      </c>
      <c r="C2792" s="2">
        <v>0.8618055555555556</v>
      </c>
      <c r="D2792" t="s">
        <v>7864</v>
      </c>
      <c r="E2792" t="s">
        <v>107</v>
      </c>
      <c r="G2792" t="s">
        <v>7865</v>
      </c>
      <c r="H2792" t="s">
        <v>8248</v>
      </c>
      <c r="I2792" t="s">
        <v>8253</v>
      </c>
    </row>
    <row r="2793" spans="1:9" x14ac:dyDescent="0.3">
      <c r="A2793" t="s">
        <v>8254</v>
      </c>
      <c r="B2793" s="1">
        <v>44193</v>
      </c>
      <c r="C2793" s="2">
        <v>0.86253472222222216</v>
      </c>
      <c r="D2793" t="s">
        <v>7864</v>
      </c>
      <c r="E2793" t="s">
        <v>107</v>
      </c>
      <c r="G2793" t="s">
        <v>7865</v>
      </c>
      <c r="H2793" t="s">
        <v>8248</v>
      </c>
      <c r="I2793" t="s">
        <v>8255</v>
      </c>
    </row>
    <row r="2794" spans="1:9" x14ac:dyDescent="0.3">
      <c r="A2794" t="s">
        <v>8256</v>
      </c>
      <c r="B2794" s="1">
        <v>44194</v>
      </c>
      <c r="C2794" s="2">
        <v>0.86460648148148145</v>
      </c>
      <c r="D2794" t="s">
        <v>7864</v>
      </c>
      <c r="E2794" t="s">
        <v>107</v>
      </c>
      <c r="G2794" t="s">
        <v>7865</v>
      </c>
      <c r="H2794" t="s">
        <v>8248</v>
      </c>
      <c r="I2794" t="s">
        <v>8257</v>
      </c>
    </row>
    <row r="2795" spans="1:9" x14ac:dyDescent="0.3">
      <c r="A2795" t="s">
        <v>8258</v>
      </c>
      <c r="B2795" s="1">
        <v>44195</v>
      </c>
      <c r="C2795" s="2">
        <v>0.86741898148148155</v>
      </c>
      <c r="D2795" t="s">
        <v>7864</v>
      </c>
      <c r="E2795" t="s">
        <v>107</v>
      </c>
      <c r="G2795" t="s">
        <v>7865</v>
      </c>
      <c r="H2795" t="s">
        <v>8248</v>
      </c>
      <c r="I2795" t="s">
        <v>8259</v>
      </c>
    </row>
    <row r="2796" spans="1:9" x14ac:dyDescent="0.3">
      <c r="A2796" t="s">
        <v>8260</v>
      </c>
      <c r="B2796" s="1">
        <v>44196</v>
      </c>
      <c r="C2796" s="2">
        <v>0.97988425925925926</v>
      </c>
      <c r="D2796" t="s">
        <v>7864</v>
      </c>
      <c r="E2796" t="s">
        <v>107</v>
      </c>
      <c r="G2796" t="s">
        <v>7865</v>
      </c>
      <c r="H2796" t="s">
        <v>8248</v>
      </c>
      <c r="I2796" t="s">
        <v>8261</v>
      </c>
    </row>
    <row r="2797" spans="1:9" x14ac:dyDescent="0.3">
      <c r="A2797" t="s">
        <v>8262</v>
      </c>
      <c r="B2797" s="1">
        <v>44200</v>
      </c>
      <c r="C2797" s="2">
        <v>0.87714120370370363</v>
      </c>
      <c r="D2797" t="s">
        <v>7864</v>
      </c>
      <c r="E2797" t="s">
        <v>107</v>
      </c>
      <c r="G2797" t="s">
        <v>7865</v>
      </c>
      <c r="H2797" t="s">
        <v>8248</v>
      </c>
      <c r="I2797" t="s">
        <v>8263</v>
      </c>
    </row>
    <row r="2798" spans="1:9" x14ac:dyDescent="0.3">
      <c r="A2798" t="s">
        <v>8264</v>
      </c>
      <c r="B2798" s="1">
        <v>44201</v>
      </c>
      <c r="C2798" s="2">
        <v>0.8569675925925927</v>
      </c>
      <c r="D2798" t="s">
        <v>7864</v>
      </c>
      <c r="E2798" t="s">
        <v>107</v>
      </c>
      <c r="G2798" t="s">
        <v>7865</v>
      </c>
      <c r="H2798" t="s">
        <v>8248</v>
      </c>
      <c r="I2798" t="s">
        <v>8265</v>
      </c>
    </row>
    <row r="2799" spans="1:9" x14ac:dyDescent="0.3">
      <c r="A2799" t="s">
        <v>8266</v>
      </c>
      <c r="B2799" s="1">
        <v>44202</v>
      </c>
      <c r="C2799" s="2">
        <v>0.87084490740740739</v>
      </c>
      <c r="D2799" t="s">
        <v>7864</v>
      </c>
      <c r="E2799" t="s">
        <v>107</v>
      </c>
      <c r="G2799" t="s">
        <v>7865</v>
      </c>
      <c r="H2799" t="s">
        <v>8248</v>
      </c>
      <c r="I2799" t="s">
        <v>8267</v>
      </c>
    </row>
    <row r="2800" spans="1:9" x14ac:dyDescent="0.3">
      <c r="A2800" t="s">
        <v>8268</v>
      </c>
      <c r="B2800" s="1">
        <v>44203</v>
      </c>
      <c r="C2800" s="2">
        <v>0.87013888888888891</v>
      </c>
      <c r="D2800" t="s">
        <v>7864</v>
      </c>
      <c r="E2800" t="s">
        <v>107</v>
      </c>
      <c r="G2800" t="s">
        <v>7865</v>
      </c>
      <c r="H2800" t="s">
        <v>8248</v>
      </c>
      <c r="I2800" t="s">
        <v>8269</v>
      </c>
    </row>
    <row r="2801" spans="1:9" x14ac:dyDescent="0.3">
      <c r="A2801" t="s">
        <v>8270</v>
      </c>
      <c r="B2801" s="1">
        <v>44204</v>
      </c>
      <c r="C2801" s="2">
        <v>0.86113425925925924</v>
      </c>
      <c r="D2801" t="s">
        <v>7864</v>
      </c>
      <c r="E2801" t="s">
        <v>107</v>
      </c>
      <c r="G2801" t="s">
        <v>7865</v>
      </c>
      <c r="H2801" t="s">
        <v>8248</v>
      </c>
      <c r="I2801" t="s">
        <v>8271</v>
      </c>
    </row>
    <row r="2802" spans="1:9" x14ac:dyDescent="0.3">
      <c r="A2802" t="s">
        <v>8272</v>
      </c>
      <c r="B2802" s="1">
        <v>44207</v>
      </c>
      <c r="C2802" s="2">
        <v>0.87157407407407417</v>
      </c>
      <c r="D2802" t="s">
        <v>7864</v>
      </c>
      <c r="E2802" t="s">
        <v>107</v>
      </c>
      <c r="G2802" t="s">
        <v>7865</v>
      </c>
      <c r="H2802" t="s">
        <v>8248</v>
      </c>
      <c r="I2802" t="s">
        <v>8273</v>
      </c>
    </row>
    <row r="2803" spans="1:9" x14ac:dyDescent="0.3">
      <c r="A2803" t="s">
        <v>8274</v>
      </c>
      <c r="B2803" s="1">
        <v>44208</v>
      </c>
      <c r="C2803" s="2">
        <v>0.86603009259259256</v>
      </c>
      <c r="D2803" t="s">
        <v>7864</v>
      </c>
      <c r="E2803" t="s">
        <v>107</v>
      </c>
      <c r="G2803" t="s">
        <v>7865</v>
      </c>
      <c r="H2803" t="s">
        <v>8248</v>
      </c>
      <c r="I2803" t="s">
        <v>8275</v>
      </c>
    </row>
    <row r="2804" spans="1:9" x14ac:dyDescent="0.3">
      <c r="A2804" t="s">
        <v>8276</v>
      </c>
      <c r="B2804" s="1">
        <v>44209</v>
      </c>
      <c r="C2804" s="2">
        <v>0.87153935185185183</v>
      </c>
      <c r="D2804" t="s">
        <v>7864</v>
      </c>
      <c r="E2804" t="s">
        <v>107</v>
      </c>
      <c r="G2804" t="s">
        <v>7865</v>
      </c>
      <c r="H2804" t="s">
        <v>8248</v>
      </c>
      <c r="I2804" t="s">
        <v>8277</v>
      </c>
    </row>
    <row r="2805" spans="1:9" x14ac:dyDescent="0.3">
      <c r="A2805" t="s">
        <v>8278</v>
      </c>
      <c r="B2805" s="1">
        <v>44211</v>
      </c>
      <c r="C2805" s="2">
        <v>0.87501157407407415</v>
      </c>
      <c r="D2805" t="s">
        <v>7864</v>
      </c>
      <c r="E2805" t="s">
        <v>107</v>
      </c>
      <c r="G2805" t="s">
        <v>7865</v>
      </c>
      <c r="H2805" t="s">
        <v>8248</v>
      </c>
      <c r="I2805" t="s">
        <v>8279</v>
      </c>
    </row>
    <row r="2806" spans="1:9" x14ac:dyDescent="0.3">
      <c r="A2806" t="s">
        <v>8280</v>
      </c>
      <c r="B2806" s="1">
        <v>44214</v>
      </c>
      <c r="C2806" s="2">
        <v>0.86739583333333325</v>
      </c>
      <c r="D2806" t="s">
        <v>7864</v>
      </c>
      <c r="E2806" t="s">
        <v>107</v>
      </c>
      <c r="G2806" t="s">
        <v>7865</v>
      </c>
      <c r="H2806" t="s">
        <v>8248</v>
      </c>
      <c r="I2806" t="s">
        <v>8281</v>
      </c>
    </row>
    <row r="2807" spans="1:9" x14ac:dyDescent="0.3">
      <c r="A2807" t="s">
        <v>8282</v>
      </c>
      <c r="B2807" s="1">
        <v>44215</v>
      </c>
      <c r="C2807" s="2">
        <v>0.89374999999999993</v>
      </c>
      <c r="D2807" t="s">
        <v>7864</v>
      </c>
      <c r="E2807" t="s">
        <v>107</v>
      </c>
      <c r="G2807" t="s">
        <v>7865</v>
      </c>
      <c r="H2807" t="s">
        <v>8248</v>
      </c>
      <c r="I2807" t="s">
        <v>8283</v>
      </c>
    </row>
    <row r="2808" spans="1:9" x14ac:dyDescent="0.3">
      <c r="A2808" t="s">
        <v>8284</v>
      </c>
      <c r="B2808" s="1">
        <v>44216</v>
      </c>
      <c r="C2808" s="2">
        <v>0.8590740740740741</v>
      </c>
      <c r="D2808" t="s">
        <v>7864</v>
      </c>
      <c r="E2808" t="s">
        <v>107</v>
      </c>
      <c r="G2808" t="s">
        <v>7865</v>
      </c>
      <c r="H2808" t="s">
        <v>8248</v>
      </c>
      <c r="I2808" t="s">
        <v>8285</v>
      </c>
    </row>
    <row r="2809" spans="1:9" x14ac:dyDescent="0.3">
      <c r="A2809" t="s">
        <v>8286</v>
      </c>
      <c r="B2809" s="1">
        <v>44217</v>
      </c>
      <c r="C2809" s="2">
        <v>0.87364583333333334</v>
      </c>
      <c r="D2809" t="s">
        <v>7864</v>
      </c>
      <c r="E2809" t="s">
        <v>107</v>
      </c>
      <c r="G2809" t="s">
        <v>7865</v>
      </c>
      <c r="H2809" t="s">
        <v>8248</v>
      </c>
      <c r="I2809" t="s">
        <v>8287</v>
      </c>
    </row>
    <row r="2810" spans="1:9" x14ac:dyDescent="0.3">
      <c r="A2810" t="s">
        <v>8288</v>
      </c>
      <c r="B2810" s="1">
        <v>44218</v>
      </c>
      <c r="C2810" s="2">
        <v>0.86671296296296296</v>
      </c>
      <c r="D2810" t="s">
        <v>7864</v>
      </c>
      <c r="E2810" t="s">
        <v>107</v>
      </c>
      <c r="G2810" t="s">
        <v>7865</v>
      </c>
      <c r="H2810" t="s">
        <v>8248</v>
      </c>
      <c r="I2810" t="s">
        <v>8289</v>
      </c>
    </row>
    <row r="2811" spans="1:9" x14ac:dyDescent="0.3">
      <c r="A2811" t="s">
        <v>8290</v>
      </c>
      <c r="B2811" s="1">
        <v>44221</v>
      </c>
      <c r="C2811" s="2">
        <v>0.85905092592592591</v>
      </c>
      <c r="D2811" t="s">
        <v>7864</v>
      </c>
      <c r="E2811" t="s">
        <v>107</v>
      </c>
      <c r="G2811" t="s">
        <v>7865</v>
      </c>
      <c r="H2811" t="s">
        <v>8248</v>
      </c>
      <c r="I2811" t="s">
        <v>8291</v>
      </c>
    </row>
    <row r="2812" spans="1:9" x14ac:dyDescent="0.3">
      <c r="A2812" t="s">
        <v>8292</v>
      </c>
      <c r="B2812" s="1">
        <v>44187</v>
      </c>
      <c r="C2812" s="2">
        <v>0.82638888888888884</v>
      </c>
      <c r="D2812" t="s">
        <v>8293</v>
      </c>
      <c r="E2812" t="s">
        <v>11</v>
      </c>
      <c r="G2812" t="s">
        <v>8294</v>
      </c>
      <c r="H2812" t="s">
        <v>8295</v>
      </c>
      <c r="I2812" t="s">
        <v>8296</v>
      </c>
    </row>
    <row r="2813" spans="1:9" x14ac:dyDescent="0.3">
      <c r="A2813" t="s">
        <v>8297</v>
      </c>
      <c r="B2813" s="1">
        <v>44188</v>
      </c>
      <c r="C2813" s="2">
        <v>0.82778935185185187</v>
      </c>
      <c r="D2813" t="s">
        <v>8293</v>
      </c>
      <c r="E2813" t="s">
        <v>11</v>
      </c>
      <c r="G2813" t="s">
        <v>8294</v>
      </c>
      <c r="H2813" t="s">
        <v>8298</v>
      </c>
      <c r="I2813" t="s">
        <v>8299</v>
      </c>
    </row>
    <row r="2814" spans="1:9" x14ac:dyDescent="0.3">
      <c r="A2814" t="s">
        <v>8300</v>
      </c>
      <c r="B2814" s="1">
        <v>44189</v>
      </c>
      <c r="C2814" s="2">
        <v>0.82638888888888884</v>
      </c>
      <c r="D2814" t="s">
        <v>8293</v>
      </c>
      <c r="E2814" t="s">
        <v>11</v>
      </c>
      <c r="G2814" t="s">
        <v>8294</v>
      </c>
      <c r="H2814" t="s">
        <v>8301</v>
      </c>
      <c r="I2814" t="s">
        <v>8302</v>
      </c>
    </row>
    <row r="2815" spans="1:9" x14ac:dyDescent="0.3">
      <c r="A2815" t="s">
        <v>8303</v>
      </c>
      <c r="B2815" s="1">
        <v>44193</v>
      </c>
      <c r="C2815" s="2">
        <v>0.82638888888888884</v>
      </c>
      <c r="D2815" t="s">
        <v>8293</v>
      </c>
      <c r="E2815" t="s">
        <v>11</v>
      </c>
      <c r="G2815" t="s">
        <v>8294</v>
      </c>
      <c r="H2815" t="s">
        <v>8304</v>
      </c>
      <c r="I2815" t="s">
        <v>8305</v>
      </c>
    </row>
    <row r="2816" spans="1:9" x14ac:dyDescent="0.3">
      <c r="A2816" t="s">
        <v>8306</v>
      </c>
      <c r="B2816" s="1">
        <v>44194</v>
      </c>
      <c r="C2816" s="2">
        <v>0.82638888888888884</v>
      </c>
      <c r="D2816" t="s">
        <v>8293</v>
      </c>
      <c r="E2816" t="s">
        <v>11</v>
      </c>
      <c r="G2816" t="s">
        <v>8294</v>
      </c>
      <c r="H2816" t="s">
        <v>8307</v>
      </c>
      <c r="I2816" t="s">
        <v>8308</v>
      </c>
    </row>
    <row r="2817" spans="1:9" x14ac:dyDescent="0.3">
      <c r="A2817" t="s">
        <v>8309</v>
      </c>
      <c r="B2817" s="1">
        <v>44195</v>
      </c>
      <c r="C2817" s="2">
        <v>0.82638888888888884</v>
      </c>
      <c r="D2817" t="s">
        <v>8293</v>
      </c>
      <c r="E2817" t="s">
        <v>11</v>
      </c>
      <c r="G2817" t="s">
        <v>8294</v>
      </c>
      <c r="H2817" t="s">
        <v>8310</v>
      </c>
      <c r="I2817" t="s">
        <v>8311</v>
      </c>
    </row>
    <row r="2818" spans="1:9" x14ac:dyDescent="0.3">
      <c r="A2818" t="s">
        <v>8312</v>
      </c>
      <c r="B2818" s="1">
        <v>44196</v>
      </c>
      <c r="C2818" s="2">
        <v>0.82638888888888884</v>
      </c>
      <c r="D2818" t="s">
        <v>8293</v>
      </c>
      <c r="E2818" t="s">
        <v>11</v>
      </c>
      <c r="G2818" t="s">
        <v>8294</v>
      </c>
      <c r="H2818" t="s">
        <v>8313</v>
      </c>
      <c r="I2818" t="s">
        <v>8314</v>
      </c>
    </row>
    <row r="2819" spans="1:9" x14ac:dyDescent="0.3">
      <c r="A2819" t="s">
        <v>8315</v>
      </c>
      <c r="B2819" s="1">
        <v>44200</v>
      </c>
      <c r="C2819" s="2">
        <v>0.82640046296296299</v>
      </c>
      <c r="D2819" t="s">
        <v>8293</v>
      </c>
      <c r="E2819" t="s">
        <v>11</v>
      </c>
      <c r="G2819" t="s">
        <v>8294</v>
      </c>
      <c r="H2819" t="s">
        <v>8316</v>
      </c>
      <c r="I2819" t="s">
        <v>8317</v>
      </c>
    </row>
    <row r="2820" spans="1:9" x14ac:dyDescent="0.3">
      <c r="A2820" t="s">
        <v>8318</v>
      </c>
      <c r="B2820" s="1">
        <v>44201</v>
      </c>
      <c r="C2820" s="2">
        <v>0.82638888888888884</v>
      </c>
      <c r="D2820" t="s">
        <v>8293</v>
      </c>
      <c r="E2820" t="s">
        <v>11</v>
      </c>
      <c r="G2820" t="s">
        <v>8294</v>
      </c>
      <c r="H2820" t="s">
        <v>8319</v>
      </c>
      <c r="I2820" t="s">
        <v>8320</v>
      </c>
    </row>
    <row r="2821" spans="1:9" x14ac:dyDescent="0.3">
      <c r="A2821" t="s">
        <v>8321</v>
      </c>
      <c r="B2821" s="1">
        <v>44202</v>
      </c>
      <c r="C2821" s="2">
        <v>0.82641203703703703</v>
      </c>
      <c r="D2821" t="s">
        <v>8293</v>
      </c>
      <c r="E2821" t="s">
        <v>11</v>
      </c>
      <c r="G2821" t="s">
        <v>8294</v>
      </c>
      <c r="H2821" t="s">
        <v>8322</v>
      </c>
      <c r="I2821" t="s">
        <v>8323</v>
      </c>
    </row>
    <row r="2822" spans="1:9" x14ac:dyDescent="0.3">
      <c r="A2822" t="s">
        <v>8324</v>
      </c>
      <c r="B2822" s="1">
        <v>44203</v>
      </c>
      <c r="C2822" s="2">
        <v>0.82638888888888884</v>
      </c>
      <c r="D2822" t="s">
        <v>8293</v>
      </c>
      <c r="E2822" t="s">
        <v>11</v>
      </c>
      <c r="G2822" t="s">
        <v>8294</v>
      </c>
      <c r="H2822" t="s">
        <v>8325</v>
      </c>
      <c r="I2822" t="s">
        <v>8326</v>
      </c>
    </row>
    <row r="2823" spans="1:9" x14ac:dyDescent="0.3">
      <c r="A2823" t="s">
        <v>8327</v>
      </c>
      <c r="B2823" s="1">
        <v>44204</v>
      </c>
      <c r="C2823" s="2">
        <v>0.82638888888888884</v>
      </c>
      <c r="D2823" t="s">
        <v>8293</v>
      </c>
      <c r="E2823" t="s">
        <v>11</v>
      </c>
      <c r="G2823" t="s">
        <v>8294</v>
      </c>
      <c r="H2823" t="s">
        <v>8328</v>
      </c>
      <c r="I2823" t="s">
        <v>8329</v>
      </c>
    </row>
    <row r="2824" spans="1:9" x14ac:dyDescent="0.3">
      <c r="A2824" t="s">
        <v>8330</v>
      </c>
      <c r="B2824" s="1">
        <v>44207</v>
      </c>
      <c r="C2824" s="2">
        <v>0.82640046296296299</v>
      </c>
      <c r="D2824" t="s">
        <v>8293</v>
      </c>
      <c r="E2824" t="s">
        <v>11</v>
      </c>
      <c r="G2824" t="s">
        <v>8294</v>
      </c>
      <c r="H2824" t="s">
        <v>8331</v>
      </c>
      <c r="I2824" t="s">
        <v>8332</v>
      </c>
    </row>
    <row r="2825" spans="1:9" x14ac:dyDescent="0.3">
      <c r="A2825" t="s">
        <v>8333</v>
      </c>
      <c r="B2825" s="1">
        <v>44208</v>
      </c>
      <c r="C2825" s="2">
        <v>0.82638888888888884</v>
      </c>
      <c r="D2825" t="s">
        <v>8293</v>
      </c>
      <c r="E2825" t="s">
        <v>11</v>
      </c>
      <c r="G2825" t="s">
        <v>8294</v>
      </c>
      <c r="H2825" t="s">
        <v>8334</v>
      </c>
      <c r="I2825" t="s">
        <v>8335</v>
      </c>
    </row>
    <row r="2826" spans="1:9" x14ac:dyDescent="0.3">
      <c r="A2826" t="s">
        <v>8336</v>
      </c>
      <c r="B2826" s="1">
        <v>44209</v>
      </c>
      <c r="C2826" s="2">
        <v>0.82638888888888884</v>
      </c>
      <c r="D2826" t="s">
        <v>8293</v>
      </c>
      <c r="E2826" t="s">
        <v>11</v>
      </c>
      <c r="G2826" t="s">
        <v>8294</v>
      </c>
      <c r="H2826" t="s">
        <v>8337</v>
      </c>
      <c r="I2826" t="s">
        <v>8338</v>
      </c>
    </row>
    <row r="2827" spans="1:9" x14ac:dyDescent="0.3">
      <c r="A2827" t="s">
        <v>8339</v>
      </c>
      <c r="B2827" s="1">
        <v>44211</v>
      </c>
      <c r="C2827" s="2">
        <v>0.82640046296296299</v>
      </c>
      <c r="D2827" t="s">
        <v>8293</v>
      </c>
      <c r="E2827" t="s">
        <v>11</v>
      </c>
      <c r="G2827" t="s">
        <v>8294</v>
      </c>
      <c r="H2827" t="s">
        <v>8340</v>
      </c>
      <c r="I2827" t="s">
        <v>8341</v>
      </c>
    </row>
    <row r="2828" spans="1:9" x14ac:dyDescent="0.3">
      <c r="A2828" t="s">
        <v>8342</v>
      </c>
      <c r="B2828" s="1">
        <v>44214</v>
      </c>
      <c r="C2828" s="2">
        <v>0.82644675925925926</v>
      </c>
      <c r="D2828" t="s">
        <v>8293</v>
      </c>
      <c r="E2828" t="s">
        <v>11</v>
      </c>
      <c r="G2828" t="s">
        <v>8294</v>
      </c>
      <c r="H2828" t="s">
        <v>8343</v>
      </c>
      <c r="I2828" t="s">
        <v>8344</v>
      </c>
    </row>
    <row r="2829" spans="1:9" x14ac:dyDescent="0.3">
      <c r="A2829" t="s">
        <v>8345</v>
      </c>
      <c r="B2829" s="1">
        <v>44215</v>
      </c>
      <c r="C2829" s="2">
        <v>0.82638888888888884</v>
      </c>
      <c r="D2829" t="s">
        <v>8293</v>
      </c>
      <c r="E2829" t="s">
        <v>11</v>
      </c>
      <c r="G2829" t="s">
        <v>8294</v>
      </c>
      <c r="H2829" t="s">
        <v>8346</v>
      </c>
      <c r="I2829" t="s">
        <v>8347</v>
      </c>
    </row>
    <row r="2830" spans="1:9" x14ac:dyDescent="0.3">
      <c r="A2830" t="s">
        <v>8348</v>
      </c>
      <c r="B2830" s="1">
        <v>44216</v>
      </c>
      <c r="C2830" s="2">
        <v>0.82638888888888884</v>
      </c>
      <c r="D2830" t="s">
        <v>8293</v>
      </c>
      <c r="E2830" t="s">
        <v>11</v>
      </c>
      <c r="G2830" t="s">
        <v>8294</v>
      </c>
      <c r="H2830" t="s">
        <v>8349</v>
      </c>
      <c r="I2830" t="s">
        <v>8350</v>
      </c>
    </row>
    <row r="2831" spans="1:9" x14ac:dyDescent="0.3">
      <c r="A2831" t="s">
        <v>8351</v>
      </c>
      <c r="B2831" s="1">
        <v>44217</v>
      </c>
      <c r="C2831" s="2">
        <v>0.82640046296296299</v>
      </c>
      <c r="D2831" t="s">
        <v>8293</v>
      </c>
      <c r="E2831" t="s">
        <v>11</v>
      </c>
      <c r="G2831" t="s">
        <v>8294</v>
      </c>
      <c r="H2831" t="s">
        <v>8352</v>
      </c>
      <c r="I2831" t="s">
        <v>8353</v>
      </c>
    </row>
    <row r="2832" spans="1:9" x14ac:dyDescent="0.3">
      <c r="A2832" t="s">
        <v>8354</v>
      </c>
      <c r="B2832" s="1">
        <v>44218</v>
      </c>
      <c r="C2832" s="2">
        <v>0.82640046296296299</v>
      </c>
      <c r="D2832" t="s">
        <v>8293</v>
      </c>
      <c r="E2832" t="s">
        <v>11</v>
      </c>
      <c r="G2832" t="s">
        <v>8294</v>
      </c>
      <c r="H2832" t="s">
        <v>8355</v>
      </c>
      <c r="I2832" t="s">
        <v>8356</v>
      </c>
    </row>
    <row r="2833" spans="1:9" x14ac:dyDescent="0.3">
      <c r="A2833" t="s">
        <v>8357</v>
      </c>
      <c r="B2833" s="1">
        <v>44221</v>
      </c>
      <c r="C2833" s="2">
        <v>0.82638888888888884</v>
      </c>
      <c r="D2833" t="s">
        <v>8293</v>
      </c>
      <c r="E2833" t="s">
        <v>11</v>
      </c>
      <c r="G2833" t="s">
        <v>8294</v>
      </c>
      <c r="H2833" t="s">
        <v>8358</v>
      </c>
      <c r="I2833" t="s">
        <v>8359</v>
      </c>
    </row>
    <row r="2834" spans="1:9" x14ac:dyDescent="0.3">
      <c r="A2834" t="s">
        <v>8360</v>
      </c>
      <c r="B2834" s="1">
        <v>44187</v>
      </c>
      <c r="C2834" s="2">
        <v>0.87296296296296294</v>
      </c>
      <c r="D2834" t="s">
        <v>8361</v>
      </c>
      <c r="G2834" t="s">
        <v>8361</v>
      </c>
      <c r="H2834" t="s">
        <v>8362</v>
      </c>
      <c r="I2834" t="s">
        <v>8363</v>
      </c>
    </row>
    <row r="2835" spans="1:9" x14ac:dyDescent="0.3">
      <c r="A2835" t="s">
        <v>8364</v>
      </c>
      <c r="B2835" s="1">
        <v>44188</v>
      </c>
      <c r="C2835" s="2">
        <v>0.87366898148148142</v>
      </c>
      <c r="D2835" t="s">
        <v>8361</v>
      </c>
      <c r="G2835" t="s">
        <v>8361</v>
      </c>
      <c r="H2835" t="s">
        <v>8365</v>
      </c>
      <c r="I2835" t="s">
        <v>8366</v>
      </c>
    </row>
    <row r="2836" spans="1:9" x14ac:dyDescent="0.3">
      <c r="A2836" t="s">
        <v>8367</v>
      </c>
      <c r="B2836" s="1">
        <v>44189</v>
      </c>
      <c r="C2836" s="2">
        <v>0.86811342592592589</v>
      </c>
      <c r="D2836" t="s">
        <v>8361</v>
      </c>
      <c r="G2836" t="s">
        <v>8361</v>
      </c>
      <c r="H2836" t="s">
        <v>8368</v>
      </c>
      <c r="I2836" t="s">
        <v>8369</v>
      </c>
    </row>
    <row r="2837" spans="1:9" x14ac:dyDescent="0.3">
      <c r="A2837" t="s">
        <v>8370</v>
      </c>
      <c r="B2837" s="1">
        <v>44193</v>
      </c>
      <c r="C2837" s="2">
        <v>0.87083333333333324</v>
      </c>
      <c r="D2837" t="s">
        <v>8361</v>
      </c>
      <c r="G2837" t="s">
        <v>8361</v>
      </c>
      <c r="H2837" t="s">
        <v>8371</v>
      </c>
      <c r="I2837" t="s">
        <v>8372</v>
      </c>
    </row>
    <row r="2838" spans="1:9" x14ac:dyDescent="0.3">
      <c r="A2838" t="s">
        <v>8373</v>
      </c>
      <c r="B2838" s="1">
        <v>44194</v>
      </c>
      <c r="C2838" s="2">
        <v>0.86947916666666669</v>
      </c>
      <c r="D2838" t="s">
        <v>8361</v>
      </c>
      <c r="G2838" t="s">
        <v>8361</v>
      </c>
      <c r="H2838" t="s">
        <v>8374</v>
      </c>
      <c r="I2838" t="s">
        <v>8375</v>
      </c>
    </row>
    <row r="2839" spans="1:9" x14ac:dyDescent="0.3">
      <c r="A2839" t="s">
        <v>8376</v>
      </c>
      <c r="B2839" s="1">
        <v>44195</v>
      </c>
      <c r="C2839" s="2">
        <v>0.87362268518518515</v>
      </c>
      <c r="D2839" t="s">
        <v>8361</v>
      </c>
      <c r="G2839" t="s">
        <v>8361</v>
      </c>
      <c r="H2839" t="s">
        <v>8377</v>
      </c>
      <c r="I2839" t="s">
        <v>8378</v>
      </c>
    </row>
    <row r="2840" spans="1:9" x14ac:dyDescent="0.3">
      <c r="A2840" t="s">
        <v>8379</v>
      </c>
      <c r="B2840" s="1">
        <v>44196</v>
      </c>
      <c r="C2840" s="2">
        <v>0.98614583333333339</v>
      </c>
      <c r="D2840" t="s">
        <v>8361</v>
      </c>
      <c r="G2840" t="s">
        <v>8361</v>
      </c>
      <c r="H2840" t="s">
        <v>8380</v>
      </c>
      <c r="I2840" t="s">
        <v>8381</v>
      </c>
    </row>
    <row r="2841" spans="1:9" x14ac:dyDescent="0.3">
      <c r="A2841" t="s">
        <v>8382</v>
      </c>
      <c r="B2841" s="1">
        <v>44200</v>
      </c>
      <c r="C2841" s="2">
        <v>0.88545138888888886</v>
      </c>
      <c r="D2841" t="s">
        <v>8361</v>
      </c>
      <c r="G2841" t="s">
        <v>8361</v>
      </c>
      <c r="H2841" t="s">
        <v>8383</v>
      </c>
      <c r="I2841" t="s">
        <v>8384</v>
      </c>
    </row>
    <row r="2842" spans="1:9" x14ac:dyDescent="0.3">
      <c r="A2842" t="s">
        <v>8385</v>
      </c>
      <c r="B2842" s="1">
        <v>44201</v>
      </c>
      <c r="C2842" s="2">
        <v>0.86461805555555549</v>
      </c>
      <c r="D2842" t="s">
        <v>8361</v>
      </c>
      <c r="G2842" t="s">
        <v>8361</v>
      </c>
      <c r="H2842" t="s">
        <v>8386</v>
      </c>
      <c r="I2842" t="s">
        <v>8387</v>
      </c>
    </row>
    <row r="2843" spans="1:9" x14ac:dyDescent="0.3">
      <c r="A2843" t="s">
        <v>8388</v>
      </c>
      <c r="B2843" s="1">
        <v>44202</v>
      </c>
      <c r="C2843" s="2">
        <v>0.87644675925925919</v>
      </c>
      <c r="D2843" t="s">
        <v>8361</v>
      </c>
      <c r="G2843" t="s">
        <v>8361</v>
      </c>
      <c r="H2843" t="s">
        <v>8389</v>
      </c>
      <c r="I2843" t="s">
        <v>8390</v>
      </c>
    </row>
    <row r="2844" spans="1:9" x14ac:dyDescent="0.3">
      <c r="A2844" t="s">
        <v>8391</v>
      </c>
      <c r="B2844" s="1">
        <v>44203</v>
      </c>
      <c r="C2844" s="2">
        <v>0.87501157407407415</v>
      </c>
      <c r="D2844" t="s">
        <v>8361</v>
      </c>
      <c r="G2844" t="s">
        <v>8361</v>
      </c>
      <c r="H2844" t="s">
        <v>8392</v>
      </c>
      <c r="I2844" t="s">
        <v>8393</v>
      </c>
    </row>
    <row r="2845" spans="1:9" x14ac:dyDescent="0.3">
      <c r="A2845" t="s">
        <v>8394</v>
      </c>
      <c r="B2845" s="1">
        <v>44204</v>
      </c>
      <c r="C2845" s="2">
        <v>0.86736111111111114</v>
      </c>
      <c r="D2845" t="s">
        <v>8361</v>
      </c>
      <c r="G2845" t="s">
        <v>8361</v>
      </c>
      <c r="H2845" t="s">
        <v>8395</v>
      </c>
      <c r="I2845" t="s">
        <v>8396</v>
      </c>
    </row>
    <row r="2846" spans="1:9" x14ac:dyDescent="0.3">
      <c r="A2846" t="s">
        <v>8397</v>
      </c>
      <c r="B2846" s="1">
        <v>44207</v>
      </c>
      <c r="C2846" s="2">
        <v>0.87853009259259263</v>
      </c>
      <c r="D2846" t="s">
        <v>8361</v>
      </c>
      <c r="G2846" t="s">
        <v>8361</v>
      </c>
      <c r="H2846" t="s">
        <v>8398</v>
      </c>
      <c r="I2846" t="s">
        <v>8399</v>
      </c>
    </row>
    <row r="2847" spans="1:9" x14ac:dyDescent="0.3">
      <c r="A2847" t="s">
        <v>8400</v>
      </c>
      <c r="B2847" s="1">
        <v>44208</v>
      </c>
      <c r="C2847" s="2">
        <v>0.87988425925925917</v>
      </c>
      <c r="D2847" t="s">
        <v>8361</v>
      </c>
      <c r="G2847" t="s">
        <v>8361</v>
      </c>
      <c r="H2847" t="s">
        <v>8401</v>
      </c>
      <c r="I2847" t="s">
        <v>8402</v>
      </c>
    </row>
    <row r="2848" spans="1:9" x14ac:dyDescent="0.3">
      <c r="A2848" t="s">
        <v>8403</v>
      </c>
      <c r="B2848" s="1">
        <v>44209</v>
      </c>
      <c r="C2848" s="2">
        <v>0.87848379629629625</v>
      </c>
      <c r="D2848" t="s">
        <v>8361</v>
      </c>
      <c r="G2848" t="s">
        <v>8361</v>
      </c>
      <c r="H2848" t="s">
        <v>8404</v>
      </c>
      <c r="I2848" t="s">
        <v>8405</v>
      </c>
    </row>
    <row r="2849" spans="1:9" x14ac:dyDescent="0.3">
      <c r="A2849" t="s">
        <v>8406</v>
      </c>
      <c r="B2849" s="1">
        <v>44211</v>
      </c>
      <c r="C2849" s="2">
        <v>0.88407407407407401</v>
      </c>
      <c r="D2849" t="s">
        <v>8361</v>
      </c>
      <c r="G2849" t="s">
        <v>8361</v>
      </c>
      <c r="H2849" t="s">
        <v>8407</v>
      </c>
      <c r="I2849" t="s">
        <v>8408</v>
      </c>
    </row>
    <row r="2850" spans="1:9" x14ac:dyDescent="0.3">
      <c r="A2850" t="s">
        <v>8409</v>
      </c>
      <c r="B2850" s="1">
        <v>44214</v>
      </c>
      <c r="C2850" s="2">
        <v>0.87432870370370364</v>
      </c>
      <c r="D2850" t="s">
        <v>8361</v>
      </c>
      <c r="G2850" t="s">
        <v>8361</v>
      </c>
      <c r="H2850" t="s">
        <v>8410</v>
      </c>
      <c r="I2850" t="s">
        <v>8411</v>
      </c>
    </row>
    <row r="2851" spans="1:9" x14ac:dyDescent="0.3">
      <c r="A2851" t="s">
        <v>8412</v>
      </c>
      <c r="B2851" s="1">
        <v>44215</v>
      </c>
      <c r="C2851" s="2">
        <v>0.90348379629629638</v>
      </c>
      <c r="D2851" t="s">
        <v>8361</v>
      </c>
      <c r="G2851" t="s">
        <v>8361</v>
      </c>
      <c r="H2851" t="s">
        <v>8413</v>
      </c>
      <c r="I2851" t="s">
        <v>8414</v>
      </c>
    </row>
    <row r="2852" spans="1:9" x14ac:dyDescent="0.3">
      <c r="A2852" t="s">
        <v>8415</v>
      </c>
      <c r="B2852" s="1">
        <v>44216</v>
      </c>
      <c r="C2852" s="2">
        <v>0.865300925925926</v>
      </c>
      <c r="D2852" t="s">
        <v>8361</v>
      </c>
      <c r="G2852" t="s">
        <v>8361</v>
      </c>
      <c r="H2852" t="s">
        <v>8416</v>
      </c>
      <c r="I2852" t="s">
        <v>8417</v>
      </c>
    </row>
    <row r="2853" spans="1:9" x14ac:dyDescent="0.3">
      <c r="A2853" t="s">
        <v>8418</v>
      </c>
      <c r="B2853" s="1">
        <v>44217</v>
      </c>
      <c r="C2853" s="2">
        <v>0.87918981481481484</v>
      </c>
      <c r="D2853" t="s">
        <v>8361</v>
      </c>
      <c r="G2853" t="s">
        <v>8361</v>
      </c>
      <c r="H2853" t="s">
        <v>8419</v>
      </c>
      <c r="I2853" t="s">
        <v>8420</v>
      </c>
    </row>
    <row r="2854" spans="1:9" x14ac:dyDescent="0.3">
      <c r="A2854" t="s">
        <v>8421</v>
      </c>
      <c r="B2854" s="1">
        <v>44218</v>
      </c>
      <c r="C2854" s="2">
        <v>0.87297453703703709</v>
      </c>
      <c r="D2854" t="s">
        <v>8361</v>
      </c>
      <c r="G2854" t="s">
        <v>8361</v>
      </c>
      <c r="H2854" t="s">
        <v>8422</v>
      </c>
      <c r="I2854" t="s">
        <v>8423</v>
      </c>
    </row>
    <row r="2855" spans="1:9" x14ac:dyDescent="0.3">
      <c r="A2855" t="s">
        <v>8424</v>
      </c>
      <c r="B2855" s="1">
        <v>44221</v>
      </c>
      <c r="C2855" s="2">
        <v>0.86600694444444448</v>
      </c>
      <c r="D2855" t="s">
        <v>8361</v>
      </c>
      <c r="G2855" t="s">
        <v>8361</v>
      </c>
      <c r="H2855" t="s">
        <v>8425</v>
      </c>
      <c r="I2855" t="s">
        <v>8426</v>
      </c>
    </row>
    <row r="2856" spans="1:9" x14ac:dyDescent="0.3">
      <c r="A2856" t="s">
        <v>8427</v>
      </c>
      <c r="B2856" s="1">
        <v>44187</v>
      </c>
      <c r="C2856" s="2">
        <v>0.87295138888888879</v>
      </c>
      <c r="D2856" t="s">
        <v>8428</v>
      </c>
      <c r="E2856" t="s">
        <v>11</v>
      </c>
      <c r="G2856" t="s">
        <v>8429</v>
      </c>
      <c r="H2856" t="s">
        <v>8430</v>
      </c>
      <c r="I2856" t="s">
        <v>8431</v>
      </c>
    </row>
    <row r="2857" spans="1:9" x14ac:dyDescent="0.3">
      <c r="A2857" t="s">
        <v>8432</v>
      </c>
      <c r="B2857" s="1">
        <v>44188</v>
      </c>
      <c r="C2857" s="2">
        <v>0.87366898148148142</v>
      </c>
      <c r="D2857" t="s">
        <v>8428</v>
      </c>
      <c r="E2857" t="s">
        <v>11</v>
      </c>
      <c r="G2857" t="s">
        <v>8429</v>
      </c>
      <c r="H2857" t="s">
        <v>8430</v>
      </c>
      <c r="I2857" t="s">
        <v>8433</v>
      </c>
    </row>
    <row r="2858" spans="1:9" x14ac:dyDescent="0.3">
      <c r="A2858" t="s">
        <v>8434</v>
      </c>
      <c r="B2858" s="1">
        <v>44189</v>
      </c>
      <c r="C2858" s="2">
        <v>0.86810185185185185</v>
      </c>
      <c r="D2858" t="s">
        <v>8428</v>
      </c>
      <c r="E2858" t="s">
        <v>11</v>
      </c>
      <c r="G2858" t="s">
        <v>8429</v>
      </c>
      <c r="H2858" t="s">
        <v>8430</v>
      </c>
      <c r="I2858" t="s">
        <v>8435</v>
      </c>
    </row>
    <row r="2859" spans="1:9" x14ac:dyDescent="0.3">
      <c r="A2859" t="s">
        <v>8436</v>
      </c>
      <c r="B2859" s="1">
        <v>44193</v>
      </c>
      <c r="C2859" s="2">
        <v>0.87083333333333324</v>
      </c>
      <c r="D2859" t="s">
        <v>8428</v>
      </c>
      <c r="E2859" t="s">
        <v>11</v>
      </c>
      <c r="G2859" t="s">
        <v>8429</v>
      </c>
      <c r="H2859" t="s">
        <v>8430</v>
      </c>
      <c r="I2859" t="s">
        <v>8437</v>
      </c>
    </row>
    <row r="2860" spans="1:9" x14ac:dyDescent="0.3">
      <c r="A2860" t="s">
        <v>8438</v>
      </c>
      <c r="B2860" s="1">
        <v>44194</v>
      </c>
      <c r="C2860" s="2">
        <v>0.86946759259259254</v>
      </c>
      <c r="D2860" t="s">
        <v>8428</v>
      </c>
      <c r="E2860" t="s">
        <v>11</v>
      </c>
      <c r="G2860" t="s">
        <v>8429</v>
      </c>
      <c r="H2860" t="s">
        <v>8430</v>
      </c>
      <c r="I2860" t="s">
        <v>8439</v>
      </c>
    </row>
    <row r="2861" spans="1:9" x14ac:dyDescent="0.3">
      <c r="A2861" t="s">
        <v>8440</v>
      </c>
      <c r="B2861" s="1">
        <v>44195</v>
      </c>
      <c r="C2861" s="2">
        <v>0.87361111111111101</v>
      </c>
      <c r="D2861" t="s">
        <v>8428</v>
      </c>
      <c r="E2861" t="s">
        <v>11</v>
      </c>
      <c r="G2861" t="s">
        <v>8429</v>
      </c>
      <c r="H2861" t="s">
        <v>8430</v>
      </c>
      <c r="I2861" t="s">
        <v>8441</v>
      </c>
    </row>
    <row r="2862" spans="1:9" x14ac:dyDescent="0.3">
      <c r="A2862" t="s">
        <v>8442</v>
      </c>
      <c r="B2862" s="1">
        <v>44196</v>
      </c>
      <c r="C2862" s="2">
        <v>0.98613425925925924</v>
      </c>
      <c r="D2862" t="s">
        <v>8428</v>
      </c>
      <c r="E2862" t="s">
        <v>11</v>
      </c>
      <c r="G2862" t="s">
        <v>8429</v>
      </c>
      <c r="H2862" t="s">
        <v>8430</v>
      </c>
      <c r="I2862" t="s">
        <v>8443</v>
      </c>
    </row>
    <row r="2863" spans="1:9" x14ac:dyDescent="0.3">
      <c r="A2863" t="s">
        <v>8444</v>
      </c>
      <c r="B2863" s="1">
        <v>44200</v>
      </c>
      <c r="C2863" s="2">
        <v>0.88543981481481471</v>
      </c>
      <c r="D2863" t="s">
        <v>8428</v>
      </c>
      <c r="E2863" t="s">
        <v>11</v>
      </c>
      <c r="G2863" t="s">
        <v>8429</v>
      </c>
      <c r="H2863" t="s">
        <v>8430</v>
      </c>
      <c r="I2863" t="s">
        <v>8445</v>
      </c>
    </row>
    <row r="2864" spans="1:9" x14ac:dyDescent="0.3">
      <c r="A2864" t="s">
        <v>8446</v>
      </c>
      <c r="B2864" s="1">
        <v>44201</v>
      </c>
      <c r="C2864" s="2">
        <v>0.86460648148148145</v>
      </c>
      <c r="D2864" t="s">
        <v>8428</v>
      </c>
      <c r="E2864" t="s">
        <v>11</v>
      </c>
      <c r="G2864" t="s">
        <v>8429</v>
      </c>
      <c r="H2864" t="s">
        <v>8430</v>
      </c>
      <c r="I2864" t="s">
        <v>8447</v>
      </c>
    </row>
    <row r="2865" spans="1:9" x14ac:dyDescent="0.3">
      <c r="A2865" t="s">
        <v>8448</v>
      </c>
      <c r="B2865" s="1">
        <v>44202</v>
      </c>
      <c r="C2865" s="2">
        <v>0.87643518518518515</v>
      </c>
      <c r="D2865" t="s">
        <v>8428</v>
      </c>
      <c r="E2865" t="s">
        <v>11</v>
      </c>
      <c r="G2865" t="s">
        <v>8429</v>
      </c>
      <c r="H2865" t="s">
        <v>8430</v>
      </c>
      <c r="I2865" t="s">
        <v>8449</v>
      </c>
    </row>
    <row r="2866" spans="1:9" x14ac:dyDescent="0.3">
      <c r="A2866" t="s">
        <v>8450</v>
      </c>
      <c r="B2866" s="1">
        <v>44203</v>
      </c>
      <c r="C2866" s="2">
        <v>0.875</v>
      </c>
      <c r="D2866" t="s">
        <v>8428</v>
      </c>
      <c r="E2866" t="s">
        <v>11</v>
      </c>
      <c r="G2866" t="s">
        <v>8429</v>
      </c>
      <c r="H2866" t="s">
        <v>8430</v>
      </c>
      <c r="I2866" t="s">
        <v>8451</v>
      </c>
    </row>
    <row r="2867" spans="1:9" x14ac:dyDescent="0.3">
      <c r="A2867" t="s">
        <v>8452</v>
      </c>
      <c r="B2867" s="1">
        <v>44204</v>
      </c>
      <c r="C2867" s="2">
        <v>0.866724537037037</v>
      </c>
      <c r="D2867" t="s">
        <v>8428</v>
      </c>
      <c r="E2867" t="s">
        <v>11</v>
      </c>
      <c r="G2867" t="s">
        <v>8429</v>
      </c>
      <c r="H2867" t="s">
        <v>8430</v>
      </c>
      <c r="I2867" t="s">
        <v>8453</v>
      </c>
    </row>
    <row r="2868" spans="1:9" x14ac:dyDescent="0.3">
      <c r="A2868" t="s">
        <v>8454</v>
      </c>
      <c r="B2868" s="1">
        <v>44207</v>
      </c>
      <c r="C2868" s="2">
        <v>0.87851851851851848</v>
      </c>
      <c r="D2868" t="s">
        <v>8428</v>
      </c>
      <c r="E2868" t="s">
        <v>11</v>
      </c>
      <c r="G2868" t="s">
        <v>8429</v>
      </c>
      <c r="H2868" t="s">
        <v>8430</v>
      </c>
      <c r="I2868" t="s">
        <v>8455</v>
      </c>
    </row>
    <row r="2869" spans="1:9" x14ac:dyDescent="0.3">
      <c r="A2869" t="s">
        <v>8456</v>
      </c>
      <c r="B2869" s="1">
        <v>44208</v>
      </c>
      <c r="C2869" s="2">
        <v>0.87987268518518524</v>
      </c>
      <c r="D2869" t="s">
        <v>8428</v>
      </c>
      <c r="E2869" t="s">
        <v>11</v>
      </c>
      <c r="G2869" t="s">
        <v>8429</v>
      </c>
      <c r="H2869" t="s">
        <v>8430</v>
      </c>
      <c r="I2869" t="s">
        <v>8457</v>
      </c>
    </row>
    <row r="2870" spans="1:9" x14ac:dyDescent="0.3">
      <c r="A2870" t="s">
        <v>8458</v>
      </c>
      <c r="B2870" s="1">
        <v>44209</v>
      </c>
      <c r="C2870" s="2">
        <v>0.87847222222222221</v>
      </c>
      <c r="D2870" t="s">
        <v>8428</v>
      </c>
      <c r="E2870" t="s">
        <v>11</v>
      </c>
      <c r="G2870" t="s">
        <v>8429</v>
      </c>
      <c r="H2870" t="s">
        <v>8430</v>
      </c>
      <c r="I2870" t="s">
        <v>8459</v>
      </c>
    </row>
    <row r="2871" spans="1:9" x14ac:dyDescent="0.3">
      <c r="A2871" t="s">
        <v>8460</v>
      </c>
      <c r="B2871" s="1">
        <v>44211</v>
      </c>
      <c r="C2871" s="2">
        <v>0.88406250000000008</v>
      </c>
      <c r="D2871" t="s">
        <v>8428</v>
      </c>
      <c r="E2871" t="s">
        <v>11</v>
      </c>
      <c r="G2871" t="s">
        <v>8429</v>
      </c>
      <c r="H2871" t="s">
        <v>8430</v>
      </c>
      <c r="I2871" t="s">
        <v>8461</v>
      </c>
    </row>
    <row r="2872" spans="1:9" x14ac:dyDescent="0.3">
      <c r="A2872" t="s">
        <v>8462</v>
      </c>
      <c r="B2872" s="1">
        <v>44214</v>
      </c>
      <c r="C2872" s="2">
        <v>0.8743171296296296</v>
      </c>
      <c r="D2872" t="s">
        <v>8428</v>
      </c>
      <c r="E2872" t="s">
        <v>11</v>
      </c>
      <c r="G2872" t="s">
        <v>8429</v>
      </c>
      <c r="H2872" t="s">
        <v>8430</v>
      </c>
      <c r="I2872" t="s">
        <v>8463</v>
      </c>
    </row>
    <row r="2873" spans="1:9" x14ac:dyDescent="0.3">
      <c r="A2873" t="s">
        <v>8464</v>
      </c>
      <c r="B2873" s="1">
        <v>44215</v>
      </c>
      <c r="C2873" s="2">
        <v>0.90347222222222223</v>
      </c>
      <c r="D2873" t="s">
        <v>8428</v>
      </c>
      <c r="E2873" t="s">
        <v>11</v>
      </c>
      <c r="G2873" t="s">
        <v>8429</v>
      </c>
      <c r="H2873" t="s">
        <v>8430</v>
      </c>
      <c r="I2873" t="s">
        <v>8465</v>
      </c>
    </row>
    <row r="2874" spans="1:9" x14ac:dyDescent="0.3">
      <c r="A2874" t="s">
        <v>8466</v>
      </c>
      <c r="B2874" s="1">
        <v>44216</v>
      </c>
      <c r="C2874" s="2">
        <v>0.865300925925926</v>
      </c>
      <c r="D2874" t="s">
        <v>8428</v>
      </c>
      <c r="E2874" t="s">
        <v>11</v>
      </c>
      <c r="G2874" t="s">
        <v>8429</v>
      </c>
      <c r="H2874" t="s">
        <v>8430</v>
      </c>
      <c r="I2874" t="s">
        <v>8467</v>
      </c>
    </row>
    <row r="2875" spans="1:9" x14ac:dyDescent="0.3">
      <c r="A2875" t="s">
        <v>8468</v>
      </c>
      <c r="B2875" s="1">
        <v>44217</v>
      </c>
      <c r="C2875" s="2">
        <v>0.87917824074074069</v>
      </c>
      <c r="D2875" t="s">
        <v>8428</v>
      </c>
      <c r="E2875" t="s">
        <v>11</v>
      </c>
      <c r="G2875" t="s">
        <v>8429</v>
      </c>
      <c r="H2875" t="s">
        <v>8430</v>
      </c>
      <c r="I2875" t="s">
        <v>8469</v>
      </c>
    </row>
    <row r="2876" spans="1:9" x14ac:dyDescent="0.3">
      <c r="A2876" t="s">
        <v>8470</v>
      </c>
      <c r="B2876" s="1">
        <v>44218</v>
      </c>
      <c r="C2876" s="2">
        <v>0.87297453703703709</v>
      </c>
      <c r="D2876" t="s">
        <v>8428</v>
      </c>
      <c r="E2876" t="s">
        <v>11</v>
      </c>
      <c r="G2876" t="s">
        <v>8429</v>
      </c>
      <c r="H2876" t="s">
        <v>8430</v>
      </c>
      <c r="I2876" t="s">
        <v>8471</v>
      </c>
    </row>
    <row r="2877" spans="1:9" x14ac:dyDescent="0.3">
      <c r="A2877" t="s">
        <v>8472</v>
      </c>
      <c r="B2877" s="1">
        <v>44221</v>
      </c>
      <c r="C2877" s="2">
        <v>0.86600694444444448</v>
      </c>
      <c r="D2877" t="s">
        <v>8428</v>
      </c>
      <c r="E2877" t="s">
        <v>11</v>
      </c>
      <c r="G2877" t="s">
        <v>8429</v>
      </c>
      <c r="H2877" t="s">
        <v>8430</v>
      </c>
      <c r="I2877" t="s">
        <v>8473</v>
      </c>
    </row>
    <row r="2878" spans="1:9" x14ac:dyDescent="0.3">
      <c r="A2878" t="s">
        <v>8474</v>
      </c>
      <c r="B2878" s="1">
        <v>44208</v>
      </c>
      <c r="C2878" s="2">
        <v>0.86880787037037033</v>
      </c>
      <c r="D2878" t="s">
        <v>8475</v>
      </c>
      <c r="E2878" t="s">
        <v>352</v>
      </c>
      <c r="G2878" t="s">
        <v>8476</v>
      </c>
      <c r="H2878" t="s">
        <v>8477</v>
      </c>
      <c r="I2878" t="s">
        <v>8478</v>
      </c>
    </row>
    <row r="2879" spans="1:9" x14ac:dyDescent="0.3">
      <c r="A2879" t="s">
        <v>8479</v>
      </c>
      <c r="B2879" s="1">
        <v>44209</v>
      </c>
      <c r="C2879" s="2">
        <v>0.87430555555555556</v>
      </c>
      <c r="D2879" t="s">
        <v>8475</v>
      </c>
      <c r="E2879" t="s">
        <v>352</v>
      </c>
      <c r="G2879" t="s">
        <v>8476</v>
      </c>
      <c r="H2879" t="s">
        <v>8477</v>
      </c>
      <c r="I2879" t="s">
        <v>8480</v>
      </c>
    </row>
    <row r="2880" spans="1:9" x14ac:dyDescent="0.3">
      <c r="A2880" t="s">
        <v>8481</v>
      </c>
      <c r="B2880" s="1">
        <v>44211</v>
      </c>
      <c r="C2880" s="2">
        <v>0.87986111111111109</v>
      </c>
      <c r="D2880" t="s">
        <v>8475</v>
      </c>
      <c r="E2880" t="s">
        <v>352</v>
      </c>
      <c r="G2880" t="s">
        <v>8476</v>
      </c>
      <c r="H2880" t="s">
        <v>8477</v>
      </c>
      <c r="I2880" t="s">
        <v>8482</v>
      </c>
    </row>
    <row r="2881" spans="1:9" x14ac:dyDescent="0.3">
      <c r="A2881" t="s">
        <v>8483</v>
      </c>
      <c r="B2881" s="1">
        <v>44214</v>
      </c>
      <c r="C2881" s="2">
        <v>0.87086805555555558</v>
      </c>
      <c r="D2881" t="s">
        <v>8475</v>
      </c>
      <c r="E2881" t="s">
        <v>352</v>
      </c>
      <c r="G2881" t="s">
        <v>8476</v>
      </c>
      <c r="H2881" t="s">
        <v>8477</v>
      </c>
      <c r="I2881" t="s">
        <v>8484</v>
      </c>
    </row>
    <row r="2882" spans="1:9" x14ac:dyDescent="0.3">
      <c r="A2882" t="s">
        <v>8485</v>
      </c>
      <c r="B2882" s="1">
        <v>44208</v>
      </c>
      <c r="C2882" s="2">
        <v>0.86947916666666669</v>
      </c>
      <c r="D2882" t="s">
        <v>8486</v>
      </c>
      <c r="E2882" t="s">
        <v>352</v>
      </c>
      <c r="G2882" t="s">
        <v>8487</v>
      </c>
      <c r="H2882" t="s">
        <v>8488</v>
      </c>
      <c r="I2882" t="s">
        <v>8489</v>
      </c>
    </row>
    <row r="2883" spans="1:9" x14ac:dyDescent="0.3">
      <c r="A2883" t="s">
        <v>8490</v>
      </c>
      <c r="B2883" s="1">
        <v>44209</v>
      </c>
      <c r="C2883" s="2">
        <v>0.87435185185185194</v>
      </c>
      <c r="D2883" t="s">
        <v>8486</v>
      </c>
      <c r="E2883" t="s">
        <v>352</v>
      </c>
      <c r="G2883" t="s">
        <v>8487</v>
      </c>
      <c r="H2883" t="s">
        <v>8488</v>
      </c>
      <c r="I2883" t="s">
        <v>8491</v>
      </c>
    </row>
    <row r="2884" spans="1:9" x14ac:dyDescent="0.3">
      <c r="A2884" t="s">
        <v>8492</v>
      </c>
      <c r="B2884" s="1">
        <v>44211</v>
      </c>
      <c r="C2884" s="2">
        <v>0.87991898148148151</v>
      </c>
      <c r="D2884" t="s">
        <v>8486</v>
      </c>
      <c r="E2884" t="s">
        <v>352</v>
      </c>
      <c r="G2884" t="s">
        <v>8487</v>
      </c>
      <c r="H2884" t="s">
        <v>8488</v>
      </c>
      <c r="I2884" t="s">
        <v>8493</v>
      </c>
    </row>
    <row r="2885" spans="1:9" x14ac:dyDescent="0.3">
      <c r="A2885" t="s">
        <v>8494</v>
      </c>
      <c r="B2885" s="1">
        <v>44214</v>
      </c>
      <c r="C2885" s="2">
        <v>0.87089120370370365</v>
      </c>
      <c r="D2885" t="s">
        <v>8486</v>
      </c>
      <c r="E2885" t="s">
        <v>352</v>
      </c>
      <c r="G2885" t="s">
        <v>8487</v>
      </c>
      <c r="H2885" t="s">
        <v>8488</v>
      </c>
      <c r="I2885" t="s">
        <v>8495</v>
      </c>
    </row>
    <row r="2886" spans="1:9" x14ac:dyDescent="0.3">
      <c r="A2886" t="s">
        <v>8496</v>
      </c>
      <c r="B2886" s="1">
        <v>44187</v>
      </c>
      <c r="C2886" s="2">
        <v>0.83894675925925932</v>
      </c>
      <c r="D2886" t="s">
        <v>3349</v>
      </c>
      <c r="E2886" t="s">
        <v>11</v>
      </c>
      <c r="F2886" t="s">
        <v>8497</v>
      </c>
      <c r="G2886" t="s">
        <v>8498</v>
      </c>
      <c r="H2886" t="s">
        <v>8499</v>
      </c>
      <c r="I2886" t="s">
        <v>8500</v>
      </c>
    </row>
    <row r="2887" spans="1:9" x14ac:dyDescent="0.3">
      <c r="A2887" t="s">
        <v>8501</v>
      </c>
      <c r="B2887" s="1">
        <v>44188</v>
      </c>
      <c r="C2887" s="2">
        <v>0.84168981481481486</v>
      </c>
      <c r="D2887" t="s">
        <v>3349</v>
      </c>
      <c r="E2887" t="s">
        <v>11</v>
      </c>
      <c r="F2887" t="s">
        <v>8497</v>
      </c>
      <c r="G2887" t="s">
        <v>8498</v>
      </c>
      <c r="H2887" t="s">
        <v>8502</v>
      </c>
      <c r="I2887" t="s">
        <v>8503</v>
      </c>
    </row>
    <row r="2888" spans="1:9" x14ac:dyDescent="0.3">
      <c r="A2888" t="s">
        <v>8504</v>
      </c>
      <c r="B2888" s="1">
        <v>44189</v>
      </c>
      <c r="C2888" s="2">
        <v>0.83543981481481477</v>
      </c>
      <c r="D2888" t="s">
        <v>3349</v>
      </c>
      <c r="E2888" t="s">
        <v>11</v>
      </c>
      <c r="F2888" t="s">
        <v>8497</v>
      </c>
      <c r="G2888" t="s">
        <v>8498</v>
      </c>
      <c r="H2888" t="s">
        <v>8505</v>
      </c>
      <c r="I2888" t="s">
        <v>8506</v>
      </c>
    </row>
    <row r="2889" spans="1:9" x14ac:dyDescent="0.3">
      <c r="A2889" t="s">
        <v>8507</v>
      </c>
      <c r="B2889" s="1">
        <v>44193</v>
      </c>
      <c r="C2889" s="2">
        <v>0.83339120370370379</v>
      </c>
      <c r="D2889" t="s">
        <v>3349</v>
      </c>
      <c r="E2889" t="s">
        <v>11</v>
      </c>
      <c r="F2889" t="s">
        <v>8497</v>
      </c>
      <c r="G2889" t="s">
        <v>8498</v>
      </c>
      <c r="H2889" t="s">
        <v>8508</v>
      </c>
      <c r="I2889" t="s">
        <v>8509</v>
      </c>
    </row>
    <row r="2890" spans="1:9" x14ac:dyDescent="0.3">
      <c r="A2890" t="s">
        <v>8510</v>
      </c>
      <c r="B2890" s="1">
        <v>44194</v>
      </c>
      <c r="C2890" s="2">
        <v>0.83335648148148145</v>
      </c>
      <c r="D2890" t="s">
        <v>3349</v>
      </c>
      <c r="E2890" t="s">
        <v>11</v>
      </c>
      <c r="F2890" t="s">
        <v>8497</v>
      </c>
      <c r="G2890" t="s">
        <v>8498</v>
      </c>
      <c r="H2890" t="s">
        <v>8511</v>
      </c>
      <c r="I2890" t="s">
        <v>8512</v>
      </c>
    </row>
    <row r="2891" spans="1:9" x14ac:dyDescent="0.3">
      <c r="A2891" t="s">
        <v>8513</v>
      </c>
      <c r="B2891" s="1">
        <v>44195</v>
      </c>
      <c r="C2891" s="2">
        <v>0.83822916666666669</v>
      </c>
      <c r="D2891" t="s">
        <v>3349</v>
      </c>
      <c r="E2891" t="s">
        <v>11</v>
      </c>
      <c r="F2891" t="s">
        <v>8497</v>
      </c>
      <c r="G2891" t="s">
        <v>8498</v>
      </c>
      <c r="H2891" t="s">
        <v>8514</v>
      </c>
      <c r="I2891" t="s">
        <v>8515</v>
      </c>
    </row>
    <row r="2892" spans="1:9" x14ac:dyDescent="0.3">
      <c r="A2892" t="s">
        <v>8516</v>
      </c>
      <c r="B2892" s="1">
        <v>44196</v>
      </c>
      <c r="C2892" s="2">
        <v>0.83334490740740741</v>
      </c>
      <c r="D2892" t="s">
        <v>3349</v>
      </c>
      <c r="E2892" t="s">
        <v>11</v>
      </c>
      <c r="F2892" t="s">
        <v>8497</v>
      </c>
      <c r="G2892" t="s">
        <v>8498</v>
      </c>
      <c r="H2892" t="s">
        <v>8517</v>
      </c>
      <c r="I2892" t="s">
        <v>8518</v>
      </c>
    </row>
    <row r="2893" spans="1:9" x14ac:dyDescent="0.3">
      <c r="A2893" t="s">
        <v>8519</v>
      </c>
      <c r="B2893" s="1">
        <v>44200</v>
      </c>
      <c r="C2893" s="2">
        <v>0.83334490740740741</v>
      </c>
      <c r="D2893" t="s">
        <v>3349</v>
      </c>
      <c r="E2893" t="s">
        <v>11</v>
      </c>
      <c r="F2893" t="s">
        <v>8497</v>
      </c>
      <c r="G2893" t="s">
        <v>8498</v>
      </c>
      <c r="H2893" t="s">
        <v>8520</v>
      </c>
      <c r="I2893" t="s">
        <v>8521</v>
      </c>
    </row>
    <row r="2894" spans="1:9" x14ac:dyDescent="0.3">
      <c r="A2894" t="s">
        <v>8522</v>
      </c>
      <c r="B2894" s="1">
        <v>44201</v>
      </c>
      <c r="C2894" s="2">
        <v>0.83403935185185185</v>
      </c>
      <c r="D2894" t="s">
        <v>3349</v>
      </c>
      <c r="E2894" t="s">
        <v>11</v>
      </c>
      <c r="F2894" t="s">
        <v>8497</v>
      </c>
      <c r="G2894" t="s">
        <v>8498</v>
      </c>
      <c r="H2894" t="s">
        <v>8523</v>
      </c>
      <c r="I2894" t="s">
        <v>8524</v>
      </c>
    </row>
    <row r="2895" spans="1:9" x14ac:dyDescent="0.3">
      <c r="A2895" t="s">
        <v>8525</v>
      </c>
      <c r="B2895" s="1">
        <v>44202</v>
      </c>
      <c r="C2895" s="2">
        <v>0.84241898148148142</v>
      </c>
      <c r="D2895" t="s">
        <v>3349</v>
      </c>
      <c r="E2895" t="s">
        <v>11</v>
      </c>
      <c r="F2895" t="s">
        <v>8497</v>
      </c>
      <c r="G2895" t="s">
        <v>8498</v>
      </c>
      <c r="H2895" t="s">
        <v>8526</v>
      </c>
      <c r="I2895" t="s">
        <v>8527</v>
      </c>
    </row>
    <row r="2896" spans="1:9" x14ac:dyDescent="0.3">
      <c r="A2896" t="s">
        <v>8528</v>
      </c>
      <c r="B2896" s="1">
        <v>44203</v>
      </c>
      <c r="C2896" s="2">
        <v>0.83894675925925932</v>
      </c>
      <c r="D2896" t="s">
        <v>3349</v>
      </c>
      <c r="E2896" t="s">
        <v>11</v>
      </c>
      <c r="F2896" t="s">
        <v>8497</v>
      </c>
      <c r="G2896" t="s">
        <v>8498</v>
      </c>
      <c r="H2896" t="s">
        <v>8529</v>
      </c>
      <c r="I2896" t="s">
        <v>8530</v>
      </c>
    </row>
    <row r="2897" spans="1:9" x14ac:dyDescent="0.3">
      <c r="A2897" t="s">
        <v>8531</v>
      </c>
      <c r="B2897" s="1">
        <v>44204</v>
      </c>
      <c r="C2897" s="2">
        <v>0.83334490740740741</v>
      </c>
      <c r="D2897" t="s">
        <v>3349</v>
      </c>
      <c r="E2897" t="s">
        <v>11</v>
      </c>
      <c r="F2897" t="s">
        <v>8497</v>
      </c>
      <c r="G2897" t="s">
        <v>8498</v>
      </c>
      <c r="H2897" t="s">
        <v>8532</v>
      </c>
      <c r="I2897" t="s">
        <v>8533</v>
      </c>
    </row>
    <row r="2898" spans="1:9" x14ac:dyDescent="0.3">
      <c r="A2898" t="s">
        <v>8534</v>
      </c>
      <c r="B2898" s="1">
        <v>44207</v>
      </c>
      <c r="C2898" s="2">
        <v>0.83964120370370365</v>
      </c>
      <c r="D2898" t="s">
        <v>3349</v>
      </c>
      <c r="E2898" t="s">
        <v>11</v>
      </c>
      <c r="F2898" t="s">
        <v>8497</v>
      </c>
      <c r="G2898" t="s">
        <v>8498</v>
      </c>
      <c r="H2898" t="s">
        <v>8535</v>
      </c>
      <c r="I2898" t="s">
        <v>8536</v>
      </c>
    </row>
    <row r="2899" spans="1:9" x14ac:dyDescent="0.3">
      <c r="A2899" t="s">
        <v>8537</v>
      </c>
      <c r="B2899" s="1">
        <v>44208</v>
      </c>
      <c r="C2899" s="2">
        <v>0.83819444444444446</v>
      </c>
      <c r="D2899" t="s">
        <v>3349</v>
      </c>
      <c r="E2899" t="s">
        <v>11</v>
      </c>
      <c r="F2899" t="s">
        <v>8497</v>
      </c>
      <c r="G2899" t="s">
        <v>8498</v>
      </c>
      <c r="H2899" t="s">
        <v>8538</v>
      </c>
      <c r="I2899" t="s">
        <v>8539</v>
      </c>
    </row>
    <row r="2900" spans="1:9" x14ac:dyDescent="0.3">
      <c r="A2900" t="s">
        <v>8540</v>
      </c>
      <c r="B2900" s="1">
        <v>44209</v>
      </c>
      <c r="C2900" s="2">
        <v>0.8403356481481481</v>
      </c>
      <c r="D2900" t="s">
        <v>3349</v>
      </c>
      <c r="E2900" t="s">
        <v>11</v>
      </c>
      <c r="F2900" t="s">
        <v>8497</v>
      </c>
      <c r="G2900" t="s">
        <v>8498</v>
      </c>
      <c r="H2900" t="s">
        <v>8541</v>
      </c>
      <c r="I2900" t="s">
        <v>8542</v>
      </c>
    </row>
    <row r="2901" spans="1:9" x14ac:dyDescent="0.3">
      <c r="A2901" t="s">
        <v>8543</v>
      </c>
      <c r="B2901" s="1">
        <v>44211</v>
      </c>
      <c r="C2901" s="2">
        <v>0.84098379629629638</v>
      </c>
      <c r="D2901" t="s">
        <v>3349</v>
      </c>
      <c r="E2901" t="s">
        <v>11</v>
      </c>
      <c r="F2901" t="s">
        <v>8497</v>
      </c>
      <c r="G2901" t="s">
        <v>8498</v>
      </c>
      <c r="H2901" t="s">
        <v>8544</v>
      </c>
      <c r="I2901" t="s">
        <v>8545</v>
      </c>
    </row>
    <row r="2902" spans="1:9" x14ac:dyDescent="0.3">
      <c r="A2902" t="s">
        <v>8546</v>
      </c>
      <c r="B2902" s="1">
        <v>44214</v>
      </c>
      <c r="C2902" s="2">
        <v>0.83334490740740741</v>
      </c>
      <c r="D2902" t="s">
        <v>3349</v>
      </c>
      <c r="E2902" t="s">
        <v>11</v>
      </c>
      <c r="F2902" t="s">
        <v>8497</v>
      </c>
      <c r="G2902" t="s">
        <v>8498</v>
      </c>
      <c r="H2902" t="s">
        <v>8547</v>
      </c>
      <c r="I2902" t="s">
        <v>8548</v>
      </c>
    </row>
    <row r="2903" spans="1:9" x14ac:dyDescent="0.3">
      <c r="A2903" t="s">
        <v>8549</v>
      </c>
      <c r="B2903" s="1">
        <v>44215</v>
      </c>
      <c r="C2903" s="2">
        <v>0.83892361111111102</v>
      </c>
      <c r="D2903" t="s">
        <v>3349</v>
      </c>
      <c r="E2903" t="s">
        <v>11</v>
      </c>
      <c r="F2903" t="s">
        <v>8497</v>
      </c>
      <c r="G2903" t="s">
        <v>8498</v>
      </c>
      <c r="H2903" t="s">
        <v>8550</v>
      </c>
      <c r="I2903" t="s">
        <v>8551</v>
      </c>
    </row>
    <row r="2904" spans="1:9" x14ac:dyDescent="0.3">
      <c r="A2904" t="s">
        <v>8552</v>
      </c>
      <c r="B2904" s="1">
        <v>44216</v>
      </c>
      <c r="C2904" s="2">
        <v>0.83268518518518519</v>
      </c>
      <c r="D2904" t="s">
        <v>3349</v>
      </c>
      <c r="E2904" t="s">
        <v>11</v>
      </c>
      <c r="F2904" t="s">
        <v>8497</v>
      </c>
      <c r="G2904" t="s">
        <v>8498</v>
      </c>
      <c r="H2904" t="s">
        <v>8553</v>
      </c>
      <c r="I2904" t="s">
        <v>8554</v>
      </c>
    </row>
    <row r="2905" spans="1:9" x14ac:dyDescent="0.3">
      <c r="A2905" t="s">
        <v>8555</v>
      </c>
      <c r="B2905" s="1">
        <v>44217</v>
      </c>
      <c r="C2905" s="2">
        <v>0.84375</v>
      </c>
      <c r="D2905" t="s">
        <v>3349</v>
      </c>
      <c r="E2905" t="s">
        <v>11</v>
      </c>
      <c r="F2905" t="s">
        <v>8497</v>
      </c>
      <c r="G2905" t="s">
        <v>8498</v>
      </c>
      <c r="H2905" t="s">
        <v>8556</v>
      </c>
      <c r="I2905" t="s">
        <v>8557</v>
      </c>
    </row>
    <row r="2906" spans="1:9" x14ac:dyDescent="0.3">
      <c r="A2906" t="s">
        <v>8558</v>
      </c>
      <c r="B2906" s="1">
        <v>44218</v>
      </c>
      <c r="C2906" s="2">
        <v>0.83892361111111102</v>
      </c>
      <c r="D2906" t="s">
        <v>3349</v>
      </c>
      <c r="E2906" t="s">
        <v>11</v>
      </c>
      <c r="F2906" t="s">
        <v>8497</v>
      </c>
      <c r="G2906" t="s">
        <v>8498</v>
      </c>
      <c r="H2906" t="s">
        <v>8559</v>
      </c>
      <c r="I2906" t="s">
        <v>8560</v>
      </c>
    </row>
    <row r="2907" spans="1:9" x14ac:dyDescent="0.3">
      <c r="A2907" t="s">
        <v>8561</v>
      </c>
      <c r="B2907" s="1">
        <v>44221</v>
      </c>
      <c r="C2907" s="2">
        <v>0.83267361111111116</v>
      </c>
      <c r="D2907" t="s">
        <v>3349</v>
      </c>
      <c r="E2907" t="s">
        <v>11</v>
      </c>
      <c r="F2907" t="s">
        <v>8497</v>
      </c>
      <c r="G2907" t="s">
        <v>8498</v>
      </c>
      <c r="H2907" t="s">
        <v>8562</v>
      </c>
      <c r="I2907" t="s">
        <v>8563</v>
      </c>
    </row>
    <row r="2908" spans="1:9" x14ac:dyDescent="0.3">
      <c r="A2908" t="s">
        <v>8564</v>
      </c>
      <c r="B2908" s="1">
        <v>44187</v>
      </c>
      <c r="C2908" s="2">
        <v>0.83958333333333324</v>
      </c>
      <c r="D2908" t="s">
        <v>3349</v>
      </c>
      <c r="E2908" t="s">
        <v>11</v>
      </c>
      <c r="F2908" t="s">
        <v>8565</v>
      </c>
      <c r="G2908" t="s">
        <v>8498</v>
      </c>
      <c r="H2908" t="s">
        <v>8566</v>
      </c>
      <c r="I2908" t="s">
        <v>8567</v>
      </c>
    </row>
    <row r="2909" spans="1:9" x14ac:dyDescent="0.3">
      <c r="A2909" t="s">
        <v>8568</v>
      </c>
      <c r="B2909" s="1">
        <v>44188</v>
      </c>
      <c r="C2909" s="2">
        <v>0.84170138888888879</v>
      </c>
      <c r="D2909" t="s">
        <v>3349</v>
      </c>
      <c r="E2909" t="s">
        <v>11</v>
      </c>
      <c r="F2909" t="s">
        <v>8565</v>
      </c>
      <c r="G2909" t="s">
        <v>8498</v>
      </c>
      <c r="H2909" t="s">
        <v>8569</v>
      </c>
      <c r="I2909" t="s">
        <v>8570</v>
      </c>
    </row>
    <row r="2910" spans="1:9" x14ac:dyDescent="0.3">
      <c r="A2910" t="s">
        <v>8571</v>
      </c>
      <c r="B2910" s="1">
        <v>44189</v>
      </c>
      <c r="C2910" s="2">
        <v>0.83543981481481477</v>
      </c>
      <c r="D2910" t="s">
        <v>3349</v>
      </c>
      <c r="E2910" t="s">
        <v>11</v>
      </c>
      <c r="F2910" t="s">
        <v>8565</v>
      </c>
      <c r="G2910" t="s">
        <v>8498</v>
      </c>
      <c r="H2910" t="s">
        <v>8572</v>
      </c>
      <c r="I2910" t="s">
        <v>8573</v>
      </c>
    </row>
    <row r="2911" spans="1:9" x14ac:dyDescent="0.3">
      <c r="A2911" t="s">
        <v>8574</v>
      </c>
      <c r="B2911" s="1">
        <v>44193</v>
      </c>
      <c r="C2911" s="2">
        <v>0.8340277777777777</v>
      </c>
      <c r="D2911" t="s">
        <v>3349</v>
      </c>
      <c r="E2911" t="s">
        <v>11</v>
      </c>
      <c r="F2911" t="s">
        <v>8565</v>
      </c>
      <c r="G2911" t="s">
        <v>8498</v>
      </c>
      <c r="H2911" t="s">
        <v>8575</v>
      </c>
      <c r="I2911" t="s">
        <v>8576</v>
      </c>
    </row>
    <row r="2912" spans="1:9" x14ac:dyDescent="0.3">
      <c r="A2912" t="s">
        <v>8577</v>
      </c>
      <c r="B2912" s="1">
        <v>44194</v>
      </c>
      <c r="C2912" s="2">
        <v>0.83336805555555549</v>
      </c>
      <c r="D2912" t="s">
        <v>3349</v>
      </c>
      <c r="E2912" t="s">
        <v>11</v>
      </c>
      <c r="F2912" t="s">
        <v>8565</v>
      </c>
      <c r="G2912" t="s">
        <v>8498</v>
      </c>
      <c r="H2912" t="s">
        <v>8578</v>
      </c>
      <c r="I2912" t="s">
        <v>8579</v>
      </c>
    </row>
    <row r="2913" spans="1:9" x14ac:dyDescent="0.3">
      <c r="A2913" t="s">
        <v>8580</v>
      </c>
      <c r="B2913" s="1">
        <v>44195</v>
      </c>
      <c r="C2913" s="2">
        <v>0.83824074074074073</v>
      </c>
      <c r="D2913" t="s">
        <v>3349</v>
      </c>
      <c r="E2913" t="s">
        <v>11</v>
      </c>
      <c r="F2913" t="s">
        <v>8565</v>
      </c>
      <c r="G2913" t="s">
        <v>8498</v>
      </c>
      <c r="H2913" t="s">
        <v>8581</v>
      </c>
      <c r="I2913" t="s">
        <v>8582</v>
      </c>
    </row>
    <row r="2914" spans="1:9" x14ac:dyDescent="0.3">
      <c r="A2914" t="s">
        <v>8583</v>
      </c>
      <c r="B2914" s="1">
        <v>44196</v>
      </c>
      <c r="C2914" s="2">
        <v>0.83335648148148145</v>
      </c>
      <c r="D2914" t="s">
        <v>3349</v>
      </c>
      <c r="E2914" t="s">
        <v>11</v>
      </c>
      <c r="F2914" t="s">
        <v>8565</v>
      </c>
      <c r="G2914" t="s">
        <v>8498</v>
      </c>
      <c r="H2914" t="s">
        <v>8584</v>
      </c>
      <c r="I2914" t="s">
        <v>8585</v>
      </c>
    </row>
    <row r="2915" spans="1:9" x14ac:dyDescent="0.3">
      <c r="A2915" t="s">
        <v>8586</v>
      </c>
      <c r="B2915" s="1">
        <v>44200</v>
      </c>
      <c r="C2915" s="2">
        <v>0.83334490740740741</v>
      </c>
      <c r="D2915" t="s">
        <v>3349</v>
      </c>
      <c r="E2915" t="s">
        <v>11</v>
      </c>
      <c r="F2915" t="s">
        <v>8565</v>
      </c>
      <c r="G2915" t="s">
        <v>8498</v>
      </c>
      <c r="H2915" t="s">
        <v>8587</v>
      </c>
      <c r="I2915" t="s">
        <v>8588</v>
      </c>
    </row>
    <row r="2916" spans="1:9" x14ac:dyDescent="0.3">
      <c r="A2916" t="s">
        <v>8589</v>
      </c>
      <c r="B2916" s="1">
        <v>44201</v>
      </c>
      <c r="C2916" s="2">
        <v>0.83403935185185185</v>
      </c>
      <c r="D2916" t="s">
        <v>3349</v>
      </c>
      <c r="E2916" t="s">
        <v>11</v>
      </c>
      <c r="F2916" t="s">
        <v>8565</v>
      </c>
      <c r="G2916" t="s">
        <v>8498</v>
      </c>
      <c r="H2916" t="s">
        <v>8590</v>
      </c>
      <c r="I2916" t="s">
        <v>8591</v>
      </c>
    </row>
    <row r="2917" spans="1:9" x14ac:dyDescent="0.3">
      <c r="A2917" t="s">
        <v>8592</v>
      </c>
      <c r="B2917" s="1">
        <v>44202</v>
      </c>
      <c r="C2917" s="2">
        <v>0.8430671296296296</v>
      </c>
      <c r="D2917" t="s">
        <v>3349</v>
      </c>
      <c r="E2917" t="s">
        <v>11</v>
      </c>
      <c r="F2917" t="s">
        <v>8565</v>
      </c>
      <c r="G2917" t="s">
        <v>8498</v>
      </c>
      <c r="H2917" t="s">
        <v>8593</v>
      </c>
      <c r="I2917" t="s">
        <v>8594</v>
      </c>
    </row>
    <row r="2918" spans="1:9" x14ac:dyDescent="0.3">
      <c r="A2918" t="s">
        <v>8595</v>
      </c>
      <c r="B2918" s="1">
        <v>44203</v>
      </c>
      <c r="C2918" s="2">
        <v>0.83894675925925932</v>
      </c>
      <c r="D2918" t="s">
        <v>3349</v>
      </c>
      <c r="E2918" t="s">
        <v>11</v>
      </c>
      <c r="F2918" t="s">
        <v>8565</v>
      </c>
      <c r="G2918" t="s">
        <v>8498</v>
      </c>
      <c r="H2918" t="s">
        <v>8596</v>
      </c>
      <c r="I2918" t="s">
        <v>8597</v>
      </c>
    </row>
    <row r="2919" spans="1:9" x14ac:dyDescent="0.3">
      <c r="A2919" t="s">
        <v>8598</v>
      </c>
      <c r="B2919" s="1">
        <v>44204</v>
      </c>
      <c r="C2919" s="2">
        <v>0.83335648148148145</v>
      </c>
      <c r="D2919" t="s">
        <v>3349</v>
      </c>
      <c r="E2919" t="s">
        <v>11</v>
      </c>
      <c r="F2919" t="s">
        <v>8565</v>
      </c>
      <c r="G2919" t="s">
        <v>8498</v>
      </c>
      <c r="H2919" t="s">
        <v>8599</v>
      </c>
      <c r="I2919" t="s">
        <v>8600</v>
      </c>
    </row>
    <row r="2920" spans="1:9" x14ac:dyDescent="0.3">
      <c r="A2920" t="s">
        <v>8601</v>
      </c>
      <c r="B2920" s="1">
        <v>44207</v>
      </c>
      <c r="C2920" s="2">
        <v>0.84027777777777779</v>
      </c>
      <c r="D2920" t="s">
        <v>3349</v>
      </c>
      <c r="E2920" t="s">
        <v>11</v>
      </c>
      <c r="F2920" t="s">
        <v>8565</v>
      </c>
      <c r="G2920" t="s">
        <v>8498</v>
      </c>
      <c r="H2920" t="s">
        <v>8602</v>
      </c>
      <c r="I2920" t="s">
        <v>8603</v>
      </c>
    </row>
    <row r="2921" spans="1:9" x14ac:dyDescent="0.3">
      <c r="A2921" t="s">
        <v>8604</v>
      </c>
      <c r="B2921" s="1">
        <v>44208</v>
      </c>
      <c r="C2921" s="2">
        <v>0.83819444444444446</v>
      </c>
      <c r="D2921" t="s">
        <v>3349</v>
      </c>
      <c r="E2921" t="s">
        <v>11</v>
      </c>
      <c r="F2921" t="s">
        <v>8565</v>
      </c>
      <c r="G2921" t="s">
        <v>8498</v>
      </c>
      <c r="H2921" t="s">
        <v>8605</v>
      </c>
      <c r="I2921" t="s">
        <v>8606</v>
      </c>
    </row>
    <row r="2922" spans="1:9" x14ac:dyDescent="0.3">
      <c r="A2922" t="s">
        <v>8607</v>
      </c>
      <c r="B2922" s="1">
        <v>44209</v>
      </c>
      <c r="C2922" s="2">
        <v>0.8403356481481481</v>
      </c>
      <c r="D2922" t="s">
        <v>3349</v>
      </c>
      <c r="E2922" t="s">
        <v>11</v>
      </c>
      <c r="F2922" t="s">
        <v>8565</v>
      </c>
      <c r="G2922" t="s">
        <v>8498</v>
      </c>
      <c r="H2922" t="s">
        <v>8608</v>
      </c>
      <c r="I2922" t="s">
        <v>8609</v>
      </c>
    </row>
    <row r="2923" spans="1:9" x14ac:dyDescent="0.3">
      <c r="A2923" t="s">
        <v>8610</v>
      </c>
      <c r="B2923" s="1">
        <v>44211</v>
      </c>
      <c r="C2923" s="2">
        <v>0.84100694444444446</v>
      </c>
      <c r="D2923" t="s">
        <v>3349</v>
      </c>
      <c r="E2923" t="s">
        <v>11</v>
      </c>
      <c r="F2923" t="s">
        <v>8565</v>
      </c>
      <c r="G2923" t="s">
        <v>8498</v>
      </c>
      <c r="H2923" t="s">
        <v>8611</v>
      </c>
      <c r="I2923" t="s">
        <v>8612</v>
      </c>
    </row>
    <row r="2924" spans="1:9" x14ac:dyDescent="0.3">
      <c r="A2924" t="s">
        <v>8613</v>
      </c>
      <c r="B2924" s="1">
        <v>44214</v>
      </c>
      <c r="C2924" s="2">
        <v>0.83334490740740741</v>
      </c>
      <c r="D2924" t="s">
        <v>3349</v>
      </c>
      <c r="E2924" t="s">
        <v>11</v>
      </c>
      <c r="F2924" t="s">
        <v>8565</v>
      </c>
      <c r="G2924" t="s">
        <v>8498</v>
      </c>
      <c r="H2924" t="s">
        <v>8614</v>
      </c>
      <c r="I2924" t="s">
        <v>8615</v>
      </c>
    </row>
    <row r="2925" spans="1:9" x14ac:dyDescent="0.3">
      <c r="A2925" t="s">
        <v>8616</v>
      </c>
      <c r="B2925" s="1">
        <v>44215</v>
      </c>
      <c r="C2925" s="2">
        <v>0.83893518518518517</v>
      </c>
      <c r="D2925" t="s">
        <v>3349</v>
      </c>
      <c r="E2925" t="s">
        <v>11</v>
      </c>
      <c r="F2925" t="s">
        <v>8565</v>
      </c>
      <c r="G2925" t="s">
        <v>8498</v>
      </c>
      <c r="H2925" t="s">
        <v>8617</v>
      </c>
      <c r="I2925" t="s">
        <v>8618</v>
      </c>
    </row>
    <row r="2926" spans="1:9" x14ac:dyDescent="0.3">
      <c r="A2926" t="s">
        <v>8619</v>
      </c>
      <c r="B2926" s="1">
        <v>44216</v>
      </c>
      <c r="C2926" s="2">
        <v>0.83268518518518519</v>
      </c>
      <c r="D2926" t="s">
        <v>3349</v>
      </c>
      <c r="E2926" t="s">
        <v>11</v>
      </c>
      <c r="F2926" t="s">
        <v>8565</v>
      </c>
      <c r="G2926" t="s">
        <v>8498</v>
      </c>
      <c r="H2926" t="s">
        <v>8620</v>
      </c>
      <c r="I2926" t="s">
        <v>8621</v>
      </c>
    </row>
    <row r="2927" spans="1:9" x14ac:dyDescent="0.3">
      <c r="A2927" t="s">
        <v>8622</v>
      </c>
      <c r="B2927" s="1">
        <v>44217</v>
      </c>
      <c r="C2927" s="2">
        <v>0.84376157407407415</v>
      </c>
      <c r="D2927" t="s">
        <v>3349</v>
      </c>
      <c r="E2927" t="s">
        <v>11</v>
      </c>
      <c r="F2927" t="s">
        <v>8565</v>
      </c>
      <c r="G2927" t="s">
        <v>8498</v>
      </c>
      <c r="H2927" t="s">
        <v>8623</v>
      </c>
      <c r="I2927" t="s">
        <v>8624</v>
      </c>
    </row>
    <row r="2928" spans="1:9" x14ac:dyDescent="0.3">
      <c r="A2928" t="s">
        <v>8625</v>
      </c>
      <c r="B2928" s="1">
        <v>44218</v>
      </c>
      <c r="C2928" s="2">
        <v>0.83894675925925932</v>
      </c>
      <c r="D2928" t="s">
        <v>3349</v>
      </c>
      <c r="E2928" t="s">
        <v>11</v>
      </c>
      <c r="F2928" t="s">
        <v>8565</v>
      </c>
      <c r="G2928" t="s">
        <v>8498</v>
      </c>
      <c r="H2928" t="s">
        <v>8626</v>
      </c>
      <c r="I2928" t="s">
        <v>8627</v>
      </c>
    </row>
    <row r="2929" spans="1:9" x14ac:dyDescent="0.3">
      <c r="A2929" t="s">
        <v>8628</v>
      </c>
      <c r="B2929" s="1">
        <v>44221</v>
      </c>
      <c r="C2929" s="2">
        <v>0.83267361111111116</v>
      </c>
      <c r="D2929" t="s">
        <v>3349</v>
      </c>
      <c r="E2929" t="s">
        <v>11</v>
      </c>
      <c r="F2929" t="s">
        <v>8565</v>
      </c>
      <c r="G2929" t="s">
        <v>8498</v>
      </c>
      <c r="H2929" t="s">
        <v>8629</v>
      </c>
      <c r="I2929" t="s">
        <v>8630</v>
      </c>
    </row>
    <row r="2930" spans="1:9" x14ac:dyDescent="0.3">
      <c r="A2930" t="s">
        <v>8631</v>
      </c>
      <c r="B2930" s="1">
        <v>44187</v>
      </c>
      <c r="C2930" s="2">
        <v>0.85906249999999995</v>
      </c>
      <c r="D2930" t="s">
        <v>3349</v>
      </c>
      <c r="E2930" t="s">
        <v>96</v>
      </c>
      <c r="F2930" t="s">
        <v>8497</v>
      </c>
      <c r="G2930" t="s">
        <v>8498</v>
      </c>
      <c r="H2930" t="s">
        <v>8632</v>
      </c>
      <c r="I2930" t="s">
        <v>8633</v>
      </c>
    </row>
    <row r="2931" spans="1:9" x14ac:dyDescent="0.3">
      <c r="A2931" t="s">
        <v>8634</v>
      </c>
      <c r="B2931" s="1">
        <v>44188</v>
      </c>
      <c r="C2931" s="2">
        <v>0.85976851851851854</v>
      </c>
      <c r="D2931" t="s">
        <v>3349</v>
      </c>
      <c r="E2931" t="s">
        <v>96</v>
      </c>
      <c r="F2931" t="s">
        <v>8497</v>
      </c>
      <c r="G2931" t="s">
        <v>8498</v>
      </c>
      <c r="H2931" t="s">
        <v>8635</v>
      </c>
      <c r="I2931" t="s">
        <v>8636</v>
      </c>
    </row>
    <row r="2932" spans="1:9" x14ac:dyDescent="0.3">
      <c r="A2932" t="s">
        <v>8637</v>
      </c>
      <c r="B2932" s="1">
        <v>44189</v>
      </c>
      <c r="C2932" s="2">
        <v>0.85282407407407401</v>
      </c>
      <c r="D2932" t="s">
        <v>3349</v>
      </c>
      <c r="E2932" t="s">
        <v>96</v>
      </c>
      <c r="F2932" t="s">
        <v>8497</v>
      </c>
      <c r="G2932" t="s">
        <v>8498</v>
      </c>
      <c r="H2932" t="s">
        <v>8638</v>
      </c>
      <c r="I2932" t="s">
        <v>8639</v>
      </c>
    </row>
    <row r="2933" spans="1:9" x14ac:dyDescent="0.3">
      <c r="A2933" t="s">
        <v>8640</v>
      </c>
      <c r="B2933" s="1">
        <v>44193</v>
      </c>
      <c r="C2933" s="2">
        <v>0.85069444444444453</v>
      </c>
      <c r="D2933" t="s">
        <v>3349</v>
      </c>
      <c r="E2933" t="s">
        <v>96</v>
      </c>
      <c r="F2933" t="s">
        <v>8497</v>
      </c>
      <c r="G2933" t="s">
        <v>8498</v>
      </c>
      <c r="H2933" t="s">
        <v>8641</v>
      </c>
      <c r="I2933" t="s">
        <v>8642</v>
      </c>
    </row>
    <row r="2934" spans="1:9" x14ac:dyDescent="0.3">
      <c r="A2934" t="s">
        <v>8643</v>
      </c>
      <c r="B2934" s="1">
        <v>44194</v>
      </c>
      <c r="C2934" s="2">
        <v>0.84930555555555554</v>
      </c>
      <c r="D2934" t="s">
        <v>3349</v>
      </c>
      <c r="E2934" t="s">
        <v>96</v>
      </c>
      <c r="F2934" t="s">
        <v>8497</v>
      </c>
      <c r="G2934" t="s">
        <v>8498</v>
      </c>
      <c r="H2934" t="s">
        <v>8644</v>
      </c>
      <c r="I2934" t="s">
        <v>8645</v>
      </c>
    </row>
    <row r="2935" spans="1:9" x14ac:dyDescent="0.3">
      <c r="A2935" t="s">
        <v>8646</v>
      </c>
      <c r="B2935" s="1">
        <v>44195</v>
      </c>
      <c r="C2935" s="2">
        <v>0.85765046296296299</v>
      </c>
      <c r="D2935" t="s">
        <v>3349</v>
      </c>
      <c r="E2935" t="s">
        <v>96</v>
      </c>
      <c r="F2935" t="s">
        <v>8497</v>
      </c>
      <c r="G2935" t="s">
        <v>8498</v>
      </c>
      <c r="H2935" t="s">
        <v>8647</v>
      </c>
      <c r="I2935" t="s">
        <v>8648</v>
      </c>
    </row>
    <row r="2936" spans="1:9" x14ac:dyDescent="0.3">
      <c r="A2936" t="s">
        <v>8649</v>
      </c>
      <c r="B2936" s="1">
        <v>44196</v>
      </c>
      <c r="C2936" s="2">
        <v>0.86532407407407408</v>
      </c>
      <c r="D2936" t="s">
        <v>3349</v>
      </c>
      <c r="E2936" t="s">
        <v>96</v>
      </c>
      <c r="F2936" t="s">
        <v>8497</v>
      </c>
      <c r="G2936" t="s">
        <v>8498</v>
      </c>
      <c r="H2936" t="s">
        <v>8650</v>
      </c>
      <c r="I2936" t="s">
        <v>8651</v>
      </c>
    </row>
    <row r="2937" spans="1:9" x14ac:dyDescent="0.3">
      <c r="A2937" t="s">
        <v>8652</v>
      </c>
      <c r="B2937" s="1">
        <v>44200</v>
      </c>
      <c r="C2937" s="2">
        <v>0.86324074074074064</v>
      </c>
      <c r="D2937" t="s">
        <v>3349</v>
      </c>
      <c r="E2937" t="s">
        <v>96</v>
      </c>
      <c r="F2937" t="s">
        <v>8497</v>
      </c>
      <c r="G2937" t="s">
        <v>8498</v>
      </c>
      <c r="H2937" t="s">
        <v>8653</v>
      </c>
      <c r="I2937" t="s">
        <v>8654</v>
      </c>
    </row>
    <row r="2938" spans="1:9" x14ac:dyDescent="0.3">
      <c r="A2938" t="s">
        <v>8655</v>
      </c>
      <c r="B2938" s="1">
        <v>44201</v>
      </c>
      <c r="C2938" s="2">
        <v>0.84866898148148151</v>
      </c>
      <c r="D2938" t="s">
        <v>3349</v>
      </c>
      <c r="E2938" t="s">
        <v>96</v>
      </c>
      <c r="F2938" t="s">
        <v>8497</v>
      </c>
      <c r="G2938" t="s">
        <v>8498</v>
      </c>
      <c r="H2938" t="s">
        <v>8656</v>
      </c>
      <c r="I2938" t="s">
        <v>8657</v>
      </c>
    </row>
    <row r="2939" spans="1:9" x14ac:dyDescent="0.3">
      <c r="A2939" t="s">
        <v>8658</v>
      </c>
      <c r="B2939" s="1">
        <v>44202</v>
      </c>
      <c r="C2939" s="2">
        <v>0.86185185185185187</v>
      </c>
      <c r="D2939" t="s">
        <v>3349</v>
      </c>
      <c r="E2939" t="s">
        <v>96</v>
      </c>
      <c r="F2939" t="s">
        <v>8497</v>
      </c>
      <c r="G2939" t="s">
        <v>8498</v>
      </c>
      <c r="H2939" t="s">
        <v>8659</v>
      </c>
      <c r="I2939" t="s">
        <v>8660</v>
      </c>
    </row>
    <row r="2940" spans="1:9" x14ac:dyDescent="0.3">
      <c r="A2940" t="s">
        <v>8661</v>
      </c>
      <c r="B2940" s="1">
        <v>44203</v>
      </c>
      <c r="C2940" s="2">
        <v>0.85769675925925926</v>
      </c>
      <c r="D2940" t="s">
        <v>3349</v>
      </c>
      <c r="E2940" t="s">
        <v>96</v>
      </c>
      <c r="F2940" t="s">
        <v>8497</v>
      </c>
      <c r="G2940" t="s">
        <v>8498</v>
      </c>
      <c r="H2940" t="s">
        <v>8662</v>
      </c>
      <c r="I2940" t="s">
        <v>8663</v>
      </c>
    </row>
    <row r="2941" spans="1:9" x14ac:dyDescent="0.3">
      <c r="A2941" t="s">
        <v>8664</v>
      </c>
      <c r="B2941" s="1">
        <v>44204</v>
      </c>
      <c r="C2941" s="2">
        <v>0.8520833333333333</v>
      </c>
      <c r="D2941" t="s">
        <v>3349</v>
      </c>
      <c r="E2941" t="s">
        <v>96</v>
      </c>
      <c r="F2941" t="s">
        <v>8497</v>
      </c>
      <c r="G2941" t="s">
        <v>8498</v>
      </c>
      <c r="H2941" t="s">
        <v>8665</v>
      </c>
      <c r="I2941" t="s">
        <v>8666</v>
      </c>
    </row>
    <row r="2942" spans="1:9" x14ac:dyDescent="0.3">
      <c r="A2942" t="s">
        <v>8667</v>
      </c>
      <c r="B2942" s="1">
        <v>44207</v>
      </c>
      <c r="C2942" s="2">
        <v>0.85833333333333339</v>
      </c>
      <c r="D2942" t="s">
        <v>3349</v>
      </c>
      <c r="E2942" t="s">
        <v>96</v>
      </c>
      <c r="F2942" t="s">
        <v>8497</v>
      </c>
      <c r="G2942" t="s">
        <v>8498</v>
      </c>
      <c r="H2942" t="s">
        <v>8668</v>
      </c>
      <c r="I2942" t="s">
        <v>8669</v>
      </c>
    </row>
    <row r="2943" spans="1:9" x14ac:dyDescent="0.3">
      <c r="A2943" t="s">
        <v>8670</v>
      </c>
      <c r="B2943" s="1">
        <v>44208</v>
      </c>
      <c r="C2943" s="2">
        <v>0.85697916666666663</v>
      </c>
      <c r="D2943" t="s">
        <v>3349</v>
      </c>
      <c r="E2943" t="s">
        <v>96</v>
      </c>
      <c r="F2943" t="s">
        <v>8497</v>
      </c>
      <c r="G2943" t="s">
        <v>8498</v>
      </c>
      <c r="H2943" t="s">
        <v>8671</v>
      </c>
      <c r="I2943" t="s">
        <v>8672</v>
      </c>
    </row>
    <row r="2944" spans="1:9" x14ac:dyDescent="0.3">
      <c r="A2944" t="s">
        <v>8673</v>
      </c>
      <c r="B2944" s="1">
        <v>44209</v>
      </c>
      <c r="C2944" s="2">
        <v>0.86253472222222216</v>
      </c>
      <c r="D2944" t="s">
        <v>3349</v>
      </c>
      <c r="E2944" t="s">
        <v>96</v>
      </c>
      <c r="F2944" t="s">
        <v>8497</v>
      </c>
      <c r="G2944" t="s">
        <v>8498</v>
      </c>
      <c r="H2944" t="s">
        <v>8674</v>
      </c>
      <c r="I2944" t="s">
        <v>8675</v>
      </c>
    </row>
    <row r="2945" spans="1:9" x14ac:dyDescent="0.3">
      <c r="A2945" t="s">
        <v>8676</v>
      </c>
      <c r="B2945" s="1">
        <v>44211</v>
      </c>
      <c r="C2945" s="2">
        <v>0.86528935185185185</v>
      </c>
      <c r="D2945" t="s">
        <v>3349</v>
      </c>
      <c r="E2945" t="s">
        <v>96</v>
      </c>
      <c r="F2945" t="s">
        <v>8497</v>
      </c>
      <c r="G2945" t="s">
        <v>8498</v>
      </c>
      <c r="H2945" t="s">
        <v>8677</v>
      </c>
      <c r="I2945" t="s">
        <v>8678</v>
      </c>
    </row>
    <row r="2946" spans="1:9" x14ac:dyDescent="0.3">
      <c r="A2946" t="s">
        <v>8679</v>
      </c>
      <c r="B2946" s="1">
        <v>44214</v>
      </c>
      <c r="C2946" s="2">
        <v>0.85627314814814814</v>
      </c>
      <c r="D2946" t="s">
        <v>3349</v>
      </c>
      <c r="E2946" t="s">
        <v>96</v>
      </c>
      <c r="F2946" t="s">
        <v>8497</v>
      </c>
      <c r="G2946" t="s">
        <v>8498</v>
      </c>
      <c r="H2946" t="s">
        <v>8680</v>
      </c>
      <c r="I2946" t="s">
        <v>8681</v>
      </c>
    </row>
    <row r="2947" spans="1:9" x14ac:dyDescent="0.3">
      <c r="A2947" t="s">
        <v>8682</v>
      </c>
      <c r="B2947" s="1">
        <v>44215</v>
      </c>
      <c r="C2947" s="2">
        <v>0.86325231481481479</v>
      </c>
      <c r="D2947" t="s">
        <v>3349</v>
      </c>
      <c r="E2947" t="s">
        <v>96</v>
      </c>
      <c r="F2947" t="s">
        <v>8497</v>
      </c>
      <c r="G2947" t="s">
        <v>8498</v>
      </c>
      <c r="H2947" t="s">
        <v>8683</v>
      </c>
      <c r="I2947" t="s">
        <v>8684</v>
      </c>
    </row>
    <row r="2948" spans="1:9" x14ac:dyDescent="0.3">
      <c r="A2948" t="s">
        <v>8685</v>
      </c>
      <c r="B2948" s="1">
        <v>44216</v>
      </c>
      <c r="C2948" s="2">
        <v>0.84862268518518524</v>
      </c>
      <c r="D2948" t="s">
        <v>3349</v>
      </c>
      <c r="E2948" t="s">
        <v>96</v>
      </c>
      <c r="F2948" t="s">
        <v>8497</v>
      </c>
      <c r="G2948" t="s">
        <v>8498</v>
      </c>
      <c r="H2948" t="s">
        <v>8686</v>
      </c>
      <c r="I2948" t="s">
        <v>8687</v>
      </c>
    </row>
    <row r="2949" spans="1:9" x14ac:dyDescent="0.3">
      <c r="A2949" t="s">
        <v>8688</v>
      </c>
      <c r="B2949" s="1">
        <v>44217</v>
      </c>
      <c r="C2949" s="2">
        <v>0.86532407407407408</v>
      </c>
      <c r="D2949" t="s">
        <v>3349</v>
      </c>
      <c r="E2949" t="s">
        <v>96</v>
      </c>
      <c r="F2949" t="s">
        <v>8497</v>
      </c>
      <c r="G2949" t="s">
        <v>8498</v>
      </c>
      <c r="H2949" t="s">
        <v>8689</v>
      </c>
      <c r="I2949" t="s">
        <v>8690</v>
      </c>
    </row>
    <row r="2950" spans="1:9" x14ac:dyDescent="0.3">
      <c r="A2950" t="s">
        <v>8691</v>
      </c>
      <c r="B2950" s="1">
        <v>44218</v>
      </c>
      <c r="C2950" s="2">
        <v>0.85769675925925926</v>
      </c>
      <c r="D2950" t="s">
        <v>3349</v>
      </c>
      <c r="E2950" t="s">
        <v>96</v>
      </c>
      <c r="F2950" t="s">
        <v>8497</v>
      </c>
      <c r="G2950" t="s">
        <v>8498</v>
      </c>
      <c r="H2950" t="s">
        <v>8692</v>
      </c>
      <c r="I2950" t="s">
        <v>8693</v>
      </c>
    </row>
    <row r="2951" spans="1:9" x14ac:dyDescent="0.3">
      <c r="A2951" t="s">
        <v>8694</v>
      </c>
      <c r="B2951" s="1">
        <v>44221</v>
      </c>
      <c r="C2951" s="2">
        <v>0.84936342592592595</v>
      </c>
      <c r="D2951" t="s">
        <v>3349</v>
      </c>
      <c r="E2951" t="s">
        <v>96</v>
      </c>
      <c r="F2951" t="s">
        <v>8497</v>
      </c>
      <c r="G2951" t="s">
        <v>8498</v>
      </c>
      <c r="H2951" t="s">
        <v>8695</v>
      </c>
      <c r="I2951" t="s">
        <v>8696</v>
      </c>
    </row>
    <row r="2952" spans="1:9" x14ac:dyDescent="0.3">
      <c r="A2952" t="s">
        <v>8697</v>
      </c>
      <c r="B2952" s="1">
        <v>44187</v>
      </c>
      <c r="C2952" s="2">
        <v>0.8590740740740741</v>
      </c>
      <c r="D2952" t="s">
        <v>3349</v>
      </c>
      <c r="E2952" t="s">
        <v>96</v>
      </c>
      <c r="F2952" t="s">
        <v>8565</v>
      </c>
      <c r="G2952" t="s">
        <v>8498</v>
      </c>
      <c r="H2952" t="s">
        <v>8698</v>
      </c>
      <c r="I2952" t="s">
        <v>8699</v>
      </c>
    </row>
    <row r="2953" spans="1:9" x14ac:dyDescent="0.3">
      <c r="A2953" t="s">
        <v>8700</v>
      </c>
      <c r="B2953" s="1">
        <v>44188</v>
      </c>
      <c r="C2953" s="2">
        <v>0.85978009259259258</v>
      </c>
      <c r="D2953" t="s">
        <v>3349</v>
      </c>
      <c r="E2953" t="s">
        <v>96</v>
      </c>
      <c r="F2953" t="s">
        <v>8565</v>
      </c>
      <c r="G2953" t="s">
        <v>8498</v>
      </c>
      <c r="H2953" t="s">
        <v>8701</v>
      </c>
      <c r="I2953" t="s">
        <v>8702</v>
      </c>
    </row>
    <row r="2954" spans="1:9" x14ac:dyDescent="0.3">
      <c r="A2954" t="s">
        <v>8703</v>
      </c>
      <c r="B2954" s="1">
        <v>44189</v>
      </c>
      <c r="C2954" s="2">
        <v>0.85283564814814816</v>
      </c>
      <c r="D2954" t="s">
        <v>3349</v>
      </c>
      <c r="E2954" t="s">
        <v>96</v>
      </c>
      <c r="F2954" t="s">
        <v>8565</v>
      </c>
      <c r="G2954" t="s">
        <v>8498</v>
      </c>
      <c r="H2954" t="s">
        <v>8704</v>
      </c>
      <c r="I2954" t="s">
        <v>8705</v>
      </c>
    </row>
    <row r="2955" spans="1:9" x14ac:dyDescent="0.3">
      <c r="A2955" t="s">
        <v>8706</v>
      </c>
      <c r="B2955" s="1">
        <v>44193</v>
      </c>
      <c r="C2955" s="2">
        <v>0.85070601851851846</v>
      </c>
      <c r="D2955" t="s">
        <v>3349</v>
      </c>
      <c r="E2955" t="s">
        <v>96</v>
      </c>
      <c r="F2955" t="s">
        <v>8565</v>
      </c>
      <c r="G2955" t="s">
        <v>8498</v>
      </c>
      <c r="H2955" t="s">
        <v>8707</v>
      </c>
      <c r="I2955" t="s">
        <v>8708</v>
      </c>
    </row>
    <row r="2956" spans="1:9" x14ac:dyDescent="0.3">
      <c r="A2956" t="s">
        <v>8709</v>
      </c>
      <c r="B2956" s="1">
        <v>44194</v>
      </c>
      <c r="C2956" s="2">
        <v>0.84931712962962969</v>
      </c>
      <c r="D2956" t="s">
        <v>3349</v>
      </c>
      <c r="E2956" t="s">
        <v>96</v>
      </c>
      <c r="F2956" t="s">
        <v>8565</v>
      </c>
      <c r="G2956" t="s">
        <v>8498</v>
      </c>
      <c r="H2956" t="s">
        <v>8710</v>
      </c>
      <c r="I2956" t="s">
        <v>8711</v>
      </c>
    </row>
    <row r="2957" spans="1:9" x14ac:dyDescent="0.3">
      <c r="A2957" t="s">
        <v>8712</v>
      </c>
      <c r="B2957" s="1">
        <v>44195</v>
      </c>
      <c r="C2957" s="2">
        <v>0.85766203703703703</v>
      </c>
      <c r="D2957" t="s">
        <v>3349</v>
      </c>
      <c r="E2957" t="s">
        <v>96</v>
      </c>
      <c r="F2957" t="s">
        <v>8565</v>
      </c>
      <c r="G2957" t="s">
        <v>8498</v>
      </c>
      <c r="H2957" t="s">
        <v>8713</v>
      </c>
      <c r="I2957" t="s">
        <v>8714</v>
      </c>
    </row>
    <row r="2958" spans="1:9" x14ac:dyDescent="0.3">
      <c r="A2958" t="s">
        <v>8715</v>
      </c>
      <c r="B2958" s="1">
        <v>44196</v>
      </c>
      <c r="C2958" s="2">
        <v>0.86533564814814812</v>
      </c>
      <c r="D2958" t="s">
        <v>3349</v>
      </c>
      <c r="E2958" t="s">
        <v>96</v>
      </c>
      <c r="F2958" t="s">
        <v>8565</v>
      </c>
      <c r="G2958" t="s">
        <v>8498</v>
      </c>
      <c r="H2958" t="s">
        <v>8716</v>
      </c>
      <c r="I2958" t="s">
        <v>8717</v>
      </c>
    </row>
    <row r="2959" spans="1:9" x14ac:dyDescent="0.3">
      <c r="A2959" t="s">
        <v>8718</v>
      </c>
      <c r="B2959" s="1">
        <v>44200</v>
      </c>
      <c r="C2959" s="2">
        <v>0.86325231481481479</v>
      </c>
      <c r="D2959" t="s">
        <v>3349</v>
      </c>
      <c r="E2959" t="s">
        <v>96</v>
      </c>
      <c r="F2959" t="s">
        <v>8565</v>
      </c>
      <c r="G2959" t="s">
        <v>8498</v>
      </c>
      <c r="H2959" t="s">
        <v>8719</v>
      </c>
      <c r="I2959" t="s">
        <v>8720</v>
      </c>
    </row>
    <row r="2960" spans="1:9" x14ac:dyDescent="0.3">
      <c r="A2960" t="s">
        <v>8721</v>
      </c>
      <c r="B2960" s="1">
        <v>44201</v>
      </c>
      <c r="C2960" s="2">
        <v>0.84930555555555554</v>
      </c>
      <c r="D2960" t="s">
        <v>3349</v>
      </c>
      <c r="E2960" t="s">
        <v>96</v>
      </c>
      <c r="F2960" t="s">
        <v>8565</v>
      </c>
      <c r="G2960" t="s">
        <v>8498</v>
      </c>
      <c r="H2960" t="s">
        <v>8722</v>
      </c>
      <c r="I2960" t="s">
        <v>8723</v>
      </c>
    </row>
    <row r="2961" spans="1:9" x14ac:dyDescent="0.3">
      <c r="A2961" t="s">
        <v>8724</v>
      </c>
      <c r="B2961" s="1">
        <v>44202</v>
      </c>
      <c r="C2961" s="2">
        <v>0.86186342592592602</v>
      </c>
      <c r="D2961" t="s">
        <v>3349</v>
      </c>
      <c r="E2961" t="s">
        <v>96</v>
      </c>
      <c r="F2961" t="s">
        <v>8565</v>
      </c>
      <c r="G2961" t="s">
        <v>8498</v>
      </c>
      <c r="H2961" t="s">
        <v>8725</v>
      </c>
      <c r="I2961" t="s">
        <v>8726</v>
      </c>
    </row>
    <row r="2962" spans="1:9" x14ac:dyDescent="0.3">
      <c r="A2962" t="s">
        <v>8727</v>
      </c>
      <c r="B2962" s="1">
        <v>44203</v>
      </c>
      <c r="C2962" s="2">
        <v>0.85833333333333339</v>
      </c>
      <c r="D2962" t="s">
        <v>3349</v>
      </c>
      <c r="E2962" t="s">
        <v>96</v>
      </c>
      <c r="F2962" t="s">
        <v>8565</v>
      </c>
      <c r="G2962" t="s">
        <v>8498</v>
      </c>
      <c r="H2962" t="s">
        <v>8728</v>
      </c>
      <c r="I2962" t="s">
        <v>8729</v>
      </c>
    </row>
    <row r="2963" spans="1:9" x14ac:dyDescent="0.3">
      <c r="A2963" t="s">
        <v>8730</v>
      </c>
      <c r="B2963" s="1">
        <v>44204</v>
      </c>
      <c r="C2963" s="2">
        <v>0.85209490740740745</v>
      </c>
      <c r="D2963" t="s">
        <v>3349</v>
      </c>
      <c r="E2963" t="s">
        <v>96</v>
      </c>
      <c r="F2963" t="s">
        <v>8565</v>
      </c>
      <c r="G2963" t="s">
        <v>8498</v>
      </c>
      <c r="H2963" t="s">
        <v>8731</v>
      </c>
      <c r="I2963" t="s">
        <v>8732</v>
      </c>
    </row>
    <row r="2964" spans="1:9" x14ac:dyDescent="0.3">
      <c r="A2964" t="s">
        <v>8733</v>
      </c>
      <c r="B2964" s="1">
        <v>44207</v>
      </c>
      <c r="C2964" s="2">
        <v>0.85835648148148147</v>
      </c>
      <c r="D2964" t="s">
        <v>3349</v>
      </c>
      <c r="E2964" t="s">
        <v>96</v>
      </c>
      <c r="F2964" t="s">
        <v>8565</v>
      </c>
      <c r="G2964" t="s">
        <v>8498</v>
      </c>
      <c r="H2964" t="s">
        <v>8734</v>
      </c>
      <c r="I2964" t="s">
        <v>8735</v>
      </c>
    </row>
    <row r="2965" spans="1:9" x14ac:dyDescent="0.3">
      <c r="A2965" t="s">
        <v>8736</v>
      </c>
      <c r="B2965" s="1">
        <v>44208</v>
      </c>
      <c r="C2965" s="2">
        <v>0.85699074074074078</v>
      </c>
      <c r="D2965" t="s">
        <v>3349</v>
      </c>
      <c r="E2965" t="s">
        <v>96</v>
      </c>
      <c r="F2965" t="s">
        <v>8565</v>
      </c>
      <c r="G2965" t="s">
        <v>8498</v>
      </c>
      <c r="H2965" t="s">
        <v>8737</v>
      </c>
      <c r="I2965" t="s">
        <v>8738</v>
      </c>
    </row>
    <row r="2966" spans="1:9" x14ac:dyDescent="0.3">
      <c r="A2966" t="s">
        <v>8739</v>
      </c>
      <c r="B2966" s="1">
        <v>44209</v>
      </c>
      <c r="C2966" s="2">
        <v>0.86254629629629631</v>
      </c>
      <c r="D2966" t="s">
        <v>3349</v>
      </c>
      <c r="E2966" t="s">
        <v>96</v>
      </c>
      <c r="F2966" t="s">
        <v>8565</v>
      </c>
      <c r="G2966" t="s">
        <v>8498</v>
      </c>
      <c r="H2966" t="s">
        <v>8740</v>
      </c>
      <c r="I2966" t="s">
        <v>8741</v>
      </c>
    </row>
    <row r="2967" spans="1:9" x14ac:dyDescent="0.3">
      <c r="A2967" t="s">
        <v>8742</v>
      </c>
      <c r="B2967" s="1">
        <v>44211</v>
      </c>
      <c r="C2967" s="2">
        <v>0.865300925925926</v>
      </c>
      <c r="D2967" t="s">
        <v>3349</v>
      </c>
      <c r="E2967" t="s">
        <v>96</v>
      </c>
      <c r="F2967" t="s">
        <v>8565</v>
      </c>
      <c r="G2967" t="s">
        <v>8498</v>
      </c>
      <c r="H2967" t="s">
        <v>8743</v>
      </c>
      <c r="I2967" t="s">
        <v>8744</v>
      </c>
    </row>
    <row r="2968" spans="1:9" x14ac:dyDescent="0.3">
      <c r="A2968" t="s">
        <v>8745</v>
      </c>
      <c r="B2968" s="1">
        <v>44214</v>
      </c>
      <c r="C2968" s="2">
        <v>0.85628472222222218</v>
      </c>
      <c r="D2968" t="s">
        <v>3349</v>
      </c>
      <c r="E2968" t="s">
        <v>96</v>
      </c>
      <c r="F2968" t="s">
        <v>8565</v>
      </c>
      <c r="G2968" t="s">
        <v>8498</v>
      </c>
      <c r="H2968" t="s">
        <v>8746</v>
      </c>
      <c r="I2968" t="s">
        <v>8747</v>
      </c>
    </row>
    <row r="2969" spans="1:9" x14ac:dyDescent="0.3">
      <c r="A2969" t="s">
        <v>8748</v>
      </c>
      <c r="B2969" s="1">
        <v>44215</v>
      </c>
      <c r="C2969" s="2">
        <v>0.86388888888888893</v>
      </c>
      <c r="D2969" t="s">
        <v>3349</v>
      </c>
      <c r="E2969" t="s">
        <v>96</v>
      </c>
      <c r="F2969" t="s">
        <v>8565</v>
      </c>
      <c r="G2969" t="s">
        <v>8498</v>
      </c>
      <c r="H2969" t="s">
        <v>8749</v>
      </c>
      <c r="I2969" t="s">
        <v>8750</v>
      </c>
    </row>
    <row r="2970" spans="1:9" x14ac:dyDescent="0.3">
      <c r="A2970" t="s">
        <v>8751</v>
      </c>
      <c r="B2970" s="1">
        <v>44216</v>
      </c>
      <c r="C2970" s="2">
        <v>0.84863425925925917</v>
      </c>
      <c r="D2970" t="s">
        <v>3349</v>
      </c>
      <c r="E2970" t="s">
        <v>96</v>
      </c>
      <c r="F2970" t="s">
        <v>8565</v>
      </c>
      <c r="G2970" t="s">
        <v>8498</v>
      </c>
      <c r="H2970" t="s">
        <v>8752</v>
      </c>
      <c r="I2970" t="s">
        <v>8753</v>
      </c>
    </row>
    <row r="2971" spans="1:9" x14ac:dyDescent="0.3">
      <c r="A2971" t="s">
        <v>8754</v>
      </c>
      <c r="B2971" s="1">
        <v>44217</v>
      </c>
      <c r="C2971" s="2">
        <v>0.86533564814814812</v>
      </c>
      <c r="D2971" t="s">
        <v>3349</v>
      </c>
      <c r="E2971" t="s">
        <v>96</v>
      </c>
      <c r="F2971" t="s">
        <v>8565</v>
      </c>
      <c r="G2971" t="s">
        <v>8498</v>
      </c>
      <c r="H2971" t="s">
        <v>8755</v>
      </c>
      <c r="I2971" t="s">
        <v>8756</v>
      </c>
    </row>
    <row r="2972" spans="1:9" x14ac:dyDescent="0.3">
      <c r="A2972" t="s">
        <v>8757</v>
      </c>
      <c r="B2972" s="1">
        <v>44218</v>
      </c>
      <c r="C2972" s="2">
        <v>0.85834490740740732</v>
      </c>
      <c r="D2972" t="s">
        <v>3349</v>
      </c>
      <c r="E2972" t="s">
        <v>96</v>
      </c>
      <c r="F2972" t="s">
        <v>8565</v>
      </c>
      <c r="G2972" t="s">
        <v>8498</v>
      </c>
      <c r="H2972" t="s">
        <v>8758</v>
      </c>
      <c r="I2972" t="s">
        <v>8759</v>
      </c>
    </row>
    <row r="2973" spans="1:9" x14ac:dyDescent="0.3">
      <c r="A2973" t="s">
        <v>8760</v>
      </c>
      <c r="B2973" s="1">
        <v>44221</v>
      </c>
      <c r="C2973" s="2">
        <v>0.85</v>
      </c>
      <c r="D2973" t="s">
        <v>3349</v>
      </c>
      <c r="E2973" t="s">
        <v>96</v>
      </c>
      <c r="F2973" t="s">
        <v>8565</v>
      </c>
      <c r="G2973" t="s">
        <v>8498</v>
      </c>
      <c r="H2973" t="s">
        <v>8761</v>
      </c>
      <c r="I2973" t="s">
        <v>8762</v>
      </c>
    </row>
    <row r="2974" spans="1:9" x14ac:dyDescent="0.3">
      <c r="A2974" t="s">
        <v>8763</v>
      </c>
      <c r="B2974" s="1">
        <v>44187</v>
      </c>
      <c r="C2974" s="2">
        <v>0.86532407407407408</v>
      </c>
      <c r="D2974" t="s">
        <v>3349</v>
      </c>
      <c r="E2974" t="s">
        <v>107</v>
      </c>
      <c r="F2974" t="s">
        <v>8497</v>
      </c>
      <c r="G2974" t="s">
        <v>8498</v>
      </c>
      <c r="H2974" t="s">
        <v>8764</v>
      </c>
      <c r="I2974" t="s">
        <v>8765</v>
      </c>
    </row>
    <row r="2975" spans="1:9" x14ac:dyDescent="0.3">
      <c r="A2975" t="s">
        <v>8766</v>
      </c>
      <c r="B2975" s="1">
        <v>44188</v>
      </c>
      <c r="C2975" s="2">
        <v>0.8666666666666667</v>
      </c>
      <c r="D2975" t="s">
        <v>3349</v>
      </c>
      <c r="E2975" t="s">
        <v>107</v>
      </c>
      <c r="F2975" t="s">
        <v>8497</v>
      </c>
      <c r="G2975" t="s">
        <v>8498</v>
      </c>
      <c r="H2975" t="s">
        <v>8767</v>
      </c>
      <c r="I2975" t="s">
        <v>8768</v>
      </c>
    </row>
    <row r="2976" spans="1:9" x14ac:dyDescent="0.3">
      <c r="A2976" t="s">
        <v>8769</v>
      </c>
      <c r="B2976" s="1">
        <v>44189</v>
      </c>
      <c r="C2976" s="2">
        <v>0.85974537037037047</v>
      </c>
      <c r="D2976" t="s">
        <v>3349</v>
      </c>
      <c r="E2976" t="s">
        <v>107</v>
      </c>
      <c r="F2976" t="s">
        <v>8497</v>
      </c>
      <c r="G2976" t="s">
        <v>8498</v>
      </c>
      <c r="H2976" t="s">
        <v>8770</v>
      </c>
      <c r="I2976" t="s">
        <v>8771</v>
      </c>
    </row>
    <row r="2977" spans="1:9" x14ac:dyDescent="0.3">
      <c r="A2977" t="s">
        <v>8772</v>
      </c>
      <c r="B2977" s="1">
        <v>44193</v>
      </c>
      <c r="C2977" s="2">
        <v>0.86046296296296287</v>
      </c>
      <c r="D2977" t="s">
        <v>3349</v>
      </c>
      <c r="E2977" t="s">
        <v>107</v>
      </c>
      <c r="F2977" t="s">
        <v>8497</v>
      </c>
      <c r="G2977" t="s">
        <v>8498</v>
      </c>
      <c r="H2977" t="s">
        <v>8773</v>
      </c>
      <c r="I2977" t="s">
        <v>8774</v>
      </c>
    </row>
    <row r="2978" spans="1:9" x14ac:dyDescent="0.3">
      <c r="A2978" t="s">
        <v>8775</v>
      </c>
      <c r="B2978" s="1">
        <v>44194</v>
      </c>
      <c r="C2978" s="2">
        <v>0.86254629629629631</v>
      </c>
      <c r="D2978" t="s">
        <v>3349</v>
      </c>
      <c r="E2978" t="s">
        <v>107</v>
      </c>
      <c r="F2978" t="s">
        <v>8497</v>
      </c>
      <c r="G2978" t="s">
        <v>8498</v>
      </c>
      <c r="H2978" t="s">
        <v>8776</v>
      </c>
      <c r="I2978" t="s">
        <v>8777</v>
      </c>
    </row>
    <row r="2979" spans="1:9" x14ac:dyDescent="0.3">
      <c r="A2979" t="s">
        <v>8778</v>
      </c>
      <c r="B2979" s="1">
        <v>44195</v>
      </c>
      <c r="C2979" s="2">
        <v>0.86598379629629629</v>
      </c>
      <c r="D2979" t="s">
        <v>3349</v>
      </c>
      <c r="E2979" t="s">
        <v>107</v>
      </c>
      <c r="F2979" t="s">
        <v>8497</v>
      </c>
      <c r="G2979" t="s">
        <v>8498</v>
      </c>
      <c r="H2979" t="s">
        <v>8779</v>
      </c>
      <c r="I2979" t="s">
        <v>8780</v>
      </c>
    </row>
    <row r="2980" spans="1:9" x14ac:dyDescent="0.3">
      <c r="A2980" t="s">
        <v>8781</v>
      </c>
      <c r="B2980" s="1">
        <v>44196</v>
      </c>
      <c r="C2980" s="2">
        <v>0.97781250000000008</v>
      </c>
      <c r="D2980" t="s">
        <v>3349</v>
      </c>
      <c r="E2980" t="s">
        <v>107</v>
      </c>
      <c r="F2980" t="s">
        <v>8497</v>
      </c>
      <c r="G2980" t="s">
        <v>8498</v>
      </c>
      <c r="H2980" t="s">
        <v>8782</v>
      </c>
      <c r="I2980" t="s">
        <v>8783</v>
      </c>
    </row>
    <row r="2981" spans="1:9" x14ac:dyDescent="0.3">
      <c r="A2981" t="s">
        <v>8784</v>
      </c>
      <c r="B2981" s="1">
        <v>44200</v>
      </c>
      <c r="C2981" s="2">
        <v>0.87569444444444444</v>
      </c>
      <c r="D2981" t="s">
        <v>3349</v>
      </c>
      <c r="E2981" t="s">
        <v>107</v>
      </c>
      <c r="F2981" t="s">
        <v>8497</v>
      </c>
      <c r="G2981" t="s">
        <v>8498</v>
      </c>
      <c r="H2981" t="s">
        <v>8785</v>
      </c>
      <c r="I2981" t="s">
        <v>8786</v>
      </c>
    </row>
    <row r="2982" spans="1:9" x14ac:dyDescent="0.3">
      <c r="A2982" t="s">
        <v>8787</v>
      </c>
      <c r="B2982" s="1">
        <v>44201</v>
      </c>
      <c r="C2982" s="2">
        <v>0.85490740740740734</v>
      </c>
      <c r="D2982" t="s">
        <v>3349</v>
      </c>
      <c r="E2982" t="s">
        <v>107</v>
      </c>
      <c r="F2982" t="s">
        <v>8497</v>
      </c>
      <c r="G2982" t="s">
        <v>8498</v>
      </c>
      <c r="H2982" t="s">
        <v>8788</v>
      </c>
      <c r="I2982" t="s">
        <v>8789</v>
      </c>
    </row>
    <row r="2983" spans="1:9" x14ac:dyDescent="0.3">
      <c r="A2983" t="s">
        <v>8790</v>
      </c>
      <c r="B2983" s="1">
        <v>44202</v>
      </c>
      <c r="C2983" s="2">
        <v>0.8687962962962964</v>
      </c>
      <c r="D2983" t="s">
        <v>3349</v>
      </c>
      <c r="E2983" t="s">
        <v>107</v>
      </c>
      <c r="F2983" t="s">
        <v>8497</v>
      </c>
      <c r="G2983" t="s">
        <v>8498</v>
      </c>
      <c r="H2983" t="s">
        <v>8791</v>
      </c>
      <c r="I2983" t="s">
        <v>8792</v>
      </c>
    </row>
    <row r="2984" spans="1:9" x14ac:dyDescent="0.3">
      <c r="A2984" t="s">
        <v>8793</v>
      </c>
      <c r="B2984" s="1">
        <v>44203</v>
      </c>
      <c r="C2984" s="2">
        <v>0.86807870370370377</v>
      </c>
      <c r="D2984" t="s">
        <v>3349</v>
      </c>
      <c r="E2984" t="s">
        <v>107</v>
      </c>
      <c r="F2984" t="s">
        <v>8497</v>
      </c>
      <c r="G2984" t="s">
        <v>8498</v>
      </c>
      <c r="H2984" t="s">
        <v>8794</v>
      </c>
      <c r="I2984" t="s">
        <v>8795</v>
      </c>
    </row>
    <row r="2985" spans="1:9" x14ac:dyDescent="0.3">
      <c r="A2985" t="s">
        <v>8796</v>
      </c>
      <c r="B2985" s="1">
        <v>44204</v>
      </c>
      <c r="C2985" s="2">
        <v>0.85906249999999995</v>
      </c>
      <c r="D2985" t="s">
        <v>3349</v>
      </c>
      <c r="E2985" t="s">
        <v>107</v>
      </c>
      <c r="F2985" t="s">
        <v>8497</v>
      </c>
      <c r="G2985" t="s">
        <v>8498</v>
      </c>
      <c r="H2985" t="s">
        <v>8797</v>
      </c>
      <c r="I2985" t="s">
        <v>8798</v>
      </c>
    </row>
    <row r="2986" spans="1:9" x14ac:dyDescent="0.3">
      <c r="A2986" t="s">
        <v>8799</v>
      </c>
      <c r="B2986" s="1">
        <v>44207</v>
      </c>
      <c r="C2986" s="2">
        <v>0.87015046296296295</v>
      </c>
      <c r="D2986" t="s">
        <v>3349</v>
      </c>
      <c r="E2986" t="s">
        <v>107</v>
      </c>
      <c r="F2986" t="s">
        <v>8497</v>
      </c>
      <c r="G2986" t="s">
        <v>8498</v>
      </c>
      <c r="H2986" t="s">
        <v>8800</v>
      </c>
      <c r="I2986" t="s">
        <v>8801</v>
      </c>
    </row>
    <row r="2987" spans="1:9" x14ac:dyDescent="0.3">
      <c r="A2987" t="s">
        <v>8802</v>
      </c>
      <c r="B2987" s="1">
        <v>44208</v>
      </c>
      <c r="C2987" s="2">
        <v>0.86459490740740741</v>
      </c>
      <c r="D2987" t="s">
        <v>3349</v>
      </c>
      <c r="E2987" t="s">
        <v>107</v>
      </c>
      <c r="F2987" t="s">
        <v>8497</v>
      </c>
      <c r="G2987" t="s">
        <v>8498</v>
      </c>
      <c r="H2987" t="s">
        <v>8803</v>
      </c>
      <c r="I2987" t="s">
        <v>8804</v>
      </c>
    </row>
    <row r="2988" spans="1:9" x14ac:dyDescent="0.3">
      <c r="A2988" t="s">
        <v>8805</v>
      </c>
      <c r="B2988" s="1">
        <v>44209</v>
      </c>
      <c r="C2988" s="2">
        <v>0.86947916666666669</v>
      </c>
      <c r="D2988" t="s">
        <v>3349</v>
      </c>
      <c r="E2988" t="s">
        <v>107</v>
      </c>
      <c r="F2988" t="s">
        <v>8497</v>
      </c>
      <c r="G2988" t="s">
        <v>8498</v>
      </c>
      <c r="H2988" t="s">
        <v>8806</v>
      </c>
      <c r="I2988" t="s">
        <v>8807</v>
      </c>
    </row>
    <row r="2989" spans="1:9" x14ac:dyDescent="0.3">
      <c r="A2989" t="s">
        <v>8808</v>
      </c>
      <c r="B2989" s="1">
        <v>44211</v>
      </c>
      <c r="C2989" s="2">
        <v>0.87293981481481486</v>
      </c>
      <c r="D2989" t="s">
        <v>3349</v>
      </c>
      <c r="E2989" t="s">
        <v>107</v>
      </c>
      <c r="F2989" t="s">
        <v>8497</v>
      </c>
      <c r="G2989" t="s">
        <v>8498</v>
      </c>
      <c r="H2989" t="s">
        <v>8809</v>
      </c>
      <c r="I2989" t="s">
        <v>8810</v>
      </c>
    </row>
    <row r="2990" spans="1:9" x14ac:dyDescent="0.3">
      <c r="A2990" t="s">
        <v>8811</v>
      </c>
      <c r="B2990" s="1">
        <v>44214</v>
      </c>
      <c r="C2990" s="2">
        <v>0.86532407407407408</v>
      </c>
      <c r="D2990" t="s">
        <v>3349</v>
      </c>
      <c r="E2990" t="s">
        <v>107</v>
      </c>
      <c r="F2990" t="s">
        <v>8497</v>
      </c>
      <c r="G2990" t="s">
        <v>8498</v>
      </c>
      <c r="H2990" t="s">
        <v>8812</v>
      </c>
      <c r="I2990" t="s">
        <v>8813</v>
      </c>
    </row>
    <row r="2991" spans="1:9" x14ac:dyDescent="0.3">
      <c r="A2991" t="s">
        <v>8814</v>
      </c>
      <c r="B2991" s="1">
        <v>44215</v>
      </c>
      <c r="C2991" s="2">
        <v>0.88820601851851855</v>
      </c>
      <c r="D2991" t="s">
        <v>3349</v>
      </c>
      <c r="E2991" t="s">
        <v>107</v>
      </c>
      <c r="F2991" t="s">
        <v>8497</v>
      </c>
      <c r="G2991" t="s">
        <v>8498</v>
      </c>
      <c r="H2991" t="s">
        <v>8815</v>
      </c>
      <c r="I2991" t="s">
        <v>8816</v>
      </c>
    </row>
    <row r="2992" spans="1:9" x14ac:dyDescent="0.3">
      <c r="A2992" t="s">
        <v>8817</v>
      </c>
      <c r="B2992" s="1">
        <v>44216</v>
      </c>
      <c r="C2992" s="2">
        <v>0.85700231481481481</v>
      </c>
      <c r="D2992" t="s">
        <v>3349</v>
      </c>
      <c r="E2992" t="s">
        <v>107</v>
      </c>
      <c r="F2992" t="s">
        <v>8497</v>
      </c>
      <c r="G2992" t="s">
        <v>8498</v>
      </c>
      <c r="H2992" t="s">
        <v>8818</v>
      </c>
      <c r="I2992" t="s">
        <v>8819</v>
      </c>
    </row>
    <row r="2993" spans="1:9" x14ac:dyDescent="0.3">
      <c r="A2993" t="s">
        <v>8820</v>
      </c>
      <c r="B2993" s="1">
        <v>44217</v>
      </c>
      <c r="C2993" s="2">
        <v>0.8715856481481481</v>
      </c>
      <c r="D2993" t="s">
        <v>3349</v>
      </c>
      <c r="E2993" t="s">
        <v>107</v>
      </c>
      <c r="F2993" t="s">
        <v>8497</v>
      </c>
      <c r="G2993" t="s">
        <v>8498</v>
      </c>
      <c r="H2993" t="s">
        <v>8821</v>
      </c>
      <c r="I2993" t="s">
        <v>8822</v>
      </c>
    </row>
    <row r="2994" spans="1:9" x14ac:dyDescent="0.3">
      <c r="A2994" t="s">
        <v>8823</v>
      </c>
      <c r="B2994" s="1">
        <v>44218</v>
      </c>
      <c r="C2994" s="2">
        <v>0.8652777777777777</v>
      </c>
      <c r="D2994" t="s">
        <v>3349</v>
      </c>
      <c r="E2994" t="s">
        <v>107</v>
      </c>
      <c r="F2994" t="s">
        <v>8497</v>
      </c>
      <c r="G2994" t="s">
        <v>8498</v>
      </c>
      <c r="H2994" t="s">
        <v>8824</v>
      </c>
      <c r="I2994" t="s">
        <v>8825</v>
      </c>
    </row>
    <row r="2995" spans="1:9" x14ac:dyDescent="0.3">
      <c r="A2995" t="s">
        <v>8826</v>
      </c>
      <c r="B2995" s="1">
        <v>44221</v>
      </c>
      <c r="C2995" s="2">
        <v>0.85699074074074078</v>
      </c>
      <c r="D2995" t="s">
        <v>3349</v>
      </c>
      <c r="E2995" t="s">
        <v>107</v>
      </c>
      <c r="F2995" t="s">
        <v>8497</v>
      </c>
      <c r="G2995" t="s">
        <v>8498</v>
      </c>
      <c r="H2995" t="s">
        <v>8827</v>
      </c>
      <c r="I2995" t="s">
        <v>8828</v>
      </c>
    </row>
    <row r="2996" spans="1:9" x14ac:dyDescent="0.3">
      <c r="A2996" t="s">
        <v>8829</v>
      </c>
      <c r="B2996" s="1">
        <v>44187</v>
      </c>
      <c r="C2996" s="2">
        <v>0.86532407407407408</v>
      </c>
      <c r="D2996" t="s">
        <v>3349</v>
      </c>
      <c r="E2996" t="s">
        <v>107</v>
      </c>
      <c r="F2996" t="s">
        <v>8565</v>
      </c>
      <c r="G2996" t="s">
        <v>8498</v>
      </c>
      <c r="H2996" t="s">
        <v>8830</v>
      </c>
      <c r="I2996" t="s">
        <v>8831</v>
      </c>
    </row>
    <row r="2997" spans="1:9" x14ac:dyDescent="0.3">
      <c r="A2997" t="s">
        <v>8832</v>
      </c>
      <c r="B2997" s="1">
        <v>44188</v>
      </c>
      <c r="C2997" s="2">
        <v>0.8666666666666667</v>
      </c>
      <c r="D2997" t="s">
        <v>3349</v>
      </c>
      <c r="E2997" t="s">
        <v>107</v>
      </c>
      <c r="F2997" t="s">
        <v>8565</v>
      </c>
      <c r="G2997" t="s">
        <v>8498</v>
      </c>
      <c r="H2997" t="s">
        <v>8833</v>
      </c>
      <c r="I2997" t="s">
        <v>8834</v>
      </c>
    </row>
    <row r="2998" spans="1:9" x14ac:dyDescent="0.3">
      <c r="A2998" t="s">
        <v>8835</v>
      </c>
      <c r="B2998" s="1">
        <v>44189</v>
      </c>
      <c r="C2998" s="2">
        <v>0.85975694444444439</v>
      </c>
      <c r="D2998" t="s">
        <v>3349</v>
      </c>
      <c r="E2998" t="s">
        <v>107</v>
      </c>
      <c r="F2998" t="s">
        <v>8565</v>
      </c>
      <c r="G2998" t="s">
        <v>8498</v>
      </c>
      <c r="H2998" t="s">
        <v>8836</v>
      </c>
      <c r="I2998" t="s">
        <v>8837</v>
      </c>
    </row>
    <row r="2999" spans="1:9" x14ac:dyDescent="0.3">
      <c r="A2999" t="s">
        <v>8838</v>
      </c>
      <c r="B2999" s="1">
        <v>44193</v>
      </c>
      <c r="C2999" s="2">
        <v>0.86047453703703702</v>
      </c>
      <c r="D2999" t="s">
        <v>3349</v>
      </c>
      <c r="E2999" t="s">
        <v>107</v>
      </c>
      <c r="F2999" t="s">
        <v>8565</v>
      </c>
      <c r="G2999" t="s">
        <v>8498</v>
      </c>
      <c r="H2999" t="s">
        <v>8839</v>
      </c>
      <c r="I2999" t="s">
        <v>8840</v>
      </c>
    </row>
    <row r="3000" spans="1:9" x14ac:dyDescent="0.3">
      <c r="A3000" t="s">
        <v>8841</v>
      </c>
      <c r="B3000" s="1">
        <v>44194</v>
      </c>
      <c r="C3000" s="2">
        <v>0.86254629629629631</v>
      </c>
      <c r="D3000" t="s">
        <v>3349</v>
      </c>
      <c r="E3000" t="s">
        <v>107</v>
      </c>
      <c r="F3000" t="s">
        <v>8565</v>
      </c>
      <c r="G3000" t="s">
        <v>8498</v>
      </c>
      <c r="H3000" t="s">
        <v>8842</v>
      </c>
      <c r="I3000" t="s">
        <v>8843</v>
      </c>
    </row>
    <row r="3001" spans="1:9" x14ac:dyDescent="0.3">
      <c r="A3001" t="s">
        <v>8844</v>
      </c>
      <c r="B3001" s="1">
        <v>44195</v>
      </c>
      <c r="C3001" s="2">
        <v>0.86599537037037033</v>
      </c>
      <c r="D3001" t="s">
        <v>3349</v>
      </c>
      <c r="E3001" t="s">
        <v>107</v>
      </c>
      <c r="F3001" t="s">
        <v>8565</v>
      </c>
      <c r="G3001" t="s">
        <v>8498</v>
      </c>
      <c r="H3001" t="s">
        <v>8845</v>
      </c>
      <c r="I3001" t="s">
        <v>8846</v>
      </c>
    </row>
    <row r="3002" spans="1:9" x14ac:dyDescent="0.3">
      <c r="A3002" t="s">
        <v>8847</v>
      </c>
      <c r="B3002" s="1">
        <v>44196</v>
      </c>
      <c r="C3002" s="2">
        <v>0.97782407407407401</v>
      </c>
      <c r="D3002" t="s">
        <v>3349</v>
      </c>
      <c r="E3002" t="s">
        <v>107</v>
      </c>
      <c r="F3002" t="s">
        <v>8565</v>
      </c>
      <c r="G3002" t="s">
        <v>8498</v>
      </c>
      <c r="H3002" t="s">
        <v>8848</v>
      </c>
      <c r="I3002" t="s">
        <v>8849</v>
      </c>
    </row>
    <row r="3003" spans="1:9" x14ac:dyDescent="0.3">
      <c r="A3003" t="s">
        <v>8850</v>
      </c>
      <c r="B3003" s="1">
        <v>44200</v>
      </c>
      <c r="C3003" s="2">
        <v>0.87570601851851848</v>
      </c>
      <c r="D3003" t="s">
        <v>3349</v>
      </c>
      <c r="E3003" t="s">
        <v>107</v>
      </c>
      <c r="F3003" t="s">
        <v>8565</v>
      </c>
      <c r="G3003" t="s">
        <v>8498</v>
      </c>
      <c r="H3003" t="s">
        <v>8851</v>
      </c>
      <c r="I3003" t="s">
        <v>8852</v>
      </c>
    </row>
    <row r="3004" spans="1:9" x14ac:dyDescent="0.3">
      <c r="A3004" t="s">
        <v>8853</v>
      </c>
      <c r="B3004" s="1">
        <v>44201</v>
      </c>
      <c r="C3004" s="2">
        <v>0.85491898148148149</v>
      </c>
      <c r="D3004" t="s">
        <v>3349</v>
      </c>
      <c r="E3004" t="s">
        <v>107</v>
      </c>
      <c r="F3004" t="s">
        <v>8565</v>
      </c>
      <c r="G3004" t="s">
        <v>8498</v>
      </c>
      <c r="H3004" t="s">
        <v>8854</v>
      </c>
      <c r="I3004" t="s">
        <v>8855</v>
      </c>
    </row>
    <row r="3005" spans="1:9" x14ac:dyDescent="0.3">
      <c r="A3005" t="s">
        <v>8856</v>
      </c>
      <c r="B3005" s="1">
        <v>44202</v>
      </c>
      <c r="C3005" s="2">
        <v>0.8687962962962964</v>
      </c>
      <c r="D3005" t="s">
        <v>3349</v>
      </c>
      <c r="E3005" t="s">
        <v>107</v>
      </c>
      <c r="F3005" t="s">
        <v>8565</v>
      </c>
      <c r="G3005" t="s">
        <v>8498</v>
      </c>
      <c r="H3005" t="s">
        <v>8857</v>
      </c>
      <c r="I3005" t="s">
        <v>8858</v>
      </c>
    </row>
    <row r="3006" spans="1:9" x14ac:dyDescent="0.3">
      <c r="A3006" t="s">
        <v>8859</v>
      </c>
      <c r="B3006" s="1">
        <v>44203</v>
      </c>
      <c r="C3006" s="2">
        <v>0.86807870370370377</v>
      </c>
      <c r="D3006" t="s">
        <v>3349</v>
      </c>
      <c r="E3006" t="s">
        <v>107</v>
      </c>
      <c r="F3006" t="s">
        <v>8565</v>
      </c>
      <c r="G3006" t="s">
        <v>8498</v>
      </c>
      <c r="H3006" t="s">
        <v>8860</v>
      </c>
      <c r="I3006" t="s">
        <v>8861</v>
      </c>
    </row>
    <row r="3007" spans="1:9" x14ac:dyDescent="0.3">
      <c r="A3007" t="s">
        <v>8862</v>
      </c>
      <c r="B3007" s="1">
        <v>44204</v>
      </c>
      <c r="C3007" s="2">
        <v>0.85906249999999995</v>
      </c>
      <c r="D3007" t="s">
        <v>3349</v>
      </c>
      <c r="E3007" t="s">
        <v>107</v>
      </c>
      <c r="F3007" t="s">
        <v>8565</v>
      </c>
      <c r="G3007" t="s">
        <v>8498</v>
      </c>
      <c r="H3007" t="s">
        <v>8863</v>
      </c>
      <c r="I3007" t="s">
        <v>8864</v>
      </c>
    </row>
    <row r="3008" spans="1:9" x14ac:dyDescent="0.3">
      <c r="A3008" t="s">
        <v>8865</v>
      </c>
      <c r="B3008" s="1">
        <v>44207</v>
      </c>
      <c r="C3008" s="2">
        <v>0.87015046296296295</v>
      </c>
      <c r="D3008" t="s">
        <v>3349</v>
      </c>
      <c r="E3008" t="s">
        <v>107</v>
      </c>
      <c r="F3008" t="s">
        <v>8565</v>
      </c>
      <c r="G3008" t="s">
        <v>8498</v>
      </c>
      <c r="H3008" t="s">
        <v>8866</v>
      </c>
      <c r="I3008" t="s">
        <v>8867</v>
      </c>
    </row>
    <row r="3009" spans="1:9" x14ac:dyDescent="0.3">
      <c r="A3009" t="s">
        <v>8868</v>
      </c>
      <c r="B3009" s="1">
        <v>44208</v>
      </c>
      <c r="C3009" s="2">
        <v>0.86459490740740741</v>
      </c>
      <c r="D3009" t="s">
        <v>3349</v>
      </c>
      <c r="E3009" t="s">
        <v>107</v>
      </c>
      <c r="F3009" t="s">
        <v>8565</v>
      </c>
      <c r="G3009" t="s">
        <v>8498</v>
      </c>
      <c r="H3009" t="s">
        <v>8869</v>
      </c>
      <c r="I3009" t="s">
        <v>8870</v>
      </c>
    </row>
    <row r="3010" spans="1:9" x14ac:dyDescent="0.3">
      <c r="A3010" t="s">
        <v>8871</v>
      </c>
      <c r="B3010" s="1">
        <v>44209</v>
      </c>
      <c r="C3010" s="2">
        <v>0.86949074074074073</v>
      </c>
      <c r="D3010" t="s">
        <v>3349</v>
      </c>
      <c r="E3010" t="s">
        <v>107</v>
      </c>
      <c r="F3010" t="s">
        <v>8565</v>
      </c>
      <c r="G3010" t="s">
        <v>8498</v>
      </c>
      <c r="H3010" t="s">
        <v>8872</v>
      </c>
      <c r="I3010" t="s">
        <v>8873</v>
      </c>
    </row>
    <row r="3011" spans="1:9" x14ac:dyDescent="0.3">
      <c r="A3011" t="s">
        <v>8874</v>
      </c>
      <c r="B3011" s="1">
        <v>44211</v>
      </c>
      <c r="C3011" s="2">
        <v>0.87293981481481486</v>
      </c>
      <c r="D3011" t="s">
        <v>3349</v>
      </c>
      <c r="E3011" t="s">
        <v>107</v>
      </c>
      <c r="F3011" t="s">
        <v>8565</v>
      </c>
      <c r="G3011" t="s">
        <v>8498</v>
      </c>
      <c r="H3011" t="s">
        <v>8875</v>
      </c>
      <c r="I3011" t="s">
        <v>8876</v>
      </c>
    </row>
    <row r="3012" spans="1:9" x14ac:dyDescent="0.3">
      <c r="A3012" t="s">
        <v>8877</v>
      </c>
      <c r="B3012" s="1">
        <v>44214</v>
      </c>
      <c r="C3012" s="2">
        <v>0.86533564814814812</v>
      </c>
      <c r="D3012" t="s">
        <v>3349</v>
      </c>
      <c r="E3012" t="s">
        <v>107</v>
      </c>
      <c r="F3012" t="s">
        <v>8565</v>
      </c>
      <c r="G3012" t="s">
        <v>8498</v>
      </c>
      <c r="H3012" t="s">
        <v>8878</v>
      </c>
      <c r="I3012" t="s">
        <v>8879</v>
      </c>
    </row>
    <row r="3013" spans="1:9" x14ac:dyDescent="0.3">
      <c r="A3013" t="s">
        <v>8880</v>
      </c>
      <c r="B3013" s="1">
        <v>44215</v>
      </c>
      <c r="C3013" s="2">
        <v>0.88820601851851855</v>
      </c>
      <c r="D3013" t="s">
        <v>3349</v>
      </c>
      <c r="E3013" t="s">
        <v>107</v>
      </c>
      <c r="F3013" t="s">
        <v>8565</v>
      </c>
      <c r="G3013" t="s">
        <v>8498</v>
      </c>
      <c r="H3013" t="s">
        <v>8881</v>
      </c>
      <c r="I3013" t="s">
        <v>8882</v>
      </c>
    </row>
    <row r="3014" spans="1:9" x14ac:dyDescent="0.3">
      <c r="A3014" t="s">
        <v>8883</v>
      </c>
      <c r="B3014" s="1">
        <v>44216</v>
      </c>
      <c r="C3014" s="2">
        <v>0.85763888888888884</v>
      </c>
      <c r="D3014" t="s">
        <v>3349</v>
      </c>
      <c r="E3014" t="s">
        <v>107</v>
      </c>
      <c r="F3014" t="s">
        <v>8565</v>
      </c>
      <c r="G3014" t="s">
        <v>8498</v>
      </c>
      <c r="H3014" t="s">
        <v>8884</v>
      </c>
      <c r="I3014" t="s">
        <v>8885</v>
      </c>
    </row>
    <row r="3015" spans="1:9" x14ac:dyDescent="0.3">
      <c r="A3015" t="s">
        <v>8886</v>
      </c>
      <c r="B3015" s="1">
        <v>44217</v>
      </c>
      <c r="C3015" s="2">
        <v>0.87222222222222223</v>
      </c>
      <c r="D3015" t="s">
        <v>3349</v>
      </c>
      <c r="E3015" t="s">
        <v>107</v>
      </c>
      <c r="F3015" t="s">
        <v>8565</v>
      </c>
      <c r="G3015" t="s">
        <v>8498</v>
      </c>
      <c r="H3015" t="s">
        <v>8887</v>
      </c>
      <c r="I3015" t="s">
        <v>8888</v>
      </c>
    </row>
    <row r="3016" spans="1:9" x14ac:dyDescent="0.3">
      <c r="A3016" t="s">
        <v>8889</v>
      </c>
      <c r="B3016" s="1">
        <v>44218</v>
      </c>
      <c r="C3016" s="2">
        <v>0.86528935185185185</v>
      </c>
      <c r="D3016" t="s">
        <v>3349</v>
      </c>
      <c r="E3016" t="s">
        <v>107</v>
      </c>
      <c r="F3016" t="s">
        <v>8565</v>
      </c>
      <c r="G3016" t="s">
        <v>8498</v>
      </c>
      <c r="H3016" t="s">
        <v>8890</v>
      </c>
      <c r="I3016" t="s">
        <v>8891</v>
      </c>
    </row>
    <row r="3017" spans="1:9" x14ac:dyDescent="0.3">
      <c r="A3017" t="s">
        <v>8892</v>
      </c>
      <c r="B3017" s="1">
        <v>44221</v>
      </c>
      <c r="C3017" s="2">
        <v>0.85699074074074078</v>
      </c>
      <c r="D3017" t="s">
        <v>3349</v>
      </c>
      <c r="E3017" t="s">
        <v>107</v>
      </c>
      <c r="F3017" t="s">
        <v>8565</v>
      </c>
      <c r="G3017" t="s">
        <v>8498</v>
      </c>
      <c r="H3017" t="s">
        <v>8893</v>
      </c>
      <c r="I3017" t="s">
        <v>8894</v>
      </c>
    </row>
    <row r="3018" spans="1:9" x14ac:dyDescent="0.3">
      <c r="A3018" t="s">
        <v>8895</v>
      </c>
      <c r="B3018" s="1">
        <v>44187</v>
      </c>
      <c r="C3018" s="2">
        <v>0.91668981481481471</v>
      </c>
      <c r="D3018" t="s">
        <v>8896</v>
      </c>
      <c r="E3018" t="s">
        <v>11</v>
      </c>
      <c r="G3018" t="s">
        <v>8897</v>
      </c>
      <c r="H3018" t="s">
        <v>8898</v>
      </c>
      <c r="I3018" t="s">
        <v>8899</v>
      </c>
    </row>
    <row r="3019" spans="1:9" x14ac:dyDescent="0.3">
      <c r="A3019" t="s">
        <v>8900</v>
      </c>
      <c r="B3019" s="1">
        <v>44188</v>
      </c>
      <c r="C3019" s="2">
        <v>0.99447916666666669</v>
      </c>
      <c r="D3019" t="s">
        <v>8896</v>
      </c>
      <c r="E3019" t="s">
        <v>11</v>
      </c>
      <c r="G3019" t="s">
        <v>8897</v>
      </c>
      <c r="H3019" t="s">
        <v>8901</v>
      </c>
      <c r="I3019" t="s">
        <v>8902</v>
      </c>
    </row>
    <row r="3020" spans="1:9" x14ac:dyDescent="0.3">
      <c r="A3020" t="s">
        <v>8903</v>
      </c>
      <c r="B3020" s="1">
        <v>44189</v>
      </c>
      <c r="C3020" s="2">
        <v>0.91668981481481471</v>
      </c>
      <c r="D3020" t="s">
        <v>8896</v>
      </c>
      <c r="E3020" t="s">
        <v>11</v>
      </c>
      <c r="G3020" t="s">
        <v>8897</v>
      </c>
      <c r="H3020" t="s">
        <v>8904</v>
      </c>
      <c r="I3020" t="s">
        <v>8905</v>
      </c>
    </row>
    <row r="3021" spans="1:9" x14ac:dyDescent="0.3">
      <c r="A3021" t="s">
        <v>8906</v>
      </c>
      <c r="B3021" s="1">
        <v>44193</v>
      </c>
      <c r="C3021" s="2">
        <v>0.91667824074074078</v>
      </c>
      <c r="D3021" t="s">
        <v>8896</v>
      </c>
      <c r="E3021" t="s">
        <v>11</v>
      </c>
      <c r="G3021" t="s">
        <v>8897</v>
      </c>
      <c r="H3021" t="s">
        <v>8907</v>
      </c>
      <c r="I3021" t="s">
        <v>8908</v>
      </c>
    </row>
    <row r="3022" spans="1:9" x14ac:dyDescent="0.3">
      <c r="A3022" t="s">
        <v>8909</v>
      </c>
      <c r="B3022" s="1">
        <v>44194</v>
      </c>
      <c r="C3022" s="2">
        <v>0.91737268518518522</v>
      </c>
      <c r="D3022" t="s">
        <v>8896</v>
      </c>
      <c r="E3022" t="s">
        <v>11</v>
      </c>
      <c r="G3022" t="s">
        <v>8897</v>
      </c>
      <c r="H3022" t="s">
        <v>8910</v>
      </c>
      <c r="I3022" t="s">
        <v>8911</v>
      </c>
    </row>
    <row r="3023" spans="1:9" x14ac:dyDescent="0.3">
      <c r="A3023" t="s">
        <v>8912</v>
      </c>
      <c r="B3023" s="1">
        <v>44195</v>
      </c>
      <c r="C3023" s="2">
        <v>0.91668981481481471</v>
      </c>
      <c r="D3023" t="s">
        <v>8896</v>
      </c>
      <c r="E3023" t="s">
        <v>11</v>
      </c>
      <c r="G3023" t="s">
        <v>8897</v>
      </c>
      <c r="H3023" t="s">
        <v>8913</v>
      </c>
      <c r="I3023" t="s">
        <v>8914</v>
      </c>
    </row>
    <row r="3024" spans="1:9" x14ac:dyDescent="0.3">
      <c r="A3024" t="s">
        <v>8915</v>
      </c>
      <c r="B3024" s="1">
        <v>44196</v>
      </c>
      <c r="C3024" s="2">
        <v>0.98615740740740743</v>
      </c>
      <c r="D3024" t="s">
        <v>8896</v>
      </c>
      <c r="E3024" t="s">
        <v>11</v>
      </c>
      <c r="G3024" t="s">
        <v>8897</v>
      </c>
      <c r="H3024" t="s">
        <v>8916</v>
      </c>
      <c r="I3024" t="s">
        <v>8917</v>
      </c>
    </row>
    <row r="3025" spans="1:9" x14ac:dyDescent="0.3">
      <c r="A3025" t="s">
        <v>8918</v>
      </c>
      <c r="B3025" s="1">
        <v>44200</v>
      </c>
      <c r="C3025" s="2">
        <v>0.93265046296296295</v>
      </c>
      <c r="D3025" t="s">
        <v>8896</v>
      </c>
      <c r="E3025" t="s">
        <v>11</v>
      </c>
      <c r="G3025" t="s">
        <v>8897</v>
      </c>
      <c r="H3025" t="s">
        <v>8919</v>
      </c>
      <c r="I3025" t="s">
        <v>8920</v>
      </c>
    </row>
    <row r="3026" spans="1:9" x14ac:dyDescent="0.3">
      <c r="A3026" t="s">
        <v>8921</v>
      </c>
      <c r="B3026" s="1">
        <v>44201</v>
      </c>
      <c r="C3026" s="2">
        <v>0.91668981481481471</v>
      </c>
      <c r="D3026" t="s">
        <v>8896</v>
      </c>
      <c r="E3026" t="s">
        <v>11</v>
      </c>
      <c r="G3026" t="s">
        <v>8897</v>
      </c>
      <c r="H3026" t="s">
        <v>8922</v>
      </c>
      <c r="I3026" t="s">
        <v>8923</v>
      </c>
    </row>
    <row r="3027" spans="1:9" x14ac:dyDescent="0.3">
      <c r="A3027" t="s">
        <v>8924</v>
      </c>
      <c r="B3027" s="1">
        <v>44202</v>
      </c>
      <c r="C3027" s="2">
        <v>0.91667824074074078</v>
      </c>
      <c r="D3027" t="s">
        <v>8896</v>
      </c>
      <c r="E3027" t="s">
        <v>11</v>
      </c>
      <c r="G3027" t="s">
        <v>8897</v>
      </c>
      <c r="H3027" t="s">
        <v>8925</v>
      </c>
      <c r="I3027" t="s">
        <v>8926</v>
      </c>
    </row>
    <row r="3028" spans="1:9" x14ac:dyDescent="0.3">
      <c r="A3028" t="s">
        <v>8927</v>
      </c>
      <c r="B3028" s="1">
        <v>44203</v>
      </c>
      <c r="C3028" s="2">
        <v>0.91945601851851855</v>
      </c>
      <c r="D3028" t="s">
        <v>8896</v>
      </c>
      <c r="E3028" t="s">
        <v>11</v>
      </c>
      <c r="G3028" t="s">
        <v>8897</v>
      </c>
      <c r="H3028" t="s">
        <v>8928</v>
      </c>
      <c r="I3028" t="s">
        <v>8929</v>
      </c>
    </row>
    <row r="3029" spans="1:9" x14ac:dyDescent="0.3">
      <c r="A3029" t="s">
        <v>8930</v>
      </c>
      <c r="B3029" s="1">
        <v>44204</v>
      </c>
      <c r="C3029" s="2">
        <v>0.91667824074074078</v>
      </c>
      <c r="D3029" t="s">
        <v>8896</v>
      </c>
      <c r="E3029" t="s">
        <v>11</v>
      </c>
      <c r="G3029" t="s">
        <v>8897</v>
      </c>
      <c r="H3029" t="s">
        <v>8931</v>
      </c>
      <c r="I3029" t="s">
        <v>8932</v>
      </c>
    </row>
    <row r="3030" spans="1:9" x14ac:dyDescent="0.3">
      <c r="A3030" t="s">
        <v>8933</v>
      </c>
      <c r="B3030" s="1">
        <v>44207</v>
      </c>
      <c r="C3030" s="2">
        <v>0.92917824074074085</v>
      </c>
      <c r="D3030" t="s">
        <v>8896</v>
      </c>
      <c r="E3030" t="s">
        <v>11</v>
      </c>
      <c r="G3030" t="s">
        <v>8897</v>
      </c>
      <c r="H3030" t="s">
        <v>8934</v>
      </c>
      <c r="I3030" t="s">
        <v>8935</v>
      </c>
    </row>
    <row r="3031" spans="1:9" x14ac:dyDescent="0.3">
      <c r="A3031" t="s">
        <v>8936</v>
      </c>
      <c r="B3031" s="1">
        <v>44208</v>
      </c>
      <c r="C3031" s="2">
        <v>0.93684027777777779</v>
      </c>
      <c r="D3031" t="s">
        <v>8896</v>
      </c>
      <c r="E3031" t="s">
        <v>11</v>
      </c>
      <c r="G3031" t="s">
        <v>8897</v>
      </c>
      <c r="H3031" t="s">
        <v>8937</v>
      </c>
      <c r="I3031" t="s">
        <v>8938</v>
      </c>
    </row>
    <row r="3032" spans="1:9" x14ac:dyDescent="0.3">
      <c r="A3032" t="s">
        <v>8939</v>
      </c>
      <c r="B3032" s="1">
        <v>44209</v>
      </c>
      <c r="C3032" s="2">
        <v>0.91667824074074078</v>
      </c>
      <c r="D3032" t="s">
        <v>8896</v>
      </c>
      <c r="E3032" t="s">
        <v>11</v>
      </c>
      <c r="G3032" t="s">
        <v>8897</v>
      </c>
      <c r="H3032" t="s">
        <v>8940</v>
      </c>
      <c r="I3032" t="s">
        <v>8941</v>
      </c>
    </row>
    <row r="3033" spans="1:9" x14ac:dyDescent="0.3">
      <c r="A3033" t="s">
        <v>8942</v>
      </c>
      <c r="B3033" s="1">
        <v>44211</v>
      </c>
      <c r="C3033" s="2">
        <v>0.93334490740740739</v>
      </c>
      <c r="D3033" t="s">
        <v>8896</v>
      </c>
      <c r="E3033" t="s">
        <v>11</v>
      </c>
      <c r="G3033" t="s">
        <v>8897</v>
      </c>
      <c r="H3033" t="s">
        <v>8943</v>
      </c>
      <c r="I3033" t="s">
        <v>8944</v>
      </c>
    </row>
    <row r="3034" spans="1:9" x14ac:dyDescent="0.3">
      <c r="A3034" t="s">
        <v>8945</v>
      </c>
      <c r="B3034" s="1">
        <v>44214</v>
      </c>
      <c r="C3034" s="2">
        <v>0.91667824074074078</v>
      </c>
      <c r="D3034" t="s">
        <v>8896</v>
      </c>
      <c r="E3034" t="s">
        <v>11</v>
      </c>
      <c r="G3034" t="s">
        <v>8897</v>
      </c>
      <c r="H3034" t="s">
        <v>8946</v>
      </c>
      <c r="I3034" t="s">
        <v>8947</v>
      </c>
    </row>
    <row r="3035" spans="1:9" x14ac:dyDescent="0.3">
      <c r="A3035" t="s">
        <v>8948</v>
      </c>
      <c r="B3035" s="1">
        <v>44215</v>
      </c>
      <c r="C3035" s="2">
        <v>0.91668981481481471</v>
      </c>
      <c r="D3035" t="s">
        <v>8896</v>
      </c>
      <c r="E3035" t="s">
        <v>11</v>
      </c>
      <c r="G3035" t="s">
        <v>8897</v>
      </c>
      <c r="H3035" t="s">
        <v>8949</v>
      </c>
      <c r="I3035" t="s">
        <v>8950</v>
      </c>
    </row>
    <row r="3036" spans="1:9" x14ac:dyDescent="0.3">
      <c r="A3036" t="s">
        <v>8951</v>
      </c>
      <c r="B3036" s="1">
        <v>44216</v>
      </c>
      <c r="C3036" s="2">
        <v>0.95488425925925924</v>
      </c>
      <c r="D3036" t="s">
        <v>8896</v>
      </c>
      <c r="E3036" t="s">
        <v>11</v>
      </c>
      <c r="G3036" t="s">
        <v>8897</v>
      </c>
      <c r="H3036" t="s">
        <v>8952</v>
      </c>
      <c r="I3036" t="s">
        <v>8953</v>
      </c>
    </row>
    <row r="3037" spans="1:9" x14ac:dyDescent="0.3">
      <c r="A3037" t="s">
        <v>8954</v>
      </c>
      <c r="B3037" s="1">
        <v>44217</v>
      </c>
      <c r="C3037" s="2">
        <v>0.91668981481481471</v>
      </c>
      <c r="D3037" t="s">
        <v>8896</v>
      </c>
      <c r="E3037" t="s">
        <v>11</v>
      </c>
      <c r="G3037" t="s">
        <v>8897</v>
      </c>
      <c r="H3037" t="s">
        <v>8955</v>
      </c>
      <c r="I3037" t="s">
        <v>8956</v>
      </c>
    </row>
    <row r="3038" spans="1:9" x14ac:dyDescent="0.3">
      <c r="A3038" t="s">
        <v>8957</v>
      </c>
      <c r="B3038" s="1">
        <v>44218</v>
      </c>
      <c r="C3038" s="2">
        <v>0.93403935185185183</v>
      </c>
      <c r="D3038" t="s">
        <v>8896</v>
      </c>
      <c r="E3038" t="s">
        <v>11</v>
      </c>
      <c r="G3038" t="s">
        <v>8897</v>
      </c>
      <c r="H3038" t="s">
        <v>8958</v>
      </c>
      <c r="I3038" t="s">
        <v>8959</v>
      </c>
    </row>
    <row r="3039" spans="1:9" x14ac:dyDescent="0.3">
      <c r="A3039" t="s">
        <v>8960</v>
      </c>
      <c r="B3039" s="1">
        <v>44221</v>
      </c>
      <c r="C3039" s="2">
        <v>0.91671296296296301</v>
      </c>
      <c r="D3039" t="s">
        <v>8896</v>
      </c>
      <c r="E3039" t="s">
        <v>11</v>
      </c>
      <c r="G3039" t="s">
        <v>8897</v>
      </c>
      <c r="H3039" t="s">
        <v>8961</v>
      </c>
      <c r="I3039" t="s">
        <v>8962</v>
      </c>
    </row>
    <row r="3040" spans="1:9" x14ac:dyDescent="0.3">
      <c r="A3040" t="s">
        <v>8963</v>
      </c>
      <c r="B3040" s="1">
        <v>44187</v>
      </c>
      <c r="C3040" s="2">
        <v>0.91671296296296301</v>
      </c>
      <c r="D3040" t="s">
        <v>8964</v>
      </c>
      <c r="E3040" t="s">
        <v>11</v>
      </c>
      <c r="G3040" t="s">
        <v>8965</v>
      </c>
      <c r="H3040" t="s">
        <v>8966</v>
      </c>
      <c r="I3040" t="s">
        <v>8967</v>
      </c>
    </row>
    <row r="3041" spans="1:9" x14ac:dyDescent="0.3">
      <c r="A3041" t="s">
        <v>8968</v>
      </c>
      <c r="B3041" s="1">
        <v>44188</v>
      </c>
      <c r="C3041" s="2">
        <v>0.99450231481481488</v>
      </c>
      <c r="D3041" t="s">
        <v>8964</v>
      </c>
      <c r="E3041" t="s">
        <v>11</v>
      </c>
      <c r="G3041" t="s">
        <v>8965</v>
      </c>
      <c r="H3041" t="s">
        <v>8969</v>
      </c>
      <c r="I3041" t="s">
        <v>8970</v>
      </c>
    </row>
    <row r="3042" spans="1:9" x14ac:dyDescent="0.3">
      <c r="A3042" t="s">
        <v>8971</v>
      </c>
      <c r="B3042" s="1">
        <v>44189</v>
      </c>
      <c r="C3042" s="2">
        <v>0.91672453703703705</v>
      </c>
      <c r="D3042" t="s">
        <v>8964</v>
      </c>
      <c r="E3042" t="s">
        <v>11</v>
      </c>
      <c r="G3042" t="s">
        <v>8965</v>
      </c>
      <c r="H3042" t="s">
        <v>8972</v>
      </c>
      <c r="I3042" t="s">
        <v>8973</v>
      </c>
    </row>
    <row r="3043" spans="1:9" x14ac:dyDescent="0.3">
      <c r="A3043" t="s">
        <v>8974</v>
      </c>
      <c r="B3043" s="1">
        <v>44193</v>
      </c>
      <c r="C3043" s="2">
        <v>0.91671296296296301</v>
      </c>
      <c r="D3043" t="s">
        <v>8964</v>
      </c>
      <c r="E3043" t="s">
        <v>11</v>
      </c>
      <c r="G3043" t="s">
        <v>8965</v>
      </c>
      <c r="H3043" t="s">
        <v>8975</v>
      </c>
      <c r="I3043" t="s">
        <v>8976</v>
      </c>
    </row>
    <row r="3044" spans="1:9" x14ac:dyDescent="0.3">
      <c r="A3044" t="s">
        <v>8977</v>
      </c>
      <c r="B3044" s="1">
        <v>44194</v>
      </c>
      <c r="C3044" s="2">
        <v>0.91740740740740734</v>
      </c>
      <c r="D3044" t="s">
        <v>8964</v>
      </c>
      <c r="E3044" t="s">
        <v>11</v>
      </c>
      <c r="G3044" t="s">
        <v>8965</v>
      </c>
      <c r="H3044" t="s">
        <v>8978</v>
      </c>
      <c r="I3044" t="s">
        <v>8979</v>
      </c>
    </row>
    <row r="3045" spans="1:9" x14ac:dyDescent="0.3">
      <c r="A3045" t="s">
        <v>8980</v>
      </c>
      <c r="B3045" s="1">
        <v>44195</v>
      </c>
      <c r="C3045" s="2">
        <v>0.91671296296296301</v>
      </c>
      <c r="D3045" t="s">
        <v>8964</v>
      </c>
      <c r="E3045" t="s">
        <v>11</v>
      </c>
      <c r="G3045" t="s">
        <v>8965</v>
      </c>
      <c r="H3045" t="s">
        <v>8981</v>
      </c>
      <c r="I3045" t="s">
        <v>8982</v>
      </c>
    </row>
    <row r="3046" spans="1:9" x14ac:dyDescent="0.3">
      <c r="A3046" t="s">
        <v>8983</v>
      </c>
      <c r="B3046" s="1">
        <v>44196</v>
      </c>
      <c r="C3046" s="2">
        <v>0.9868055555555556</v>
      </c>
      <c r="D3046" t="s">
        <v>8964</v>
      </c>
      <c r="E3046" t="s">
        <v>11</v>
      </c>
      <c r="G3046" t="s">
        <v>8965</v>
      </c>
      <c r="H3046" t="s">
        <v>8984</v>
      </c>
      <c r="I3046" t="s">
        <v>8985</v>
      </c>
    </row>
    <row r="3047" spans="1:9" x14ac:dyDescent="0.3">
      <c r="A3047" t="s">
        <v>8986</v>
      </c>
      <c r="B3047" s="1">
        <v>44200</v>
      </c>
      <c r="C3047" s="2">
        <v>0.93267361111111102</v>
      </c>
      <c r="D3047" t="s">
        <v>8964</v>
      </c>
      <c r="E3047" t="s">
        <v>11</v>
      </c>
      <c r="G3047" t="s">
        <v>8965</v>
      </c>
      <c r="H3047" t="s">
        <v>8987</v>
      </c>
      <c r="I3047" t="s">
        <v>8988</v>
      </c>
    </row>
    <row r="3048" spans="1:9" x14ac:dyDescent="0.3">
      <c r="A3048" t="s">
        <v>8989</v>
      </c>
      <c r="B3048" s="1">
        <v>44201</v>
      </c>
      <c r="C3048" s="2">
        <v>0.91671296296296301</v>
      </c>
      <c r="D3048" t="s">
        <v>8964</v>
      </c>
      <c r="E3048" t="s">
        <v>11</v>
      </c>
      <c r="G3048" t="s">
        <v>8965</v>
      </c>
      <c r="H3048" t="s">
        <v>8990</v>
      </c>
      <c r="I3048" t="s">
        <v>8991</v>
      </c>
    </row>
    <row r="3049" spans="1:9" x14ac:dyDescent="0.3">
      <c r="A3049" t="s">
        <v>8992</v>
      </c>
      <c r="B3049" s="1">
        <v>44202</v>
      </c>
      <c r="C3049" s="2">
        <v>0.91671296296296301</v>
      </c>
      <c r="D3049" t="s">
        <v>8964</v>
      </c>
      <c r="E3049" t="s">
        <v>11</v>
      </c>
      <c r="G3049" t="s">
        <v>8965</v>
      </c>
      <c r="H3049" t="s">
        <v>8993</v>
      </c>
      <c r="I3049" t="s">
        <v>8994</v>
      </c>
    </row>
    <row r="3050" spans="1:9" x14ac:dyDescent="0.3">
      <c r="A3050" t="s">
        <v>8995</v>
      </c>
      <c r="B3050" s="1">
        <v>44203</v>
      </c>
      <c r="C3050" s="2">
        <v>0.91947916666666663</v>
      </c>
      <c r="D3050" t="s">
        <v>8964</v>
      </c>
      <c r="E3050" t="s">
        <v>11</v>
      </c>
      <c r="G3050" t="s">
        <v>8965</v>
      </c>
      <c r="H3050" t="s">
        <v>8996</v>
      </c>
      <c r="I3050" t="s">
        <v>8997</v>
      </c>
    </row>
    <row r="3051" spans="1:9" x14ac:dyDescent="0.3">
      <c r="A3051" t="s">
        <v>8998</v>
      </c>
      <c r="B3051" s="1">
        <v>44204</v>
      </c>
      <c r="C3051" s="2">
        <v>0.91671296296296301</v>
      </c>
      <c r="D3051" t="s">
        <v>8964</v>
      </c>
      <c r="E3051" t="s">
        <v>11</v>
      </c>
      <c r="G3051" t="s">
        <v>8965</v>
      </c>
      <c r="H3051" t="s">
        <v>8999</v>
      </c>
      <c r="I3051" t="s">
        <v>9000</v>
      </c>
    </row>
    <row r="3052" spans="1:9" x14ac:dyDescent="0.3">
      <c r="A3052" t="s">
        <v>9001</v>
      </c>
      <c r="B3052" s="1">
        <v>44207</v>
      </c>
      <c r="C3052" s="2">
        <v>0.92920138888888892</v>
      </c>
      <c r="D3052" t="s">
        <v>8964</v>
      </c>
      <c r="E3052" t="s">
        <v>11</v>
      </c>
      <c r="G3052" t="s">
        <v>8965</v>
      </c>
      <c r="H3052" t="s">
        <v>9002</v>
      </c>
      <c r="I3052" t="s">
        <v>9003</v>
      </c>
    </row>
    <row r="3053" spans="1:9" x14ac:dyDescent="0.3">
      <c r="A3053" t="s">
        <v>9004</v>
      </c>
      <c r="B3053" s="1">
        <v>44208</v>
      </c>
      <c r="C3053" s="2">
        <v>0.93751157407407415</v>
      </c>
      <c r="D3053" t="s">
        <v>8964</v>
      </c>
      <c r="E3053" t="s">
        <v>11</v>
      </c>
      <c r="G3053" t="s">
        <v>8965</v>
      </c>
      <c r="H3053" t="s">
        <v>9005</v>
      </c>
      <c r="I3053" t="s">
        <v>9006</v>
      </c>
    </row>
    <row r="3054" spans="1:9" x14ac:dyDescent="0.3">
      <c r="A3054" t="s">
        <v>9007</v>
      </c>
      <c r="B3054" s="1">
        <v>44209</v>
      </c>
      <c r="C3054" s="2">
        <v>0.91671296296296301</v>
      </c>
      <c r="D3054" t="s">
        <v>8964</v>
      </c>
      <c r="E3054" t="s">
        <v>11</v>
      </c>
      <c r="G3054" t="s">
        <v>8965</v>
      </c>
      <c r="H3054" t="s">
        <v>9008</v>
      </c>
      <c r="I3054" t="s">
        <v>9009</v>
      </c>
    </row>
    <row r="3055" spans="1:9" x14ac:dyDescent="0.3">
      <c r="A3055" t="s">
        <v>9010</v>
      </c>
      <c r="B3055" s="1">
        <v>44211</v>
      </c>
      <c r="C3055" s="2">
        <v>0.93336805555555558</v>
      </c>
      <c r="D3055" t="s">
        <v>8964</v>
      </c>
      <c r="E3055" t="s">
        <v>11</v>
      </c>
      <c r="G3055" t="s">
        <v>8965</v>
      </c>
      <c r="H3055" t="s">
        <v>9011</v>
      </c>
      <c r="I3055" t="s">
        <v>9012</v>
      </c>
    </row>
    <row r="3056" spans="1:9" x14ac:dyDescent="0.3">
      <c r="A3056" t="s">
        <v>9013</v>
      </c>
      <c r="B3056" s="1">
        <v>44214</v>
      </c>
      <c r="C3056" s="2">
        <v>0.91671296296296301</v>
      </c>
      <c r="D3056" t="s">
        <v>8964</v>
      </c>
      <c r="E3056" t="s">
        <v>11</v>
      </c>
      <c r="G3056" t="s">
        <v>8965</v>
      </c>
      <c r="H3056" t="s">
        <v>9014</v>
      </c>
      <c r="I3056" t="s">
        <v>9015</v>
      </c>
    </row>
    <row r="3057" spans="1:9" x14ac:dyDescent="0.3">
      <c r="A3057" t="s">
        <v>9016</v>
      </c>
      <c r="B3057" s="1">
        <v>44215</v>
      </c>
      <c r="C3057" s="2">
        <v>0.91672453703703705</v>
      </c>
      <c r="D3057" t="s">
        <v>8964</v>
      </c>
      <c r="E3057" t="s">
        <v>11</v>
      </c>
      <c r="G3057" t="s">
        <v>8965</v>
      </c>
      <c r="H3057" t="s">
        <v>9017</v>
      </c>
      <c r="I3057" t="s">
        <v>9018</v>
      </c>
    </row>
    <row r="3058" spans="1:9" x14ac:dyDescent="0.3">
      <c r="A3058" t="s">
        <v>9019</v>
      </c>
      <c r="B3058" s="1">
        <v>44216</v>
      </c>
      <c r="C3058" s="2">
        <v>0.95491898148148147</v>
      </c>
      <c r="D3058" t="s">
        <v>8964</v>
      </c>
      <c r="E3058" t="s">
        <v>11</v>
      </c>
      <c r="G3058" t="s">
        <v>8965</v>
      </c>
      <c r="H3058" t="s">
        <v>9020</v>
      </c>
      <c r="I3058" t="s">
        <v>9021</v>
      </c>
    </row>
    <row r="3059" spans="1:9" x14ac:dyDescent="0.3">
      <c r="A3059" t="s">
        <v>9022</v>
      </c>
      <c r="B3059" s="1">
        <v>44217</v>
      </c>
      <c r="C3059" s="2">
        <v>0.91671296296296301</v>
      </c>
      <c r="D3059" t="s">
        <v>8964</v>
      </c>
      <c r="E3059" t="s">
        <v>11</v>
      </c>
      <c r="G3059" t="s">
        <v>8965</v>
      </c>
      <c r="H3059" t="s">
        <v>9023</v>
      </c>
      <c r="I3059" t="s">
        <v>9024</v>
      </c>
    </row>
    <row r="3060" spans="1:9" x14ac:dyDescent="0.3">
      <c r="A3060" t="s">
        <v>9025</v>
      </c>
      <c r="B3060" s="1">
        <v>44218</v>
      </c>
      <c r="C3060" s="2">
        <v>0.93407407407407417</v>
      </c>
      <c r="D3060" t="s">
        <v>8964</v>
      </c>
      <c r="E3060" t="s">
        <v>11</v>
      </c>
      <c r="G3060" t="s">
        <v>8965</v>
      </c>
      <c r="H3060" t="s">
        <v>9026</v>
      </c>
      <c r="I3060" t="s">
        <v>9027</v>
      </c>
    </row>
    <row r="3061" spans="1:9" x14ac:dyDescent="0.3">
      <c r="A3061" t="s">
        <v>9028</v>
      </c>
      <c r="B3061" s="1">
        <v>44221</v>
      </c>
      <c r="C3061" s="2">
        <v>0.91736111111111107</v>
      </c>
      <c r="D3061" t="s">
        <v>8964</v>
      </c>
      <c r="E3061" t="s">
        <v>11</v>
      </c>
      <c r="G3061" t="s">
        <v>8965</v>
      </c>
      <c r="H3061" t="s">
        <v>9029</v>
      </c>
      <c r="I3061" t="s">
        <v>9030</v>
      </c>
    </row>
    <row r="3062" spans="1:9" x14ac:dyDescent="0.3">
      <c r="A3062" t="s">
        <v>9031</v>
      </c>
      <c r="B3062" s="1">
        <v>44187</v>
      </c>
      <c r="C3062" s="2">
        <v>0.91667824074074078</v>
      </c>
      <c r="D3062" t="s">
        <v>9032</v>
      </c>
      <c r="E3062" t="s">
        <v>11</v>
      </c>
      <c r="G3062" t="s">
        <v>9033</v>
      </c>
      <c r="H3062" t="s">
        <v>9034</v>
      </c>
      <c r="I3062" t="s">
        <v>9035</v>
      </c>
    </row>
    <row r="3063" spans="1:9" x14ac:dyDescent="0.3">
      <c r="A3063" t="s">
        <v>9036</v>
      </c>
      <c r="B3063" s="1">
        <v>44188</v>
      </c>
      <c r="C3063" s="2">
        <v>0.99446759259259254</v>
      </c>
      <c r="D3063" t="s">
        <v>9032</v>
      </c>
      <c r="E3063" t="s">
        <v>11</v>
      </c>
      <c r="G3063" t="s">
        <v>9033</v>
      </c>
      <c r="H3063" t="s">
        <v>9037</v>
      </c>
      <c r="I3063" t="s">
        <v>9038</v>
      </c>
    </row>
    <row r="3064" spans="1:9" x14ac:dyDescent="0.3">
      <c r="A3064" t="s">
        <v>9039</v>
      </c>
      <c r="B3064" s="1">
        <v>44189</v>
      </c>
      <c r="C3064" s="2">
        <v>0.91668981481481471</v>
      </c>
      <c r="D3064" t="s">
        <v>9032</v>
      </c>
      <c r="E3064" t="s">
        <v>11</v>
      </c>
      <c r="G3064" t="s">
        <v>9033</v>
      </c>
      <c r="H3064" t="s">
        <v>9040</v>
      </c>
      <c r="I3064" t="s">
        <v>9041</v>
      </c>
    </row>
    <row r="3065" spans="1:9" x14ac:dyDescent="0.3">
      <c r="A3065" t="s">
        <v>9042</v>
      </c>
      <c r="B3065" s="1">
        <v>44193</v>
      </c>
      <c r="C3065" s="2">
        <v>0.91667824074074078</v>
      </c>
      <c r="D3065" t="s">
        <v>9032</v>
      </c>
      <c r="E3065" t="s">
        <v>11</v>
      </c>
      <c r="G3065" t="s">
        <v>9033</v>
      </c>
      <c r="H3065" t="s">
        <v>9043</v>
      </c>
      <c r="I3065" t="s">
        <v>9044</v>
      </c>
    </row>
    <row r="3066" spans="1:9" x14ac:dyDescent="0.3">
      <c r="A3066" t="s">
        <v>9045</v>
      </c>
      <c r="B3066" s="1">
        <v>44194</v>
      </c>
      <c r="C3066" s="2">
        <v>0.91737268518518522</v>
      </c>
      <c r="D3066" t="s">
        <v>9032</v>
      </c>
      <c r="E3066" t="s">
        <v>11</v>
      </c>
      <c r="G3066" t="s">
        <v>9033</v>
      </c>
      <c r="H3066" t="s">
        <v>9046</v>
      </c>
      <c r="I3066" t="s">
        <v>9047</v>
      </c>
    </row>
    <row r="3067" spans="1:9" x14ac:dyDescent="0.3">
      <c r="A3067" t="s">
        <v>9048</v>
      </c>
      <c r="B3067" s="1">
        <v>44195</v>
      </c>
      <c r="C3067" s="2">
        <v>0.91667824074074078</v>
      </c>
      <c r="D3067" t="s">
        <v>9032</v>
      </c>
      <c r="E3067" t="s">
        <v>11</v>
      </c>
      <c r="G3067" t="s">
        <v>9033</v>
      </c>
      <c r="H3067" t="s">
        <v>9049</v>
      </c>
      <c r="I3067" t="s">
        <v>9050</v>
      </c>
    </row>
    <row r="3068" spans="1:9" x14ac:dyDescent="0.3">
      <c r="A3068" t="s">
        <v>9051</v>
      </c>
      <c r="B3068" s="1">
        <v>44196</v>
      </c>
      <c r="C3068" s="2">
        <v>0.98614583333333339</v>
      </c>
      <c r="D3068" t="s">
        <v>9032</v>
      </c>
      <c r="E3068" t="s">
        <v>11</v>
      </c>
      <c r="G3068" t="s">
        <v>9033</v>
      </c>
      <c r="H3068" t="s">
        <v>9052</v>
      </c>
      <c r="I3068" t="s">
        <v>9053</v>
      </c>
    </row>
    <row r="3069" spans="1:9" x14ac:dyDescent="0.3">
      <c r="A3069" t="s">
        <v>9054</v>
      </c>
      <c r="B3069" s="1">
        <v>44200</v>
      </c>
      <c r="C3069" s="2">
        <v>0.93263888888888891</v>
      </c>
      <c r="D3069" t="s">
        <v>9032</v>
      </c>
      <c r="E3069" t="s">
        <v>11</v>
      </c>
      <c r="G3069" t="s">
        <v>9033</v>
      </c>
      <c r="H3069" t="s">
        <v>9055</v>
      </c>
      <c r="I3069" t="s">
        <v>9056</v>
      </c>
    </row>
    <row r="3070" spans="1:9" x14ac:dyDescent="0.3">
      <c r="A3070" t="s">
        <v>9057</v>
      </c>
      <c r="B3070" s="1">
        <v>44201</v>
      </c>
      <c r="C3070" s="2">
        <v>0.91667824074074078</v>
      </c>
      <c r="D3070" t="s">
        <v>9032</v>
      </c>
      <c r="E3070" t="s">
        <v>11</v>
      </c>
      <c r="G3070" t="s">
        <v>9033</v>
      </c>
      <c r="H3070" t="s">
        <v>9058</v>
      </c>
      <c r="I3070" t="s">
        <v>9059</v>
      </c>
    </row>
    <row r="3071" spans="1:9" x14ac:dyDescent="0.3">
      <c r="A3071" t="s">
        <v>9060</v>
      </c>
      <c r="B3071" s="1">
        <v>44202</v>
      </c>
      <c r="C3071" s="2">
        <v>0.91667824074074078</v>
      </c>
      <c r="D3071" t="s">
        <v>9032</v>
      </c>
      <c r="E3071" t="s">
        <v>11</v>
      </c>
      <c r="G3071" t="s">
        <v>9033</v>
      </c>
      <c r="H3071" t="s">
        <v>9061</v>
      </c>
      <c r="I3071" t="s">
        <v>9062</v>
      </c>
    </row>
    <row r="3072" spans="1:9" x14ac:dyDescent="0.3">
      <c r="A3072" t="s">
        <v>9063</v>
      </c>
      <c r="B3072" s="1">
        <v>44203</v>
      </c>
      <c r="C3072" s="2">
        <v>0.9194444444444444</v>
      </c>
      <c r="D3072" t="s">
        <v>9032</v>
      </c>
      <c r="E3072" t="s">
        <v>11</v>
      </c>
      <c r="G3072" t="s">
        <v>9033</v>
      </c>
      <c r="H3072" t="s">
        <v>9064</v>
      </c>
      <c r="I3072" t="s">
        <v>9065</v>
      </c>
    </row>
    <row r="3073" spans="1:9" x14ac:dyDescent="0.3">
      <c r="A3073" t="s">
        <v>9066</v>
      </c>
      <c r="B3073" s="1">
        <v>44204</v>
      </c>
      <c r="C3073" s="2">
        <v>0.91667824074074078</v>
      </c>
      <c r="D3073" t="s">
        <v>9032</v>
      </c>
      <c r="E3073" t="s">
        <v>11</v>
      </c>
      <c r="G3073" t="s">
        <v>9033</v>
      </c>
      <c r="H3073" t="s">
        <v>9067</v>
      </c>
      <c r="I3073" t="s">
        <v>9068</v>
      </c>
    </row>
    <row r="3074" spans="1:9" x14ac:dyDescent="0.3">
      <c r="A3074" t="s">
        <v>9069</v>
      </c>
      <c r="B3074" s="1">
        <v>44207</v>
      </c>
      <c r="C3074" s="2">
        <v>0.9291666666666667</v>
      </c>
      <c r="D3074" t="s">
        <v>9032</v>
      </c>
      <c r="E3074" t="s">
        <v>11</v>
      </c>
      <c r="G3074" t="s">
        <v>9033</v>
      </c>
      <c r="H3074" t="s">
        <v>9070</v>
      </c>
      <c r="I3074" t="s">
        <v>9071</v>
      </c>
    </row>
    <row r="3075" spans="1:9" x14ac:dyDescent="0.3">
      <c r="A3075" t="s">
        <v>9072</v>
      </c>
      <c r="B3075" s="1">
        <v>44208</v>
      </c>
      <c r="C3075" s="2">
        <v>0.93684027777777779</v>
      </c>
      <c r="D3075" t="s">
        <v>9032</v>
      </c>
      <c r="E3075" t="s">
        <v>11</v>
      </c>
      <c r="G3075" t="s">
        <v>9033</v>
      </c>
      <c r="H3075" t="s">
        <v>9073</v>
      </c>
      <c r="I3075" t="s">
        <v>9074</v>
      </c>
    </row>
    <row r="3076" spans="1:9" x14ac:dyDescent="0.3">
      <c r="A3076" t="s">
        <v>9075</v>
      </c>
      <c r="B3076" s="1">
        <v>44209</v>
      </c>
      <c r="C3076" s="2">
        <v>0.91667824074074078</v>
      </c>
      <c r="D3076" t="s">
        <v>9032</v>
      </c>
      <c r="E3076" t="s">
        <v>11</v>
      </c>
      <c r="G3076" t="s">
        <v>9033</v>
      </c>
      <c r="H3076" t="s">
        <v>9076</v>
      </c>
      <c r="I3076" t="s">
        <v>9077</v>
      </c>
    </row>
    <row r="3077" spans="1:9" x14ac:dyDescent="0.3">
      <c r="A3077" t="s">
        <v>9078</v>
      </c>
      <c r="B3077" s="1">
        <v>44211</v>
      </c>
      <c r="C3077" s="2">
        <v>0.93333333333333324</v>
      </c>
      <c r="D3077" t="s">
        <v>9032</v>
      </c>
      <c r="E3077" t="s">
        <v>11</v>
      </c>
      <c r="G3077" t="s">
        <v>9033</v>
      </c>
      <c r="H3077" t="s">
        <v>9079</v>
      </c>
      <c r="I3077" t="s">
        <v>9080</v>
      </c>
    </row>
    <row r="3078" spans="1:9" x14ac:dyDescent="0.3">
      <c r="A3078" t="s">
        <v>9081</v>
      </c>
      <c r="B3078" s="1">
        <v>44214</v>
      </c>
      <c r="C3078" s="2">
        <v>0.91667824074074078</v>
      </c>
      <c r="D3078" t="s">
        <v>9032</v>
      </c>
      <c r="E3078" t="s">
        <v>11</v>
      </c>
      <c r="G3078" t="s">
        <v>9033</v>
      </c>
      <c r="H3078" t="s">
        <v>9082</v>
      </c>
      <c r="I3078" t="s">
        <v>9083</v>
      </c>
    </row>
    <row r="3079" spans="1:9" x14ac:dyDescent="0.3">
      <c r="A3079" t="s">
        <v>9084</v>
      </c>
      <c r="B3079" s="1">
        <v>44215</v>
      </c>
      <c r="C3079" s="2">
        <v>0.91668981481481471</v>
      </c>
      <c r="D3079" t="s">
        <v>9032</v>
      </c>
      <c r="E3079" t="s">
        <v>11</v>
      </c>
      <c r="G3079" t="s">
        <v>9033</v>
      </c>
      <c r="H3079" t="s">
        <v>9085</v>
      </c>
      <c r="I3079" t="s">
        <v>9086</v>
      </c>
    </row>
    <row r="3080" spans="1:9" x14ac:dyDescent="0.3">
      <c r="A3080" t="s">
        <v>9087</v>
      </c>
      <c r="B3080" s="1">
        <v>44216</v>
      </c>
      <c r="C3080" s="2">
        <v>0.95488425925925924</v>
      </c>
      <c r="D3080" t="s">
        <v>9032</v>
      </c>
      <c r="E3080" t="s">
        <v>11</v>
      </c>
      <c r="G3080" t="s">
        <v>9033</v>
      </c>
      <c r="H3080" t="s">
        <v>9088</v>
      </c>
      <c r="I3080" t="s">
        <v>9089</v>
      </c>
    </row>
    <row r="3081" spans="1:9" x14ac:dyDescent="0.3">
      <c r="A3081" t="s">
        <v>9090</v>
      </c>
      <c r="B3081" s="1">
        <v>44217</v>
      </c>
      <c r="C3081" s="2">
        <v>0.91667824074074078</v>
      </c>
      <c r="D3081" t="s">
        <v>9032</v>
      </c>
      <c r="E3081" t="s">
        <v>11</v>
      </c>
      <c r="G3081" t="s">
        <v>9033</v>
      </c>
      <c r="H3081" t="s">
        <v>9091</v>
      </c>
      <c r="I3081" t="s">
        <v>9092</v>
      </c>
    </row>
    <row r="3082" spans="1:9" x14ac:dyDescent="0.3">
      <c r="A3082" t="s">
        <v>9093</v>
      </c>
      <c r="B3082" s="1">
        <v>44218</v>
      </c>
      <c r="C3082" s="2">
        <v>0.93403935185185183</v>
      </c>
      <c r="D3082" t="s">
        <v>9032</v>
      </c>
      <c r="E3082" t="s">
        <v>11</v>
      </c>
      <c r="G3082" t="s">
        <v>9033</v>
      </c>
      <c r="H3082" t="s">
        <v>9094</v>
      </c>
      <c r="I3082" t="s">
        <v>9095</v>
      </c>
    </row>
    <row r="3083" spans="1:9" x14ac:dyDescent="0.3">
      <c r="A3083" t="s">
        <v>9096</v>
      </c>
      <c r="B3083" s="1">
        <v>44221</v>
      </c>
      <c r="C3083" s="2">
        <v>0.91670138888888886</v>
      </c>
      <c r="D3083" t="s">
        <v>9032</v>
      </c>
      <c r="E3083" t="s">
        <v>11</v>
      </c>
      <c r="G3083" t="s">
        <v>9033</v>
      </c>
      <c r="H3083" t="s">
        <v>9097</v>
      </c>
      <c r="I3083" t="s">
        <v>9098</v>
      </c>
    </row>
    <row r="3084" spans="1:9" x14ac:dyDescent="0.3">
      <c r="A3084" t="s">
        <v>9099</v>
      </c>
      <c r="B3084" s="1">
        <v>44187</v>
      </c>
      <c r="C3084" s="2">
        <v>0.91670138888888886</v>
      </c>
      <c r="D3084" t="s">
        <v>9100</v>
      </c>
      <c r="E3084" t="s">
        <v>11</v>
      </c>
      <c r="G3084" t="s">
        <v>9101</v>
      </c>
      <c r="H3084" t="s">
        <v>9102</v>
      </c>
      <c r="I3084" t="s">
        <v>9103</v>
      </c>
    </row>
    <row r="3085" spans="1:9" x14ac:dyDescent="0.3">
      <c r="A3085" t="s">
        <v>9104</v>
      </c>
      <c r="B3085" s="1">
        <v>44188</v>
      </c>
      <c r="C3085" s="2">
        <v>0.99449074074074073</v>
      </c>
      <c r="D3085" t="s">
        <v>9100</v>
      </c>
      <c r="E3085" t="s">
        <v>11</v>
      </c>
      <c r="G3085" t="s">
        <v>9101</v>
      </c>
      <c r="H3085" t="s">
        <v>9105</v>
      </c>
      <c r="I3085" t="s">
        <v>9106</v>
      </c>
    </row>
    <row r="3086" spans="1:9" x14ac:dyDescent="0.3">
      <c r="A3086" t="s">
        <v>9107</v>
      </c>
      <c r="B3086" s="1">
        <v>44189</v>
      </c>
      <c r="C3086" s="2">
        <v>0.91670138888888886</v>
      </c>
      <c r="D3086" t="s">
        <v>9100</v>
      </c>
      <c r="E3086" t="s">
        <v>11</v>
      </c>
      <c r="G3086" t="s">
        <v>9101</v>
      </c>
      <c r="H3086" t="s">
        <v>9108</v>
      </c>
      <c r="I3086" t="s">
        <v>9109</v>
      </c>
    </row>
    <row r="3087" spans="1:9" x14ac:dyDescent="0.3">
      <c r="A3087" t="s">
        <v>9110</v>
      </c>
      <c r="B3087" s="1">
        <v>44193</v>
      </c>
      <c r="C3087" s="2">
        <v>0.91668981481481471</v>
      </c>
      <c r="D3087" t="s">
        <v>9100</v>
      </c>
      <c r="E3087" t="s">
        <v>11</v>
      </c>
      <c r="G3087" t="s">
        <v>9101</v>
      </c>
      <c r="H3087" t="s">
        <v>9111</v>
      </c>
      <c r="I3087" t="s">
        <v>9112</v>
      </c>
    </row>
    <row r="3088" spans="1:9" x14ac:dyDescent="0.3">
      <c r="A3088" t="s">
        <v>9113</v>
      </c>
      <c r="B3088" s="1">
        <v>44194</v>
      </c>
      <c r="C3088" s="2">
        <v>0.91738425925925926</v>
      </c>
      <c r="D3088" t="s">
        <v>9100</v>
      </c>
      <c r="E3088" t="s">
        <v>11</v>
      </c>
      <c r="G3088" t="s">
        <v>9101</v>
      </c>
      <c r="H3088" t="s">
        <v>9114</v>
      </c>
      <c r="I3088" t="s">
        <v>9115</v>
      </c>
    </row>
    <row r="3089" spans="1:9" x14ac:dyDescent="0.3">
      <c r="A3089" t="s">
        <v>9116</v>
      </c>
      <c r="B3089" s="1">
        <v>44195</v>
      </c>
      <c r="C3089" s="2">
        <v>0.91670138888888886</v>
      </c>
      <c r="D3089" t="s">
        <v>9100</v>
      </c>
      <c r="E3089" t="s">
        <v>11</v>
      </c>
      <c r="G3089" t="s">
        <v>9101</v>
      </c>
      <c r="H3089" t="s">
        <v>9117</v>
      </c>
      <c r="I3089" t="s">
        <v>9118</v>
      </c>
    </row>
    <row r="3090" spans="1:9" x14ac:dyDescent="0.3">
      <c r="A3090" t="s">
        <v>9119</v>
      </c>
      <c r="B3090" s="1">
        <v>44196</v>
      </c>
      <c r="C3090" s="2">
        <v>0.98616898148148147</v>
      </c>
      <c r="D3090" t="s">
        <v>9100</v>
      </c>
      <c r="E3090" t="s">
        <v>11</v>
      </c>
      <c r="G3090" t="s">
        <v>9101</v>
      </c>
      <c r="H3090" t="s">
        <v>9120</v>
      </c>
      <c r="I3090" t="s">
        <v>9121</v>
      </c>
    </row>
    <row r="3091" spans="1:9" x14ac:dyDescent="0.3">
      <c r="A3091" t="s">
        <v>9122</v>
      </c>
      <c r="B3091" s="1">
        <v>44200</v>
      </c>
      <c r="C3091" s="2">
        <v>0.93266203703703709</v>
      </c>
      <c r="D3091" t="s">
        <v>9100</v>
      </c>
      <c r="E3091" t="s">
        <v>11</v>
      </c>
      <c r="G3091" t="s">
        <v>9101</v>
      </c>
      <c r="H3091" t="s">
        <v>9123</v>
      </c>
      <c r="I3091" t="s">
        <v>9124</v>
      </c>
    </row>
    <row r="3092" spans="1:9" x14ac:dyDescent="0.3">
      <c r="A3092" t="s">
        <v>9125</v>
      </c>
      <c r="B3092" s="1">
        <v>44201</v>
      </c>
      <c r="C3092" s="2">
        <v>0.91670138888888886</v>
      </c>
      <c r="D3092" t="s">
        <v>9100</v>
      </c>
      <c r="E3092" t="s">
        <v>11</v>
      </c>
      <c r="G3092" t="s">
        <v>9101</v>
      </c>
      <c r="H3092" t="s">
        <v>9126</v>
      </c>
      <c r="I3092" t="s">
        <v>9127</v>
      </c>
    </row>
    <row r="3093" spans="1:9" x14ac:dyDescent="0.3">
      <c r="A3093" t="s">
        <v>9128</v>
      </c>
      <c r="B3093" s="1">
        <v>44202</v>
      </c>
      <c r="C3093" s="2">
        <v>0.91668981481481471</v>
      </c>
      <c r="D3093" t="s">
        <v>9100</v>
      </c>
      <c r="E3093" t="s">
        <v>11</v>
      </c>
      <c r="G3093" t="s">
        <v>9101</v>
      </c>
      <c r="H3093" t="s">
        <v>9129</v>
      </c>
      <c r="I3093" t="s">
        <v>9130</v>
      </c>
    </row>
    <row r="3094" spans="1:9" x14ac:dyDescent="0.3">
      <c r="A3094" t="s">
        <v>9131</v>
      </c>
      <c r="B3094" s="1">
        <v>44203</v>
      </c>
      <c r="C3094" s="2">
        <v>0.9194675925925927</v>
      </c>
      <c r="D3094" t="s">
        <v>9100</v>
      </c>
      <c r="E3094" t="s">
        <v>11</v>
      </c>
      <c r="G3094" t="s">
        <v>9101</v>
      </c>
      <c r="H3094" t="s">
        <v>9132</v>
      </c>
      <c r="I3094" t="s">
        <v>9133</v>
      </c>
    </row>
    <row r="3095" spans="1:9" x14ac:dyDescent="0.3">
      <c r="A3095" t="s">
        <v>9134</v>
      </c>
      <c r="B3095" s="1">
        <v>44204</v>
      </c>
      <c r="C3095" s="2">
        <v>0.91668981481481471</v>
      </c>
      <c r="D3095" t="s">
        <v>9100</v>
      </c>
      <c r="E3095" t="s">
        <v>11</v>
      </c>
      <c r="G3095" t="s">
        <v>9101</v>
      </c>
      <c r="H3095" t="s">
        <v>9135</v>
      </c>
      <c r="I3095" t="s">
        <v>9136</v>
      </c>
    </row>
    <row r="3096" spans="1:9" x14ac:dyDescent="0.3">
      <c r="A3096" t="s">
        <v>9137</v>
      </c>
      <c r="B3096" s="1">
        <v>44207</v>
      </c>
      <c r="C3096" s="2">
        <v>0.92918981481481477</v>
      </c>
      <c r="D3096" t="s">
        <v>9100</v>
      </c>
      <c r="E3096" t="s">
        <v>11</v>
      </c>
      <c r="G3096" t="s">
        <v>9101</v>
      </c>
      <c r="H3096" t="s">
        <v>9138</v>
      </c>
      <c r="I3096" t="s">
        <v>9139</v>
      </c>
    </row>
    <row r="3097" spans="1:9" x14ac:dyDescent="0.3">
      <c r="A3097" t="s">
        <v>9140</v>
      </c>
      <c r="B3097" s="1">
        <v>44208</v>
      </c>
      <c r="C3097" s="2">
        <v>0.93686342592592586</v>
      </c>
      <c r="D3097" t="s">
        <v>9100</v>
      </c>
      <c r="E3097" t="s">
        <v>11</v>
      </c>
      <c r="G3097" t="s">
        <v>9101</v>
      </c>
      <c r="H3097" t="s">
        <v>9141</v>
      </c>
      <c r="I3097" t="s">
        <v>9142</v>
      </c>
    </row>
    <row r="3098" spans="1:9" x14ac:dyDescent="0.3">
      <c r="A3098" t="s">
        <v>9143</v>
      </c>
      <c r="B3098" s="1">
        <v>44209</v>
      </c>
      <c r="C3098" s="2">
        <v>0.91668981481481471</v>
      </c>
      <c r="D3098" t="s">
        <v>9100</v>
      </c>
      <c r="E3098" t="s">
        <v>11</v>
      </c>
      <c r="G3098" t="s">
        <v>9101</v>
      </c>
      <c r="H3098" t="s">
        <v>9144</v>
      </c>
      <c r="I3098" t="s">
        <v>9145</v>
      </c>
    </row>
    <row r="3099" spans="1:9" x14ac:dyDescent="0.3">
      <c r="A3099" t="s">
        <v>9146</v>
      </c>
      <c r="B3099" s="1">
        <v>44211</v>
      </c>
      <c r="C3099" s="2">
        <v>0.93335648148148154</v>
      </c>
      <c r="D3099" t="s">
        <v>9100</v>
      </c>
      <c r="E3099" t="s">
        <v>11</v>
      </c>
      <c r="G3099" t="s">
        <v>9101</v>
      </c>
      <c r="H3099" t="s">
        <v>9147</v>
      </c>
      <c r="I3099" t="s">
        <v>9148</v>
      </c>
    </row>
    <row r="3100" spans="1:9" x14ac:dyDescent="0.3">
      <c r="A3100" t="s">
        <v>9149</v>
      </c>
      <c r="B3100" s="1">
        <v>44214</v>
      </c>
      <c r="C3100" s="2">
        <v>0.91668981481481471</v>
      </c>
      <c r="D3100" t="s">
        <v>9100</v>
      </c>
      <c r="E3100" t="s">
        <v>11</v>
      </c>
      <c r="G3100" t="s">
        <v>9101</v>
      </c>
      <c r="H3100" t="s">
        <v>9150</v>
      </c>
      <c r="I3100" t="s">
        <v>9151</v>
      </c>
    </row>
    <row r="3101" spans="1:9" x14ac:dyDescent="0.3">
      <c r="A3101" t="s">
        <v>9152</v>
      </c>
      <c r="B3101" s="1">
        <v>44215</v>
      </c>
      <c r="C3101" s="2">
        <v>0.91670138888888886</v>
      </c>
      <c r="D3101" t="s">
        <v>9100</v>
      </c>
      <c r="E3101" t="s">
        <v>11</v>
      </c>
      <c r="G3101" t="s">
        <v>9101</v>
      </c>
      <c r="H3101" t="s">
        <v>9153</v>
      </c>
      <c r="I3101" t="s">
        <v>9154</v>
      </c>
    </row>
    <row r="3102" spans="1:9" x14ac:dyDescent="0.3">
      <c r="A3102" t="s">
        <v>9155</v>
      </c>
      <c r="B3102" s="1">
        <v>44216</v>
      </c>
      <c r="C3102" s="2">
        <v>0.95489583333333339</v>
      </c>
      <c r="D3102" t="s">
        <v>9100</v>
      </c>
      <c r="E3102" t="s">
        <v>11</v>
      </c>
      <c r="G3102" t="s">
        <v>9101</v>
      </c>
      <c r="H3102" t="s">
        <v>9156</v>
      </c>
      <c r="I3102" t="s">
        <v>9157</v>
      </c>
    </row>
    <row r="3103" spans="1:9" x14ac:dyDescent="0.3">
      <c r="A3103" t="s">
        <v>9158</v>
      </c>
      <c r="B3103" s="1">
        <v>44217</v>
      </c>
      <c r="C3103" s="2">
        <v>0.91670138888888886</v>
      </c>
      <c r="D3103" t="s">
        <v>9100</v>
      </c>
      <c r="E3103" t="s">
        <v>11</v>
      </c>
      <c r="G3103" t="s">
        <v>9101</v>
      </c>
      <c r="H3103" t="s">
        <v>9159</v>
      </c>
      <c r="I3103" t="s">
        <v>9160</v>
      </c>
    </row>
    <row r="3104" spans="1:9" x14ac:dyDescent="0.3">
      <c r="A3104" t="s">
        <v>9161</v>
      </c>
      <c r="B3104" s="1">
        <v>44218</v>
      </c>
      <c r="C3104" s="2">
        <v>0.93405092592592587</v>
      </c>
      <c r="D3104" t="s">
        <v>9100</v>
      </c>
      <c r="E3104" t="s">
        <v>11</v>
      </c>
      <c r="G3104" t="s">
        <v>9101</v>
      </c>
      <c r="H3104" t="s">
        <v>9162</v>
      </c>
      <c r="I3104" t="s">
        <v>9163</v>
      </c>
    </row>
    <row r="3105" spans="1:9" x14ac:dyDescent="0.3">
      <c r="A3105" t="s">
        <v>9164</v>
      </c>
      <c r="B3105" s="1">
        <v>44221</v>
      </c>
      <c r="C3105" s="2">
        <v>0.91672453703703705</v>
      </c>
      <c r="D3105" t="s">
        <v>9100</v>
      </c>
      <c r="E3105" t="s">
        <v>11</v>
      </c>
      <c r="G3105" t="s">
        <v>9101</v>
      </c>
      <c r="H3105" t="s">
        <v>9165</v>
      </c>
      <c r="I3105" t="s">
        <v>9166</v>
      </c>
    </row>
    <row r="3106" spans="1:9" x14ac:dyDescent="0.3">
      <c r="A3106" t="s">
        <v>9167</v>
      </c>
      <c r="B3106" s="1">
        <v>44187</v>
      </c>
      <c r="C3106" s="2">
        <v>0.82574074074074078</v>
      </c>
      <c r="D3106" t="s">
        <v>9168</v>
      </c>
      <c r="E3106" t="s">
        <v>107</v>
      </c>
      <c r="G3106" t="s">
        <v>9169</v>
      </c>
      <c r="H3106" t="s">
        <v>9170</v>
      </c>
      <c r="I3106" t="s">
        <v>9171</v>
      </c>
    </row>
    <row r="3107" spans="1:9" x14ac:dyDescent="0.3">
      <c r="A3107" t="s">
        <v>9172</v>
      </c>
      <c r="B3107" s="1">
        <v>44188</v>
      </c>
      <c r="C3107" s="2">
        <v>0.82712962962962966</v>
      </c>
      <c r="D3107" t="s">
        <v>9168</v>
      </c>
      <c r="E3107" t="s">
        <v>107</v>
      </c>
      <c r="G3107" t="s">
        <v>9169</v>
      </c>
      <c r="H3107" t="s">
        <v>9173</v>
      </c>
      <c r="I3107" t="s">
        <v>9174</v>
      </c>
    </row>
    <row r="3108" spans="1:9" x14ac:dyDescent="0.3">
      <c r="A3108" t="s">
        <v>9175</v>
      </c>
      <c r="B3108" s="1">
        <v>44189</v>
      </c>
      <c r="C3108" s="2">
        <v>0.82574074074074078</v>
      </c>
      <c r="D3108" t="s">
        <v>9168</v>
      </c>
      <c r="E3108" t="s">
        <v>107</v>
      </c>
      <c r="G3108" t="s">
        <v>9169</v>
      </c>
      <c r="H3108" t="s">
        <v>9176</v>
      </c>
      <c r="I3108" t="s">
        <v>9177</v>
      </c>
    </row>
    <row r="3109" spans="1:9" x14ac:dyDescent="0.3">
      <c r="A3109" t="s">
        <v>9178</v>
      </c>
      <c r="B3109" s="1">
        <v>44193</v>
      </c>
      <c r="C3109" s="2">
        <v>0.82574074074074078</v>
      </c>
      <c r="D3109" t="s">
        <v>9168</v>
      </c>
      <c r="E3109" t="s">
        <v>107</v>
      </c>
      <c r="G3109" t="s">
        <v>9169</v>
      </c>
      <c r="H3109" t="s">
        <v>9179</v>
      </c>
      <c r="I3109" t="s">
        <v>9180</v>
      </c>
    </row>
    <row r="3110" spans="1:9" x14ac:dyDescent="0.3">
      <c r="A3110" t="s">
        <v>9181</v>
      </c>
      <c r="B3110" s="1">
        <v>44194</v>
      </c>
      <c r="C3110" s="2">
        <v>0.82574074074074078</v>
      </c>
      <c r="D3110" t="s">
        <v>9168</v>
      </c>
      <c r="E3110" t="s">
        <v>107</v>
      </c>
      <c r="G3110" t="s">
        <v>9169</v>
      </c>
      <c r="H3110" t="s">
        <v>9182</v>
      </c>
      <c r="I3110" t="s">
        <v>9183</v>
      </c>
    </row>
    <row r="3111" spans="1:9" x14ac:dyDescent="0.3">
      <c r="A3111" t="s">
        <v>9184</v>
      </c>
      <c r="B3111" s="1">
        <v>44195</v>
      </c>
      <c r="C3111" s="2">
        <v>0.82574074074074078</v>
      </c>
      <c r="D3111" t="s">
        <v>9168</v>
      </c>
      <c r="E3111" t="s">
        <v>107</v>
      </c>
      <c r="G3111" t="s">
        <v>9169</v>
      </c>
      <c r="H3111" t="s">
        <v>9185</v>
      </c>
      <c r="I3111" t="s">
        <v>9186</v>
      </c>
    </row>
    <row r="3112" spans="1:9" x14ac:dyDescent="0.3">
      <c r="A3112" t="s">
        <v>9187</v>
      </c>
      <c r="B3112" s="1">
        <v>44196</v>
      </c>
      <c r="C3112" s="2">
        <v>0.82574074074074078</v>
      </c>
      <c r="D3112" t="s">
        <v>9168</v>
      </c>
      <c r="E3112" t="s">
        <v>107</v>
      </c>
      <c r="G3112" t="s">
        <v>9169</v>
      </c>
      <c r="H3112" t="s">
        <v>9188</v>
      </c>
      <c r="I3112" t="s">
        <v>9189</v>
      </c>
    </row>
    <row r="3113" spans="1:9" x14ac:dyDescent="0.3">
      <c r="A3113" t="s">
        <v>9190</v>
      </c>
      <c r="B3113" s="1">
        <v>44200</v>
      </c>
      <c r="C3113" s="2">
        <v>0.82574074074074078</v>
      </c>
      <c r="D3113" t="s">
        <v>9168</v>
      </c>
      <c r="E3113" t="s">
        <v>107</v>
      </c>
      <c r="G3113" t="s">
        <v>9169</v>
      </c>
      <c r="H3113" t="s">
        <v>9191</v>
      </c>
      <c r="I3113" t="s">
        <v>9192</v>
      </c>
    </row>
    <row r="3114" spans="1:9" x14ac:dyDescent="0.3">
      <c r="A3114" t="s">
        <v>9193</v>
      </c>
      <c r="B3114" s="1">
        <v>44201</v>
      </c>
      <c r="C3114" s="2">
        <v>0.82574074074074078</v>
      </c>
      <c r="D3114" t="s">
        <v>9168</v>
      </c>
      <c r="E3114" t="s">
        <v>107</v>
      </c>
      <c r="G3114" t="s">
        <v>9169</v>
      </c>
      <c r="H3114" t="s">
        <v>9194</v>
      </c>
      <c r="I3114" t="s">
        <v>9195</v>
      </c>
    </row>
    <row r="3115" spans="1:9" x14ac:dyDescent="0.3">
      <c r="A3115" t="s">
        <v>9196</v>
      </c>
      <c r="B3115" s="1">
        <v>44202</v>
      </c>
      <c r="C3115" s="2">
        <v>0.82575231481481481</v>
      </c>
      <c r="D3115" t="s">
        <v>9168</v>
      </c>
      <c r="E3115" t="s">
        <v>107</v>
      </c>
      <c r="G3115" t="s">
        <v>9169</v>
      </c>
      <c r="H3115" t="s">
        <v>9197</v>
      </c>
      <c r="I3115" t="s">
        <v>9198</v>
      </c>
    </row>
    <row r="3116" spans="1:9" x14ac:dyDescent="0.3">
      <c r="A3116" t="s">
        <v>9199</v>
      </c>
      <c r="B3116" s="1">
        <v>44203</v>
      </c>
      <c r="C3116" s="2">
        <v>0.82574074074074078</v>
      </c>
      <c r="D3116" t="s">
        <v>9168</v>
      </c>
      <c r="E3116" t="s">
        <v>107</v>
      </c>
      <c r="G3116" t="s">
        <v>9169</v>
      </c>
      <c r="H3116" t="s">
        <v>9200</v>
      </c>
      <c r="I3116" t="s">
        <v>9201</v>
      </c>
    </row>
    <row r="3117" spans="1:9" x14ac:dyDescent="0.3">
      <c r="A3117" t="s">
        <v>9202</v>
      </c>
      <c r="B3117" s="1">
        <v>44204</v>
      </c>
      <c r="C3117" s="2">
        <v>0.82574074074074078</v>
      </c>
      <c r="D3117" t="s">
        <v>9168</v>
      </c>
      <c r="E3117" t="s">
        <v>107</v>
      </c>
      <c r="G3117" t="s">
        <v>9169</v>
      </c>
      <c r="H3117" t="s">
        <v>9203</v>
      </c>
      <c r="I3117" t="s">
        <v>9204</v>
      </c>
    </row>
    <row r="3118" spans="1:9" x14ac:dyDescent="0.3">
      <c r="A3118" t="s">
        <v>9205</v>
      </c>
      <c r="B3118" s="1">
        <v>44207</v>
      </c>
      <c r="C3118" s="2">
        <v>0.82574074074074078</v>
      </c>
      <c r="D3118" t="s">
        <v>9168</v>
      </c>
      <c r="E3118" t="s">
        <v>107</v>
      </c>
      <c r="G3118" t="s">
        <v>9169</v>
      </c>
      <c r="H3118" t="s">
        <v>9206</v>
      </c>
      <c r="I3118" t="s">
        <v>9207</v>
      </c>
    </row>
    <row r="3119" spans="1:9" x14ac:dyDescent="0.3">
      <c r="A3119" t="s">
        <v>9208</v>
      </c>
      <c r="B3119" s="1">
        <v>44208</v>
      </c>
      <c r="C3119" s="2">
        <v>0.82574074074074078</v>
      </c>
      <c r="D3119" t="s">
        <v>9168</v>
      </c>
      <c r="E3119" t="s">
        <v>107</v>
      </c>
      <c r="G3119" t="s">
        <v>9169</v>
      </c>
      <c r="H3119" t="s">
        <v>9209</v>
      </c>
      <c r="I3119" t="s">
        <v>9210</v>
      </c>
    </row>
    <row r="3120" spans="1:9" x14ac:dyDescent="0.3">
      <c r="A3120" t="s">
        <v>9211</v>
      </c>
      <c r="B3120" s="1">
        <v>44209</v>
      </c>
      <c r="C3120" s="2">
        <v>0.82574074074074078</v>
      </c>
      <c r="D3120" t="s">
        <v>9168</v>
      </c>
      <c r="E3120" t="s">
        <v>107</v>
      </c>
      <c r="G3120" t="s">
        <v>9169</v>
      </c>
      <c r="H3120" t="s">
        <v>9212</v>
      </c>
      <c r="I3120" t="s">
        <v>9213</v>
      </c>
    </row>
    <row r="3121" spans="1:9" x14ac:dyDescent="0.3">
      <c r="A3121" t="s">
        <v>9214</v>
      </c>
      <c r="B3121" s="1">
        <v>44210</v>
      </c>
      <c r="C3121" s="2">
        <v>0.46810185185185182</v>
      </c>
      <c r="D3121" t="s">
        <v>9168</v>
      </c>
      <c r="E3121" t="s">
        <v>107</v>
      </c>
      <c r="G3121" t="s">
        <v>9169</v>
      </c>
      <c r="H3121" t="s">
        <v>9215</v>
      </c>
      <c r="I3121" t="s">
        <v>9216</v>
      </c>
    </row>
    <row r="3122" spans="1:9" x14ac:dyDescent="0.3">
      <c r="A3122" t="s">
        <v>9217</v>
      </c>
      <c r="B3122" s="1">
        <v>44211</v>
      </c>
      <c r="C3122" s="2">
        <v>0.82574074074074078</v>
      </c>
      <c r="D3122" t="s">
        <v>9168</v>
      </c>
      <c r="E3122" t="s">
        <v>107</v>
      </c>
      <c r="G3122" t="s">
        <v>9169</v>
      </c>
      <c r="H3122" t="s">
        <v>9218</v>
      </c>
      <c r="I3122" t="s">
        <v>9219</v>
      </c>
    </row>
    <row r="3123" spans="1:9" x14ac:dyDescent="0.3">
      <c r="A3123" t="s">
        <v>9220</v>
      </c>
      <c r="B3123" s="1">
        <v>44214</v>
      </c>
      <c r="C3123" s="2">
        <v>0.82642361111111118</v>
      </c>
      <c r="D3123" t="s">
        <v>9168</v>
      </c>
      <c r="E3123" t="s">
        <v>107</v>
      </c>
      <c r="G3123" t="s">
        <v>9169</v>
      </c>
      <c r="H3123" t="s">
        <v>9221</v>
      </c>
      <c r="I3123" t="s">
        <v>9222</v>
      </c>
    </row>
    <row r="3124" spans="1:9" x14ac:dyDescent="0.3">
      <c r="A3124" t="s">
        <v>9223</v>
      </c>
      <c r="B3124" s="1">
        <v>44215</v>
      </c>
      <c r="C3124" s="2">
        <v>0.82574074074074078</v>
      </c>
      <c r="D3124" t="s">
        <v>9168</v>
      </c>
      <c r="E3124" t="s">
        <v>107</v>
      </c>
      <c r="G3124" t="s">
        <v>9169</v>
      </c>
      <c r="H3124" t="s">
        <v>9224</v>
      </c>
      <c r="I3124" t="s">
        <v>9225</v>
      </c>
    </row>
    <row r="3125" spans="1:9" x14ac:dyDescent="0.3">
      <c r="A3125" t="s">
        <v>9226</v>
      </c>
      <c r="B3125" s="1">
        <v>44216</v>
      </c>
      <c r="C3125" s="2">
        <v>0.82574074074074078</v>
      </c>
      <c r="D3125" t="s">
        <v>9168</v>
      </c>
      <c r="E3125" t="s">
        <v>107</v>
      </c>
      <c r="G3125" t="s">
        <v>9169</v>
      </c>
      <c r="H3125" t="s">
        <v>9227</v>
      </c>
      <c r="I3125" t="s">
        <v>9228</v>
      </c>
    </row>
    <row r="3126" spans="1:9" x14ac:dyDescent="0.3">
      <c r="A3126" t="s">
        <v>9229</v>
      </c>
      <c r="B3126" s="1">
        <v>44217</v>
      </c>
      <c r="C3126" s="2">
        <v>0.82575231481481481</v>
      </c>
      <c r="D3126" t="s">
        <v>9168</v>
      </c>
      <c r="E3126" t="s">
        <v>107</v>
      </c>
      <c r="G3126" t="s">
        <v>9169</v>
      </c>
      <c r="H3126" t="s">
        <v>9230</v>
      </c>
      <c r="I3126" t="s">
        <v>9231</v>
      </c>
    </row>
    <row r="3127" spans="1:9" x14ac:dyDescent="0.3">
      <c r="A3127" t="s">
        <v>9232</v>
      </c>
      <c r="B3127" s="1">
        <v>44218</v>
      </c>
      <c r="C3127" s="2">
        <v>0.82574074074074078</v>
      </c>
      <c r="D3127" t="s">
        <v>9168</v>
      </c>
      <c r="E3127" t="s">
        <v>107</v>
      </c>
      <c r="G3127" t="s">
        <v>9169</v>
      </c>
      <c r="H3127" t="s">
        <v>9233</v>
      </c>
      <c r="I3127" t="s">
        <v>9234</v>
      </c>
    </row>
    <row r="3128" spans="1:9" x14ac:dyDescent="0.3">
      <c r="A3128" t="s">
        <v>9235</v>
      </c>
      <c r="B3128" s="1">
        <v>44221</v>
      </c>
      <c r="C3128" s="2">
        <v>0.82574074074074078</v>
      </c>
      <c r="D3128" t="s">
        <v>9168</v>
      </c>
      <c r="E3128" t="s">
        <v>107</v>
      </c>
      <c r="G3128" t="s">
        <v>9169</v>
      </c>
      <c r="H3128" t="s">
        <v>9236</v>
      </c>
      <c r="I3128" t="s">
        <v>9237</v>
      </c>
    </row>
    <row r="3129" spans="1:9" x14ac:dyDescent="0.3">
      <c r="A3129" t="s">
        <v>9238</v>
      </c>
      <c r="B3129" s="1">
        <v>44187</v>
      </c>
      <c r="C3129" s="2">
        <v>0.91046296296296303</v>
      </c>
      <c r="D3129" t="s">
        <v>9239</v>
      </c>
      <c r="E3129" t="s">
        <v>11</v>
      </c>
      <c r="G3129" t="s">
        <v>9240</v>
      </c>
      <c r="H3129" t="s">
        <v>9241</v>
      </c>
      <c r="I3129" t="s">
        <v>9242</v>
      </c>
    </row>
    <row r="3130" spans="1:9" x14ac:dyDescent="0.3">
      <c r="A3130" t="s">
        <v>9243</v>
      </c>
      <c r="B3130" s="1">
        <v>44188</v>
      </c>
      <c r="C3130" s="2">
        <v>0.90908564814814818</v>
      </c>
      <c r="D3130" t="s">
        <v>9239</v>
      </c>
      <c r="E3130" t="s">
        <v>11</v>
      </c>
      <c r="G3130" t="s">
        <v>9240</v>
      </c>
      <c r="H3130" t="s">
        <v>9241</v>
      </c>
      <c r="I3130" t="s">
        <v>9244</v>
      </c>
    </row>
    <row r="3131" spans="1:9" x14ac:dyDescent="0.3">
      <c r="A3131" t="s">
        <v>9245</v>
      </c>
      <c r="B3131" s="1">
        <v>44189</v>
      </c>
      <c r="C3131" s="2">
        <v>0.90696759259259263</v>
      </c>
      <c r="D3131" t="s">
        <v>9239</v>
      </c>
      <c r="E3131" t="s">
        <v>11</v>
      </c>
      <c r="G3131" t="s">
        <v>9240</v>
      </c>
      <c r="H3131" t="s">
        <v>9241</v>
      </c>
      <c r="I3131" t="s">
        <v>9246</v>
      </c>
    </row>
    <row r="3132" spans="1:9" x14ac:dyDescent="0.3">
      <c r="A3132" t="s">
        <v>9247</v>
      </c>
      <c r="B3132" s="1">
        <v>44193</v>
      </c>
      <c r="C3132" s="2">
        <v>0.90694444444444444</v>
      </c>
      <c r="D3132" t="s">
        <v>9239</v>
      </c>
      <c r="E3132" t="s">
        <v>11</v>
      </c>
      <c r="G3132" t="s">
        <v>9240</v>
      </c>
      <c r="H3132" t="s">
        <v>9241</v>
      </c>
      <c r="I3132" t="s">
        <v>9248</v>
      </c>
    </row>
    <row r="3133" spans="1:9" x14ac:dyDescent="0.3">
      <c r="A3133" t="s">
        <v>9249</v>
      </c>
      <c r="B3133" s="1">
        <v>44194</v>
      </c>
      <c r="C3133" s="2">
        <v>0.90766203703703707</v>
      </c>
      <c r="D3133" t="s">
        <v>9239</v>
      </c>
      <c r="E3133" t="s">
        <v>11</v>
      </c>
      <c r="G3133" t="s">
        <v>9240</v>
      </c>
      <c r="H3133" t="s">
        <v>9241</v>
      </c>
      <c r="I3133" t="s">
        <v>9250</v>
      </c>
    </row>
    <row r="3134" spans="1:9" x14ac:dyDescent="0.3">
      <c r="A3134" t="s">
        <v>9251</v>
      </c>
      <c r="B3134" s="1">
        <v>44195</v>
      </c>
      <c r="C3134" s="2">
        <v>0.90695601851851848</v>
      </c>
      <c r="D3134" t="s">
        <v>9239</v>
      </c>
      <c r="E3134" t="s">
        <v>11</v>
      </c>
      <c r="G3134" t="s">
        <v>9240</v>
      </c>
      <c r="H3134" t="s">
        <v>9241</v>
      </c>
      <c r="I3134" t="s">
        <v>9252</v>
      </c>
    </row>
    <row r="3135" spans="1:9" x14ac:dyDescent="0.3">
      <c r="A3135" t="s">
        <v>9253</v>
      </c>
      <c r="B3135" s="1">
        <v>44196</v>
      </c>
      <c r="C3135" s="2">
        <v>0.98613425925925924</v>
      </c>
      <c r="D3135" t="s">
        <v>9239</v>
      </c>
      <c r="E3135" t="s">
        <v>11</v>
      </c>
      <c r="G3135" t="s">
        <v>9240</v>
      </c>
      <c r="H3135" t="s">
        <v>9241</v>
      </c>
      <c r="I3135" t="s">
        <v>9254</v>
      </c>
    </row>
    <row r="3136" spans="1:9" x14ac:dyDescent="0.3">
      <c r="A3136" t="s">
        <v>9255</v>
      </c>
      <c r="B3136" s="1">
        <v>44200</v>
      </c>
      <c r="C3136" s="2">
        <v>0.90628472222222223</v>
      </c>
      <c r="D3136" t="s">
        <v>9239</v>
      </c>
      <c r="E3136" t="s">
        <v>11</v>
      </c>
      <c r="G3136" t="s">
        <v>9240</v>
      </c>
      <c r="H3136" t="s">
        <v>9241</v>
      </c>
      <c r="I3136" t="s">
        <v>9256</v>
      </c>
    </row>
    <row r="3137" spans="1:9" x14ac:dyDescent="0.3">
      <c r="A3137" t="s">
        <v>9257</v>
      </c>
      <c r="B3137" s="1">
        <v>44201</v>
      </c>
      <c r="C3137" s="2">
        <v>0.90559027777777779</v>
      </c>
      <c r="D3137" t="s">
        <v>9239</v>
      </c>
      <c r="E3137" t="s">
        <v>11</v>
      </c>
      <c r="G3137" t="s">
        <v>9240</v>
      </c>
      <c r="H3137" t="s">
        <v>9241</v>
      </c>
      <c r="I3137" t="s">
        <v>9258</v>
      </c>
    </row>
    <row r="3138" spans="1:9" x14ac:dyDescent="0.3">
      <c r="A3138" t="s">
        <v>9259</v>
      </c>
      <c r="B3138" s="1">
        <v>44202</v>
      </c>
      <c r="C3138" s="2">
        <v>0.90491898148148142</v>
      </c>
      <c r="D3138" t="s">
        <v>9239</v>
      </c>
      <c r="E3138" t="s">
        <v>11</v>
      </c>
      <c r="G3138" t="s">
        <v>9240</v>
      </c>
      <c r="H3138" t="s">
        <v>9241</v>
      </c>
      <c r="I3138" t="s">
        <v>9260</v>
      </c>
    </row>
    <row r="3139" spans="1:9" x14ac:dyDescent="0.3">
      <c r="A3139" t="s">
        <v>9261</v>
      </c>
      <c r="B3139" s="1">
        <v>44203</v>
      </c>
      <c r="C3139" s="2">
        <v>0.90833333333333333</v>
      </c>
      <c r="D3139" t="s">
        <v>9239</v>
      </c>
      <c r="E3139" t="s">
        <v>11</v>
      </c>
      <c r="G3139" t="s">
        <v>9240</v>
      </c>
      <c r="H3139" t="s">
        <v>9241</v>
      </c>
      <c r="I3139" t="s">
        <v>9262</v>
      </c>
    </row>
    <row r="3140" spans="1:9" x14ac:dyDescent="0.3">
      <c r="A3140" t="s">
        <v>9263</v>
      </c>
      <c r="B3140" s="1">
        <v>44204</v>
      </c>
      <c r="C3140" s="2">
        <v>0.92847222222222225</v>
      </c>
      <c r="D3140" t="s">
        <v>9239</v>
      </c>
      <c r="E3140" t="s">
        <v>11</v>
      </c>
      <c r="G3140" t="s">
        <v>9240</v>
      </c>
      <c r="H3140" t="s">
        <v>9241</v>
      </c>
      <c r="I3140" t="s">
        <v>9264</v>
      </c>
    </row>
    <row r="3141" spans="1:9" x14ac:dyDescent="0.3">
      <c r="A3141" t="s">
        <v>9265</v>
      </c>
      <c r="B3141" s="1">
        <v>44207</v>
      </c>
      <c r="C3141" s="2">
        <v>0.91115740740740747</v>
      </c>
      <c r="D3141" t="s">
        <v>9239</v>
      </c>
      <c r="E3141" t="s">
        <v>11</v>
      </c>
      <c r="G3141" t="s">
        <v>9240</v>
      </c>
      <c r="H3141" t="s">
        <v>9241</v>
      </c>
      <c r="I3141" t="s">
        <v>9266</v>
      </c>
    </row>
    <row r="3142" spans="1:9" x14ac:dyDescent="0.3">
      <c r="A3142" t="s">
        <v>9267</v>
      </c>
      <c r="B3142" s="1">
        <v>44208</v>
      </c>
      <c r="C3142" s="2">
        <v>0.91252314814814817</v>
      </c>
      <c r="D3142" t="s">
        <v>9239</v>
      </c>
      <c r="E3142" t="s">
        <v>11</v>
      </c>
      <c r="G3142" t="s">
        <v>9240</v>
      </c>
      <c r="H3142" t="s">
        <v>9241</v>
      </c>
      <c r="I3142" t="s">
        <v>9268</v>
      </c>
    </row>
    <row r="3143" spans="1:9" x14ac:dyDescent="0.3">
      <c r="A3143" t="s">
        <v>9269</v>
      </c>
      <c r="B3143" s="1">
        <v>44209</v>
      </c>
      <c r="C3143" s="2">
        <v>0.90834490740740748</v>
      </c>
      <c r="D3143" t="s">
        <v>9239</v>
      </c>
      <c r="E3143" t="s">
        <v>11</v>
      </c>
      <c r="G3143" t="s">
        <v>9240</v>
      </c>
      <c r="H3143" t="s">
        <v>9241</v>
      </c>
      <c r="I3143" t="s">
        <v>9270</v>
      </c>
    </row>
    <row r="3144" spans="1:9" x14ac:dyDescent="0.3">
      <c r="A3144" t="s">
        <v>9271</v>
      </c>
      <c r="B3144" s="1">
        <v>44211</v>
      </c>
      <c r="C3144" s="2">
        <v>0.9083796296296297</v>
      </c>
      <c r="D3144" t="s">
        <v>9239</v>
      </c>
      <c r="E3144" t="s">
        <v>11</v>
      </c>
      <c r="G3144" t="s">
        <v>9240</v>
      </c>
      <c r="H3144" t="s">
        <v>9241</v>
      </c>
      <c r="I3144" t="s">
        <v>9272</v>
      </c>
    </row>
    <row r="3145" spans="1:9" x14ac:dyDescent="0.3">
      <c r="A3145" t="s">
        <v>9273</v>
      </c>
      <c r="B3145" s="1">
        <v>44214</v>
      </c>
      <c r="C3145" s="2">
        <v>0.91112268518518524</v>
      </c>
      <c r="D3145" t="s">
        <v>9239</v>
      </c>
      <c r="E3145" t="s">
        <v>11</v>
      </c>
      <c r="G3145" t="s">
        <v>9240</v>
      </c>
      <c r="H3145" t="s">
        <v>9241</v>
      </c>
      <c r="I3145" t="s">
        <v>9274</v>
      </c>
    </row>
    <row r="3146" spans="1:9" x14ac:dyDescent="0.3">
      <c r="A3146" t="s">
        <v>9275</v>
      </c>
      <c r="B3146" s="1">
        <v>44215</v>
      </c>
      <c r="C3146" s="2">
        <v>0.93403935185185183</v>
      </c>
      <c r="D3146" t="s">
        <v>9239</v>
      </c>
      <c r="E3146" t="s">
        <v>11</v>
      </c>
      <c r="G3146" t="s">
        <v>9240</v>
      </c>
      <c r="H3146" t="s">
        <v>9241</v>
      </c>
      <c r="I3146" t="s">
        <v>9276</v>
      </c>
    </row>
    <row r="3147" spans="1:9" x14ac:dyDescent="0.3">
      <c r="A3147" t="s">
        <v>9277</v>
      </c>
      <c r="B3147" s="1">
        <v>44216</v>
      </c>
      <c r="C3147" s="2">
        <v>0.90557870370370364</v>
      </c>
      <c r="D3147" t="s">
        <v>9239</v>
      </c>
      <c r="E3147" t="s">
        <v>11</v>
      </c>
      <c r="G3147" t="s">
        <v>9240</v>
      </c>
      <c r="H3147" t="s">
        <v>9241</v>
      </c>
      <c r="I3147" t="s">
        <v>9278</v>
      </c>
    </row>
    <row r="3148" spans="1:9" x14ac:dyDescent="0.3">
      <c r="A3148" t="s">
        <v>9279</v>
      </c>
      <c r="B3148" s="1">
        <v>44217</v>
      </c>
      <c r="C3148" s="2">
        <v>0.91043981481481484</v>
      </c>
      <c r="D3148" t="s">
        <v>9239</v>
      </c>
      <c r="E3148" t="s">
        <v>11</v>
      </c>
      <c r="G3148" t="s">
        <v>9240</v>
      </c>
      <c r="H3148" t="s">
        <v>9241</v>
      </c>
      <c r="I3148" t="s">
        <v>9280</v>
      </c>
    </row>
    <row r="3149" spans="1:9" x14ac:dyDescent="0.3">
      <c r="A3149" t="s">
        <v>9281</v>
      </c>
      <c r="B3149" s="1">
        <v>44218</v>
      </c>
      <c r="C3149" s="2">
        <v>0.90694444444444444</v>
      </c>
      <c r="D3149" t="s">
        <v>9239</v>
      </c>
      <c r="E3149" t="s">
        <v>11</v>
      </c>
      <c r="G3149" t="s">
        <v>9240</v>
      </c>
      <c r="H3149" t="s">
        <v>9241</v>
      </c>
      <c r="I3149" t="s">
        <v>9282</v>
      </c>
    </row>
    <row r="3150" spans="1:9" x14ac:dyDescent="0.3">
      <c r="A3150" t="s">
        <v>9283</v>
      </c>
      <c r="B3150" s="1">
        <v>44221</v>
      </c>
      <c r="C3150" s="2">
        <v>0.90767361111111111</v>
      </c>
      <c r="D3150" t="s">
        <v>9239</v>
      </c>
      <c r="E3150" t="s">
        <v>11</v>
      </c>
      <c r="G3150" t="s">
        <v>9240</v>
      </c>
      <c r="H3150" t="s">
        <v>9241</v>
      </c>
      <c r="I3150" t="s">
        <v>9284</v>
      </c>
    </row>
    <row r="3151" spans="1:9" x14ac:dyDescent="0.3">
      <c r="A3151" t="s">
        <v>9285</v>
      </c>
      <c r="B3151" s="1">
        <v>44187</v>
      </c>
      <c r="C3151" s="2">
        <v>0.90700231481481486</v>
      </c>
      <c r="D3151" t="s">
        <v>9239</v>
      </c>
      <c r="E3151" t="s">
        <v>96</v>
      </c>
      <c r="G3151" t="s">
        <v>9240</v>
      </c>
      <c r="H3151" t="s">
        <v>9286</v>
      </c>
      <c r="I3151" t="s">
        <v>9287</v>
      </c>
    </row>
    <row r="3152" spans="1:9" x14ac:dyDescent="0.3">
      <c r="A3152" t="s">
        <v>9288</v>
      </c>
      <c r="B3152" s="1">
        <v>44188</v>
      </c>
      <c r="C3152" s="2">
        <v>0.91186342592592595</v>
      </c>
      <c r="D3152" t="s">
        <v>9239</v>
      </c>
      <c r="E3152" t="s">
        <v>96</v>
      </c>
      <c r="G3152" t="s">
        <v>9240</v>
      </c>
      <c r="H3152" t="s">
        <v>9286</v>
      </c>
      <c r="I3152" t="s">
        <v>9289</v>
      </c>
    </row>
    <row r="3153" spans="1:9" x14ac:dyDescent="0.3">
      <c r="A3153" t="s">
        <v>9290</v>
      </c>
      <c r="B3153" s="1">
        <v>44189</v>
      </c>
      <c r="C3153" s="2">
        <v>0.90696759259259263</v>
      </c>
      <c r="D3153" t="s">
        <v>9239</v>
      </c>
      <c r="E3153" t="s">
        <v>96</v>
      </c>
      <c r="G3153" t="s">
        <v>9240</v>
      </c>
      <c r="H3153" t="s">
        <v>9286</v>
      </c>
      <c r="I3153" t="s">
        <v>9291</v>
      </c>
    </row>
    <row r="3154" spans="1:9" x14ac:dyDescent="0.3">
      <c r="A3154" t="s">
        <v>9292</v>
      </c>
      <c r="B3154" s="1">
        <v>44193</v>
      </c>
      <c r="C3154" s="2">
        <v>0.90555555555555556</v>
      </c>
      <c r="D3154" t="s">
        <v>9239</v>
      </c>
      <c r="E3154" t="s">
        <v>96</v>
      </c>
      <c r="G3154" t="s">
        <v>9240</v>
      </c>
      <c r="H3154" t="s">
        <v>9286</v>
      </c>
      <c r="I3154" t="s">
        <v>9293</v>
      </c>
    </row>
    <row r="3155" spans="1:9" x14ac:dyDescent="0.3">
      <c r="A3155" t="s">
        <v>9294</v>
      </c>
      <c r="B3155" s="1">
        <v>44194</v>
      </c>
      <c r="C3155" s="2">
        <v>0.90557870370370364</v>
      </c>
      <c r="D3155" t="s">
        <v>9239</v>
      </c>
      <c r="E3155" t="s">
        <v>96</v>
      </c>
      <c r="G3155" t="s">
        <v>9240</v>
      </c>
      <c r="H3155" t="s">
        <v>9286</v>
      </c>
      <c r="I3155" t="s">
        <v>9295</v>
      </c>
    </row>
    <row r="3156" spans="1:9" x14ac:dyDescent="0.3">
      <c r="A3156" t="s">
        <v>9296</v>
      </c>
      <c r="B3156" s="1">
        <v>44195</v>
      </c>
      <c r="C3156" s="2">
        <v>0.9055671296296296</v>
      </c>
      <c r="D3156" t="s">
        <v>9239</v>
      </c>
      <c r="E3156" t="s">
        <v>96</v>
      </c>
      <c r="G3156" t="s">
        <v>9240</v>
      </c>
      <c r="H3156" t="s">
        <v>9286</v>
      </c>
      <c r="I3156" t="s">
        <v>9297</v>
      </c>
    </row>
    <row r="3157" spans="1:9" x14ac:dyDescent="0.3">
      <c r="A3157" t="s">
        <v>9298</v>
      </c>
      <c r="B3157" s="1">
        <v>44196</v>
      </c>
      <c r="C3157" s="2">
        <v>0.98613425925925924</v>
      </c>
      <c r="D3157" t="s">
        <v>9239</v>
      </c>
      <c r="E3157" t="s">
        <v>96</v>
      </c>
      <c r="G3157" t="s">
        <v>9240</v>
      </c>
      <c r="H3157" t="s">
        <v>9286</v>
      </c>
      <c r="I3157" t="s">
        <v>9299</v>
      </c>
    </row>
    <row r="3158" spans="1:9" x14ac:dyDescent="0.3">
      <c r="A3158" t="s">
        <v>9300</v>
      </c>
      <c r="B3158" s="1">
        <v>44200</v>
      </c>
      <c r="C3158" s="2">
        <v>0.90628472222222223</v>
      </c>
      <c r="D3158" t="s">
        <v>9239</v>
      </c>
      <c r="E3158" t="s">
        <v>96</v>
      </c>
      <c r="G3158" t="s">
        <v>9240</v>
      </c>
      <c r="H3158" t="s">
        <v>9286</v>
      </c>
      <c r="I3158" t="s">
        <v>9301</v>
      </c>
    </row>
    <row r="3159" spans="1:9" x14ac:dyDescent="0.3">
      <c r="A3159" t="s">
        <v>9302</v>
      </c>
      <c r="B3159" s="1">
        <v>44201</v>
      </c>
      <c r="C3159" s="2">
        <v>0.90489583333333334</v>
      </c>
      <c r="D3159" t="s">
        <v>9239</v>
      </c>
      <c r="E3159" t="s">
        <v>96</v>
      </c>
      <c r="G3159" t="s">
        <v>9240</v>
      </c>
      <c r="H3159" t="s">
        <v>9286</v>
      </c>
      <c r="I3159" t="s">
        <v>9303</v>
      </c>
    </row>
    <row r="3160" spans="1:9" x14ac:dyDescent="0.3">
      <c r="A3160" t="s">
        <v>9304</v>
      </c>
      <c r="B3160" s="1">
        <v>44202</v>
      </c>
      <c r="C3160" s="2">
        <v>0.90700231481481486</v>
      </c>
      <c r="D3160" t="s">
        <v>9239</v>
      </c>
      <c r="E3160" t="s">
        <v>96</v>
      </c>
      <c r="G3160" t="s">
        <v>9240</v>
      </c>
      <c r="H3160" t="s">
        <v>9286</v>
      </c>
      <c r="I3160" t="s">
        <v>9305</v>
      </c>
    </row>
    <row r="3161" spans="1:9" x14ac:dyDescent="0.3">
      <c r="A3161" t="s">
        <v>9306</v>
      </c>
      <c r="B3161" s="1">
        <v>44203</v>
      </c>
      <c r="C3161" s="2">
        <v>0.90833333333333333</v>
      </c>
      <c r="D3161" t="s">
        <v>9239</v>
      </c>
      <c r="E3161" t="s">
        <v>96</v>
      </c>
      <c r="G3161" t="s">
        <v>9240</v>
      </c>
      <c r="H3161" t="s">
        <v>9286</v>
      </c>
      <c r="I3161" t="s">
        <v>9307</v>
      </c>
    </row>
    <row r="3162" spans="1:9" x14ac:dyDescent="0.3">
      <c r="A3162" t="s">
        <v>9308</v>
      </c>
      <c r="B3162" s="1">
        <v>44204</v>
      </c>
      <c r="C3162" s="2">
        <v>0.92291666666666661</v>
      </c>
      <c r="D3162" t="s">
        <v>9239</v>
      </c>
      <c r="E3162" t="s">
        <v>96</v>
      </c>
      <c r="G3162" t="s">
        <v>9240</v>
      </c>
      <c r="H3162" t="s">
        <v>9286</v>
      </c>
      <c r="I3162" t="s">
        <v>9309</v>
      </c>
    </row>
    <row r="3163" spans="1:9" x14ac:dyDescent="0.3">
      <c r="A3163" t="s">
        <v>9310</v>
      </c>
      <c r="B3163" s="1">
        <v>44207</v>
      </c>
      <c r="C3163" s="2">
        <v>0.91115740740740747</v>
      </c>
      <c r="D3163" t="s">
        <v>9239</v>
      </c>
      <c r="E3163" t="s">
        <v>96</v>
      </c>
      <c r="G3163" t="s">
        <v>9240</v>
      </c>
      <c r="H3163" t="s">
        <v>9286</v>
      </c>
      <c r="I3163" t="s">
        <v>9311</v>
      </c>
    </row>
    <row r="3164" spans="1:9" x14ac:dyDescent="0.3">
      <c r="A3164" t="s">
        <v>9312</v>
      </c>
      <c r="B3164" s="1">
        <v>44208</v>
      </c>
      <c r="C3164" s="2">
        <v>0.91182870370370372</v>
      </c>
      <c r="D3164" t="s">
        <v>9239</v>
      </c>
      <c r="E3164" t="s">
        <v>96</v>
      </c>
      <c r="G3164" t="s">
        <v>9240</v>
      </c>
      <c r="H3164" t="s">
        <v>9286</v>
      </c>
      <c r="I3164" t="s">
        <v>9313</v>
      </c>
    </row>
    <row r="3165" spans="1:9" x14ac:dyDescent="0.3">
      <c r="A3165" t="s">
        <v>9314</v>
      </c>
      <c r="B3165" s="1">
        <v>44209</v>
      </c>
      <c r="C3165" s="2">
        <v>0.90765046296296292</v>
      </c>
      <c r="D3165" t="s">
        <v>9239</v>
      </c>
      <c r="E3165" t="s">
        <v>96</v>
      </c>
      <c r="G3165" t="s">
        <v>9240</v>
      </c>
      <c r="H3165" t="s">
        <v>9286</v>
      </c>
      <c r="I3165" t="s">
        <v>9315</v>
      </c>
    </row>
    <row r="3166" spans="1:9" x14ac:dyDescent="0.3">
      <c r="A3166" t="s">
        <v>9316</v>
      </c>
      <c r="B3166" s="1">
        <v>44211</v>
      </c>
      <c r="C3166" s="2">
        <v>0.49862268518518515</v>
      </c>
      <c r="D3166" t="s">
        <v>9239</v>
      </c>
      <c r="E3166" t="s">
        <v>96</v>
      </c>
      <c r="G3166" t="s">
        <v>9240</v>
      </c>
      <c r="H3166" t="s">
        <v>9286</v>
      </c>
      <c r="I3166" t="s">
        <v>9317</v>
      </c>
    </row>
    <row r="3167" spans="1:9" x14ac:dyDescent="0.3">
      <c r="A3167" t="s">
        <v>9318</v>
      </c>
      <c r="B3167" s="1">
        <v>44211</v>
      </c>
      <c r="C3167" s="2">
        <v>0.90907407407407403</v>
      </c>
      <c r="D3167" t="s">
        <v>9239</v>
      </c>
      <c r="E3167" t="s">
        <v>96</v>
      </c>
      <c r="G3167" t="s">
        <v>9240</v>
      </c>
      <c r="H3167" t="s">
        <v>9286</v>
      </c>
      <c r="I3167" t="s">
        <v>9319</v>
      </c>
    </row>
    <row r="3168" spans="1:9" x14ac:dyDescent="0.3">
      <c r="A3168" t="s">
        <v>9320</v>
      </c>
      <c r="B3168" s="1">
        <v>44214</v>
      </c>
      <c r="C3168" s="2">
        <v>0.91112268518518524</v>
      </c>
      <c r="D3168" t="s">
        <v>9239</v>
      </c>
      <c r="E3168" t="s">
        <v>96</v>
      </c>
      <c r="G3168" t="s">
        <v>9240</v>
      </c>
      <c r="H3168" t="s">
        <v>9286</v>
      </c>
      <c r="I3168" t="s">
        <v>9321</v>
      </c>
    </row>
    <row r="3169" spans="1:9" x14ac:dyDescent="0.3">
      <c r="A3169" t="s">
        <v>9322</v>
      </c>
      <c r="B3169" s="1">
        <v>44216</v>
      </c>
      <c r="C3169" s="2">
        <v>0.90627314814814808</v>
      </c>
      <c r="D3169" t="s">
        <v>9239</v>
      </c>
      <c r="E3169" t="s">
        <v>96</v>
      </c>
      <c r="G3169" t="s">
        <v>9240</v>
      </c>
      <c r="H3169" t="s">
        <v>9286</v>
      </c>
      <c r="I3169" t="s">
        <v>9323</v>
      </c>
    </row>
    <row r="3170" spans="1:9" x14ac:dyDescent="0.3">
      <c r="A3170" t="s">
        <v>9324</v>
      </c>
      <c r="B3170" s="1">
        <v>44217</v>
      </c>
      <c r="C3170" s="2">
        <v>0.91043981481481484</v>
      </c>
      <c r="D3170" t="s">
        <v>9239</v>
      </c>
      <c r="E3170" t="s">
        <v>96</v>
      </c>
      <c r="G3170" t="s">
        <v>9240</v>
      </c>
      <c r="H3170" t="s">
        <v>9286</v>
      </c>
      <c r="I3170" t="s">
        <v>9325</v>
      </c>
    </row>
    <row r="3171" spans="1:9" x14ac:dyDescent="0.3">
      <c r="A3171" t="s">
        <v>9326</v>
      </c>
      <c r="B3171" s="1">
        <v>44218</v>
      </c>
      <c r="C3171" s="2">
        <v>0.90763888888888899</v>
      </c>
      <c r="D3171" t="s">
        <v>9239</v>
      </c>
      <c r="E3171" t="s">
        <v>96</v>
      </c>
      <c r="G3171" t="s">
        <v>9240</v>
      </c>
      <c r="H3171" t="s">
        <v>9286</v>
      </c>
      <c r="I3171" t="s">
        <v>9327</v>
      </c>
    </row>
    <row r="3172" spans="1:9" x14ac:dyDescent="0.3">
      <c r="A3172" t="s">
        <v>9328</v>
      </c>
      <c r="B3172" s="1">
        <v>44221</v>
      </c>
      <c r="C3172" s="2">
        <v>0.90767361111111111</v>
      </c>
      <c r="D3172" t="s">
        <v>9239</v>
      </c>
      <c r="E3172" t="s">
        <v>96</v>
      </c>
      <c r="G3172" t="s">
        <v>9240</v>
      </c>
      <c r="H3172" t="s">
        <v>9286</v>
      </c>
      <c r="I3172" t="s">
        <v>9329</v>
      </c>
    </row>
    <row r="3173" spans="1:9" x14ac:dyDescent="0.3">
      <c r="A3173" t="s">
        <v>9330</v>
      </c>
      <c r="B3173" s="1">
        <v>44189</v>
      </c>
      <c r="C3173" s="2">
        <v>0.90766203703703707</v>
      </c>
      <c r="D3173" t="s">
        <v>9239</v>
      </c>
      <c r="E3173" t="s">
        <v>107</v>
      </c>
      <c r="G3173" t="s">
        <v>9240</v>
      </c>
      <c r="H3173" t="s">
        <v>9331</v>
      </c>
      <c r="I3173" t="s">
        <v>9332</v>
      </c>
    </row>
    <row r="3174" spans="1:9" x14ac:dyDescent="0.3">
      <c r="A3174" t="s">
        <v>9333</v>
      </c>
      <c r="B3174" s="1">
        <v>44193</v>
      </c>
      <c r="C3174" s="2">
        <v>0.90555555555555556</v>
      </c>
      <c r="D3174" t="s">
        <v>9239</v>
      </c>
      <c r="E3174" t="s">
        <v>107</v>
      </c>
      <c r="G3174" t="s">
        <v>9240</v>
      </c>
      <c r="H3174" t="s">
        <v>9331</v>
      </c>
      <c r="I3174" t="s">
        <v>9334</v>
      </c>
    </row>
    <row r="3175" spans="1:9" x14ac:dyDescent="0.3">
      <c r="A3175" t="s">
        <v>9335</v>
      </c>
      <c r="B3175" s="1">
        <v>44196</v>
      </c>
      <c r="C3175" s="2">
        <v>0.98613425925925924</v>
      </c>
      <c r="D3175" t="s">
        <v>9239</v>
      </c>
      <c r="E3175" t="s">
        <v>107</v>
      </c>
      <c r="G3175" t="s">
        <v>9240</v>
      </c>
      <c r="H3175" t="s">
        <v>9331</v>
      </c>
      <c r="I3175" t="s">
        <v>9336</v>
      </c>
    </row>
    <row r="3176" spans="1:9" x14ac:dyDescent="0.3">
      <c r="A3176" t="s">
        <v>9337</v>
      </c>
      <c r="B3176" s="1">
        <v>44200</v>
      </c>
      <c r="C3176" s="2">
        <v>0.90697916666666656</v>
      </c>
      <c r="D3176" t="s">
        <v>9239</v>
      </c>
      <c r="E3176" t="s">
        <v>107</v>
      </c>
      <c r="G3176" t="s">
        <v>9240</v>
      </c>
      <c r="H3176" t="s">
        <v>9331</v>
      </c>
      <c r="I3176" t="s">
        <v>9338</v>
      </c>
    </row>
    <row r="3177" spans="1:9" x14ac:dyDescent="0.3">
      <c r="A3177" t="s">
        <v>9339</v>
      </c>
      <c r="B3177" s="1">
        <v>44202</v>
      </c>
      <c r="C3177" s="2">
        <v>0.90630787037037042</v>
      </c>
      <c r="D3177" t="s">
        <v>9239</v>
      </c>
      <c r="E3177" t="s">
        <v>107</v>
      </c>
      <c r="G3177" t="s">
        <v>9240</v>
      </c>
      <c r="H3177" t="s">
        <v>9331</v>
      </c>
      <c r="I3177" t="s">
        <v>9340</v>
      </c>
    </row>
    <row r="3178" spans="1:9" x14ac:dyDescent="0.3">
      <c r="A3178" t="s">
        <v>9341</v>
      </c>
      <c r="B3178" s="1">
        <v>44204</v>
      </c>
      <c r="C3178" s="2">
        <v>0.92847222222222225</v>
      </c>
      <c r="D3178" t="s">
        <v>9239</v>
      </c>
      <c r="E3178" t="s">
        <v>107</v>
      </c>
      <c r="G3178" t="s">
        <v>9240</v>
      </c>
      <c r="H3178" t="s">
        <v>9331</v>
      </c>
      <c r="I3178" t="s">
        <v>9342</v>
      </c>
    </row>
    <row r="3179" spans="1:9" x14ac:dyDescent="0.3">
      <c r="A3179" t="s">
        <v>9343</v>
      </c>
      <c r="B3179" s="1">
        <v>44208</v>
      </c>
      <c r="C3179" s="2">
        <v>0.91113425925925917</v>
      </c>
      <c r="D3179" t="s">
        <v>9239</v>
      </c>
      <c r="E3179" t="s">
        <v>107</v>
      </c>
      <c r="G3179" t="s">
        <v>9240</v>
      </c>
      <c r="H3179" t="s">
        <v>9331</v>
      </c>
      <c r="I3179" t="s">
        <v>9344</v>
      </c>
    </row>
    <row r="3180" spans="1:9" x14ac:dyDescent="0.3">
      <c r="A3180" t="s">
        <v>9345</v>
      </c>
      <c r="B3180" s="1">
        <v>44209</v>
      </c>
      <c r="C3180" s="2">
        <v>0.90834490740740748</v>
      </c>
      <c r="D3180" t="s">
        <v>9239</v>
      </c>
      <c r="E3180" t="s">
        <v>107</v>
      </c>
      <c r="G3180" t="s">
        <v>9240</v>
      </c>
      <c r="H3180" t="s">
        <v>9331</v>
      </c>
      <c r="I3180" t="s">
        <v>9346</v>
      </c>
    </row>
    <row r="3181" spans="1:9" x14ac:dyDescent="0.3">
      <c r="A3181" t="s">
        <v>9347</v>
      </c>
      <c r="B3181" s="1">
        <v>44214</v>
      </c>
      <c r="C3181" s="2">
        <v>0.91112268518518524</v>
      </c>
      <c r="D3181" t="s">
        <v>9239</v>
      </c>
      <c r="E3181" t="s">
        <v>107</v>
      </c>
      <c r="G3181" t="s">
        <v>9240</v>
      </c>
      <c r="H3181" t="s">
        <v>9331</v>
      </c>
      <c r="I3181" t="s">
        <v>9348</v>
      </c>
    </row>
    <row r="3182" spans="1:9" x14ac:dyDescent="0.3">
      <c r="A3182" t="s">
        <v>9349</v>
      </c>
      <c r="B3182" s="1">
        <v>44216</v>
      </c>
      <c r="C3182" s="2">
        <v>0.90557870370370364</v>
      </c>
      <c r="D3182" t="s">
        <v>9239</v>
      </c>
      <c r="E3182" t="s">
        <v>107</v>
      </c>
      <c r="G3182" t="s">
        <v>9240</v>
      </c>
      <c r="H3182" t="s">
        <v>9331</v>
      </c>
      <c r="I3182" t="s">
        <v>9350</v>
      </c>
    </row>
    <row r="3183" spans="1:9" x14ac:dyDescent="0.3">
      <c r="A3183" t="s">
        <v>9351</v>
      </c>
      <c r="B3183" s="1">
        <v>44221</v>
      </c>
      <c r="C3183" s="2">
        <v>0.9090625</v>
      </c>
      <c r="D3183" t="s">
        <v>9239</v>
      </c>
      <c r="E3183" t="s">
        <v>107</v>
      </c>
      <c r="G3183" t="s">
        <v>9240</v>
      </c>
      <c r="H3183" t="s">
        <v>9331</v>
      </c>
      <c r="I3183" t="s">
        <v>9352</v>
      </c>
    </row>
    <row r="3184" spans="1:9" x14ac:dyDescent="0.3">
      <c r="A3184" t="s">
        <v>9353</v>
      </c>
      <c r="B3184" s="1">
        <v>44187</v>
      </c>
      <c r="C3184" s="2">
        <v>0.16668981481481482</v>
      </c>
      <c r="D3184" t="s">
        <v>9354</v>
      </c>
      <c r="E3184" t="s">
        <v>11</v>
      </c>
      <c r="G3184" t="s">
        <v>9355</v>
      </c>
      <c r="H3184" t="s">
        <v>9356</v>
      </c>
      <c r="I3184" t="s">
        <v>9357</v>
      </c>
    </row>
    <row r="3185" spans="1:9" x14ac:dyDescent="0.3">
      <c r="A3185" t="s">
        <v>9358</v>
      </c>
      <c r="B3185" s="1">
        <v>44188</v>
      </c>
      <c r="C3185" s="2">
        <v>0.16671296296296298</v>
      </c>
      <c r="D3185" t="s">
        <v>9354</v>
      </c>
      <c r="E3185" t="s">
        <v>11</v>
      </c>
      <c r="G3185" t="s">
        <v>9355</v>
      </c>
      <c r="H3185" t="s">
        <v>9356</v>
      </c>
      <c r="I3185" t="s">
        <v>9359</v>
      </c>
    </row>
    <row r="3186" spans="1:9" x14ac:dyDescent="0.3">
      <c r="A3186" t="s">
        <v>9360</v>
      </c>
      <c r="B3186" s="1">
        <v>44189</v>
      </c>
      <c r="C3186" s="2">
        <v>0.90767361111111111</v>
      </c>
      <c r="D3186" t="s">
        <v>9354</v>
      </c>
      <c r="E3186" t="s">
        <v>11</v>
      </c>
      <c r="G3186" t="s">
        <v>9355</v>
      </c>
      <c r="H3186" t="s">
        <v>9356</v>
      </c>
      <c r="I3186" t="s">
        <v>9361</v>
      </c>
    </row>
    <row r="3187" spans="1:9" x14ac:dyDescent="0.3">
      <c r="A3187" t="s">
        <v>9362</v>
      </c>
      <c r="B3187" s="1">
        <v>44193</v>
      </c>
      <c r="C3187" s="2">
        <v>0.90694444444444444</v>
      </c>
      <c r="D3187" t="s">
        <v>9354</v>
      </c>
      <c r="E3187" t="s">
        <v>11</v>
      </c>
      <c r="G3187" t="s">
        <v>9355</v>
      </c>
      <c r="H3187" t="s">
        <v>9356</v>
      </c>
      <c r="I3187" t="s">
        <v>9363</v>
      </c>
    </row>
    <row r="3188" spans="1:9" x14ac:dyDescent="0.3">
      <c r="A3188" t="s">
        <v>9364</v>
      </c>
      <c r="B3188" s="1">
        <v>44194</v>
      </c>
      <c r="C3188" s="2">
        <v>0.16668981481481482</v>
      </c>
      <c r="D3188" t="s">
        <v>9354</v>
      </c>
      <c r="E3188" t="s">
        <v>11</v>
      </c>
      <c r="G3188" t="s">
        <v>9355</v>
      </c>
      <c r="H3188" t="s">
        <v>9356</v>
      </c>
      <c r="I3188" t="s">
        <v>9365</v>
      </c>
    </row>
    <row r="3189" spans="1:9" x14ac:dyDescent="0.3">
      <c r="A3189" t="s">
        <v>9366</v>
      </c>
      <c r="B3189" s="1">
        <v>44195</v>
      </c>
      <c r="C3189" s="2">
        <v>0.16668981481481482</v>
      </c>
      <c r="D3189" t="s">
        <v>9354</v>
      </c>
      <c r="E3189" t="s">
        <v>11</v>
      </c>
      <c r="G3189" t="s">
        <v>9355</v>
      </c>
      <c r="H3189" t="s">
        <v>9356</v>
      </c>
      <c r="I3189" t="s">
        <v>9367</v>
      </c>
    </row>
    <row r="3190" spans="1:9" x14ac:dyDescent="0.3">
      <c r="A3190" t="s">
        <v>9368</v>
      </c>
      <c r="B3190" s="1">
        <v>44196</v>
      </c>
      <c r="C3190" s="2">
        <v>0.98614583333333339</v>
      </c>
      <c r="D3190" t="s">
        <v>9354</v>
      </c>
      <c r="E3190" t="s">
        <v>11</v>
      </c>
      <c r="G3190" t="s">
        <v>9355</v>
      </c>
      <c r="H3190" t="s">
        <v>9356</v>
      </c>
      <c r="I3190" t="s">
        <v>9369</v>
      </c>
    </row>
    <row r="3191" spans="1:9" x14ac:dyDescent="0.3">
      <c r="A3191" t="s">
        <v>9370</v>
      </c>
      <c r="B3191" s="1">
        <v>44200</v>
      </c>
      <c r="C3191" s="2">
        <v>0.90697916666666656</v>
      </c>
      <c r="D3191" t="s">
        <v>9354</v>
      </c>
      <c r="E3191" t="s">
        <v>11</v>
      </c>
      <c r="G3191" t="s">
        <v>9355</v>
      </c>
      <c r="H3191" t="s">
        <v>9356</v>
      </c>
      <c r="I3191" t="s">
        <v>9371</v>
      </c>
    </row>
    <row r="3192" spans="1:9" x14ac:dyDescent="0.3">
      <c r="A3192" t="s">
        <v>9372</v>
      </c>
      <c r="B3192" s="1">
        <v>44201</v>
      </c>
      <c r="C3192" s="2">
        <v>0.16667824074074075</v>
      </c>
      <c r="D3192" t="s">
        <v>9354</v>
      </c>
      <c r="E3192" t="s">
        <v>11</v>
      </c>
      <c r="G3192" t="s">
        <v>9355</v>
      </c>
      <c r="H3192" t="s">
        <v>9356</v>
      </c>
      <c r="I3192" t="s">
        <v>9373</v>
      </c>
    </row>
    <row r="3193" spans="1:9" x14ac:dyDescent="0.3">
      <c r="A3193" t="s">
        <v>9374</v>
      </c>
      <c r="B3193" s="1">
        <v>44202</v>
      </c>
      <c r="C3193" s="2">
        <v>0.90700231481481486</v>
      </c>
      <c r="D3193" t="s">
        <v>9354</v>
      </c>
      <c r="E3193" t="s">
        <v>11</v>
      </c>
      <c r="G3193" t="s">
        <v>9355</v>
      </c>
      <c r="H3193" t="s">
        <v>9356</v>
      </c>
      <c r="I3193" t="s">
        <v>9375</v>
      </c>
    </row>
    <row r="3194" spans="1:9" x14ac:dyDescent="0.3">
      <c r="A3194" t="s">
        <v>9376</v>
      </c>
      <c r="B3194" s="1">
        <v>44203</v>
      </c>
      <c r="C3194" s="2">
        <v>0.16668981481481482</v>
      </c>
      <c r="D3194" t="s">
        <v>9354</v>
      </c>
      <c r="E3194" t="s">
        <v>11</v>
      </c>
      <c r="G3194" t="s">
        <v>9355</v>
      </c>
      <c r="H3194" t="s">
        <v>9356</v>
      </c>
      <c r="I3194" t="s">
        <v>9377</v>
      </c>
    </row>
    <row r="3195" spans="1:9" x14ac:dyDescent="0.3">
      <c r="A3195" t="s">
        <v>9378</v>
      </c>
      <c r="B3195" s="1">
        <v>44204</v>
      </c>
      <c r="C3195" s="2">
        <v>0.92847222222222225</v>
      </c>
      <c r="D3195" t="s">
        <v>9354</v>
      </c>
      <c r="E3195" t="s">
        <v>11</v>
      </c>
      <c r="G3195" t="s">
        <v>9355</v>
      </c>
      <c r="H3195" t="s">
        <v>9356</v>
      </c>
      <c r="I3195" t="s">
        <v>9379</v>
      </c>
    </row>
    <row r="3196" spans="1:9" x14ac:dyDescent="0.3">
      <c r="A3196" t="s">
        <v>9380</v>
      </c>
      <c r="B3196" s="1">
        <v>44207</v>
      </c>
      <c r="C3196" s="2">
        <v>0.16670138888888889</v>
      </c>
      <c r="D3196" t="s">
        <v>9354</v>
      </c>
      <c r="E3196" t="s">
        <v>11</v>
      </c>
      <c r="G3196" t="s">
        <v>9355</v>
      </c>
      <c r="H3196" t="s">
        <v>9356</v>
      </c>
      <c r="I3196" t="s">
        <v>9381</v>
      </c>
    </row>
    <row r="3197" spans="1:9" x14ac:dyDescent="0.3">
      <c r="A3197" t="s">
        <v>9382</v>
      </c>
      <c r="B3197" s="1">
        <v>44208</v>
      </c>
      <c r="C3197" s="2">
        <v>0.91252314814814817</v>
      </c>
      <c r="D3197" t="s">
        <v>9354</v>
      </c>
      <c r="E3197" t="s">
        <v>11</v>
      </c>
      <c r="G3197" t="s">
        <v>9355</v>
      </c>
      <c r="H3197" t="s">
        <v>9356</v>
      </c>
      <c r="I3197" t="s">
        <v>9383</v>
      </c>
    </row>
    <row r="3198" spans="1:9" x14ac:dyDescent="0.3">
      <c r="A3198" t="s">
        <v>9384</v>
      </c>
      <c r="B3198" s="1">
        <v>44209</v>
      </c>
      <c r="C3198" s="2">
        <v>0.90834490740740748</v>
      </c>
      <c r="D3198" t="s">
        <v>9354</v>
      </c>
      <c r="E3198" t="s">
        <v>11</v>
      </c>
      <c r="G3198" t="s">
        <v>9355</v>
      </c>
      <c r="H3198" t="s">
        <v>9356</v>
      </c>
      <c r="I3198" t="s">
        <v>9385</v>
      </c>
    </row>
    <row r="3199" spans="1:9" x14ac:dyDescent="0.3">
      <c r="A3199" t="s">
        <v>9386</v>
      </c>
      <c r="B3199" s="1">
        <v>44211</v>
      </c>
      <c r="C3199" s="2">
        <v>0.49865740740740744</v>
      </c>
      <c r="D3199" t="s">
        <v>9354</v>
      </c>
      <c r="E3199" t="s">
        <v>11</v>
      </c>
      <c r="G3199" t="s">
        <v>9355</v>
      </c>
      <c r="H3199" t="s">
        <v>9356</v>
      </c>
      <c r="I3199" t="s">
        <v>9387</v>
      </c>
    </row>
    <row r="3200" spans="1:9" x14ac:dyDescent="0.3">
      <c r="A3200" t="s">
        <v>9388</v>
      </c>
      <c r="B3200" s="1">
        <v>44211</v>
      </c>
      <c r="C3200" s="2">
        <v>0.16668981481481482</v>
      </c>
      <c r="D3200" t="s">
        <v>9354</v>
      </c>
      <c r="E3200" t="s">
        <v>11</v>
      </c>
      <c r="G3200" t="s">
        <v>9355</v>
      </c>
      <c r="H3200" t="s">
        <v>9356</v>
      </c>
      <c r="I3200" t="s">
        <v>9389</v>
      </c>
    </row>
    <row r="3201" spans="1:9" x14ac:dyDescent="0.3">
      <c r="A3201" t="s">
        <v>9390</v>
      </c>
      <c r="B3201" s="1">
        <v>44214</v>
      </c>
      <c r="C3201" s="2">
        <v>0.91113425925925917</v>
      </c>
      <c r="D3201" t="s">
        <v>9354</v>
      </c>
      <c r="E3201" t="s">
        <v>11</v>
      </c>
      <c r="G3201" t="s">
        <v>9355</v>
      </c>
      <c r="H3201" t="s">
        <v>9356</v>
      </c>
      <c r="I3201" t="s">
        <v>9391</v>
      </c>
    </row>
    <row r="3202" spans="1:9" x14ac:dyDescent="0.3">
      <c r="A3202" t="s">
        <v>9392</v>
      </c>
      <c r="B3202" s="1">
        <v>44215</v>
      </c>
      <c r="C3202" s="2">
        <v>0.16667824074074075</v>
      </c>
      <c r="D3202" t="s">
        <v>9354</v>
      </c>
      <c r="E3202" t="s">
        <v>11</v>
      </c>
      <c r="G3202" t="s">
        <v>9355</v>
      </c>
      <c r="H3202" t="s">
        <v>9356</v>
      </c>
      <c r="I3202" t="s">
        <v>9393</v>
      </c>
    </row>
    <row r="3203" spans="1:9" x14ac:dyDescent="0.3">
      <c r="A3203" t="s">
        <v>9394</v>
      </c>
      <c r="B3203" s="1">
        <v>44216</v>
      </c>
      <c r="C3203" s="2">
        <v>0.90627314814814808</v>
      </c>
      <c r="D3203" t="s">
        <v>9354</v>
      </c>
      <c r="E3203" t="s">
        <v>11</v>
      </c>
      <c r="G3203" t="s">
        <v>9355</v>
      </c>
      <c r="H3203" t="s">
        <v>9356</v>
      </c>
      <c r="I3203" t="s">
        <v>9395</v>
      </c>
    </row>
    <row r="3204" spans="1:9" x14ac:dyDescent="0.3">
      <c r="A3204" t="s">
        <v>9396</v>
      </c>
      <c r="B3204" s="1">
        <v>44217</v>
      </c>
      <c r="C3204" s="2">
        <v>0.16668981481481482</v>
      </c>
      <c r="D3204" t="s">
        <v>9354</v>
      </c>
      <c r="E3204" t="s">
        <v>11</v>
      </c>
      <c r="G3204" t="s">
        <v>9355</v>
      </c>
      <c r="H3204" t="s">
        <v>9356</v>
      </c>
      <c r="I3204" t="s">
        <v>9357</v>
      </c>
    </row>
    <row r="3205" spans="1:9" x14ac:dyDescent="0.3">
      <c r="A3205" t="s">
        <v>9397</v>
      </c>
      <c r="B3205" s="1">
        <v>44218</v>
      </c>
      <c r="C3205" s="2">
        <v>0.16670138888888889</v>
      </c>
      <c r="D3205" t="s">
        <v>9354</v>
      </c>
      <c r="E3205" t="s">
        <v>11</v>
      </c>
      <c r="G3205" t="s">
        <v>9355</v>
      </c>
      <c r="H3205" t="s">
        <v>9356</v>
      </c>
      <c r="I3205" t="s">
        <v>9398</v>
      </c>
    </row>
    <row r="3206" spans="1:9" x14ac:dyDescent="0.3">
      <c r="A3206" t="s">
        <v>9399</v>
      </c>
      <c r="B3206" s="1">
        <v>44221</v>
      </c>
      <c r="C3206" s="2">
        <v>0.90907407407407403</v>
      </c>
      <c r="D3206" t="s">
        <v>9354</v>
      </c>
      <c r="E3206" t="s">
        <v>11</v>
      </c>
      <c r="G3206" t="s">
        <v>9355</v>
      </c>
      <c r="H3206" t="s">
        <v>9356</v>
      </c>
      <c r="I3206" t="s">
        <v>9400</v>
      </c>
    </row>
    <row r="3207" spans="1:9" x14ac:dyDescent="0.3">
      <c r="A3207" t="s">
        <v>9401</v>
      </c>
      <c r="B3207" s="1">
        <v>44187</v>
      </c>
      <c r="C3207" s="2">
        <v>0.85908564814814825</v>
      </c>
      <c r="D3207" t="s">
        <v>9402</v>
      </c>
      <c r="E3207" t="s">
        <v>96</v>
      </c>
      <c r="G3207" t="s">
        <v>9403</v>
      </c>
      <c r="H3207" t="s">
        <v>9404</v>
      </c>
      <c r="I3207" t="s">
        <v>9405</v>
      </c>
    </row>
    <row r="3208" spans="1:9" x14ac:dyDescent="0.3">
      <c r="A3208" t="s">
        <v>9406</v>
      </c>
      <c r="B3208" s="1">
        <v>44188</v>
      </c>
      <c r="C3208" s="2">
        <v>0.86041666666666661</v>
      </c>
      <c r="D3208" t="s">
        <v>9402</v>
      </c>
      <c r="E3208" t="s">
        <v>96</v>
      </c>
      <c r="G3208" t="s">
        <v>9403</v>
      </c>
      <c r="H3208" t="s">
        <v>9404</v>
      </c>
      <c r="I3208" t="s">
        <v>9407</v>
      </c>
    </row>
    <row r="3209" spans="1:9" x14ac:dyDescent="0.3">
      <c r="A3209" t="s">
        <v>9408</v>
      </c>
      <c r="B3209" s="1">
        <v>44189</v>
      </c>
      <c r="C3209" s="2">
        <v>0.8534722222222223</v>
      </c>
      <c r="D3209" t="s">
        <v>9402</v>
      </c>
      <c r="E3209" t="s">
        <v>96</v>
      </c>
      <c r="G3209" t="s">
        <v>9403</v>
      </c>
      <c r="H3209" t="s">
        <v>9404</v>
      </c>
      <c r="I3209" t="s">
        <v>9409</v>
      </c>
    </row>
    <row r="3210" spans="1:9" x14ac:dyDescent="0.3">
      <c r="A3210" t="s">
        <v>9410</v>
      </c>
      <c r="B3210" s="1">
        <v>44193</v>
      </c>
      <c r="C3210" s="2">
        <v>0.85071759259259261</v>
      </c>
      <c r="D3210" t="s">
        <v>9402</v>
      </c>
      <c r="E3210" t="s">
        <v>96</v>
      </c>
      <c r="G3210" t="s">
        <v>9403</v>
      </c>
      <c r="H3210" t="s">
        <v>9404</v>
      </c>
      <c r="I3210" t="s">
        <v>9411</v>
      </c>
    </row>
    <row r="3211" spans="1:9" x14ac:dyDescent="0.3">
      <c r="A3211" t="s">
        <v>9412</v>
      </c>
      <c r="B3211" s="1">
        <v>44194</v>
      </c>
      <c r="C3211" s="2">
        <v>0.84932870370370372</v>
      </c>
      <c r="D3211" t="s">
        <v>9402</v>
      </c>
      <c r="E3211" t="s">
        <v>96</v>
      </c>
      <c r="G3211" t="s">
        <v>9403</v>
      </c>
      <c r="H3211" t="s">
        <v>9404</v>
      </c>
      <c r="I3211" t="s">
        <v>9413</v>
      </c>
    </row>
    <row r="3212" spans="1:9" x14ac:dyDescent="0.3">
      <c r="A3212" t="s">
        <v>9414</v>
      </c>
      <c r="B3212" s="1">
        <v>44195</v>
      </c>
      <c r="C3212" s="2">
        <v>0.85767361111111118</v>
      </c>
      <c r="D3212" t="s">
        <v>9402</v>
      </c>
      <c r="E3212" t="s">
        <v>96</v>
      </c>
      <c r="G3212" t="s">
        <v>9403</v>
      </c>
      <c r="H3212" t="s">
        <v>9404</v>
      </c>
      <c r="I3212" t="s">
        <v>9415</v>
      </c>
    </row>
    <row r="3213" spans="1:9" x14ac:dyDescent="0.3">
      <c r="A3213" t="s">
        <v>9416</v>
      </c>
      <c r="B3213" s="1">
        <v>44196</v>
      </c>
      <c r="C3213" s="2">
        <v>0.86598379629629629</v>
      </c>
      <c r="D3213" t="s">
        <v>9402</v>
      </c>
      <c r="E3213" t="s">
        <v>96</v>
      </c>
      <c r="G3213" t="s">
        <v>9403</v>
      </c>
      <c r="H3213" t="s">
        <v>9404</v>
      </c>
      <c r="I3213" t="s">
        <v>9417</v>
      </c>
    </row>
    <row r="3214" spans="1:9" x14ac:dyDescent="0.3">
      <c r="A3214" t="s">
        <v>9418</v>
      </c>
      <c r="B3214" s="1">
        <v>44200</v>
      </c>
      <c r="C3214" s="2">
        <v>0.86388888888888893</v>
      </c>
      <c r="D3214" t="s">
        <v>9402</v>
      </c>
      <c r="E3214" t="s">
        <v>96</v>
      </c>
      <c r="G3214" t="s">
        <v>9403</v>
      </c>
      <c r="H3214" t="s">
        <v>9404</v>
      </c>
      <c r="I3214" t="s">
        <v>9419</v>
      </c>
    </row>
    <row r="3215" spans="1:9" x14ac:dyDescent="0.3">
      <c r="A3215" t="s">
        <v>9420</v>
      </c>
      <c r="B3215" s="1">
        <v>44201</v>
      </c>
      <c r="C3215" s="2">
        <v>0.84931712962962969</v>
      </c>
      <c r="D3215" t="s">
        <v>9402</v>
      </c>
      <c r="E3215" t="s">
        <v>96</v>
      </c>
      <c r="G3215" t="s">
        <v>9403</v>
      </c>
      <c r="H3215" t="s">
        <v>9404</v>
      </c>
      <c r="I3215" t="s">
        <v>9421</v>
      </c>
    </row>
    <row r="3216" spans="1:9" x14ac:dyDescent="0.3">
      <c r="A3216" t="s">
        <v>9422</v>
      </c>
      <c r="B3216" s="1">
        <v>44202</v>
      </c>
      <c r="C3216" s="2">
        <v>0.86249999999999993</v>
      </c>
      <c r="D3216" t="s">
        <v>9402</v>
      </c>
      <c r="E3216" t="s">
        <v>96</v>
      </c>
      <c r="G3216" t="s">
        <v>9403</v>
      </c>
      <c r="H3216" t="s">
        <v>9404</v>
      </c>
      <c r="I3216" t="s">
        <v>9423</v>
      </c>
    </row>
    <row r="3217" spans="1:9" x14ac:dyDescent="0.3">
      <c r="A3217" t="s">
        <v>9424</v>
      </c>
      <c r="B3217" s="1">
        <v>44203</v>
      </c>
      <c r="C3217" s="2">
        <v>0.85835648148148147</v>
      </c>
      <c r="D3217" t="s">
        <v>9402</v>
      </c>
      <c r="E3217" t="s">
        <v>96</v>
      </c>
      <c r="G3217" t="s">
        <v>9403</v>
      </c>
      <c r="H3217" t="s">
        <v>9404</v>
      </c>
      <c r="I3217" t="s">
        <v>9425</v>
      </c>
    </row>
    <row r="3218" spans="1:9" x14ac:dyDescent="0.3">
      <c r="A3218" t="s">
        <v>9426</v>
      </c>
      <c r="B3218" s="1">
        <v>44204</v>
      </c>
      <c r="C3218" s="2">
        <v>0.85210648148148149</v>
      </c>
      <c r="D3218" t="s">
        <v>9402</v>
      </c>
      <c r="E3218" t="s">
        <v>96</v>
      </c>
      <c r="G3218" t="s">
        <v>9403</v>
      </c>
      <c r="H3218" t="s">
        <v>9404</v>
      </c>
      <c r="I3218" t="s">
        <v>9427</v>
      </c>
    </row>
    <row r="3219" spans="1:9" x14ac:dyDescent="0.3">
      <c r="A3219" t="s">
        <v>9428</v>
      </c>
      <c r="B3219" s="1">
        <v>44207</v>
      </c>
      <c r="C3219" s="2">
        <v>0.85836805555555562</v>
      </c>
      <c r="D3219" t="s">
        <v>9402</v>
      </c>
      <c r="E3219" t="s">
        <v>96</v>
      </c>
      <c r="G3219" t="s">
        <v>9403</v>
      </c>
      <c r="H3219" t="s">
        <v>9404</v>
      </c>
      <c r="I3219" t="s">
        <v>9429</v>
      </c>
    </row>
    <row r="3220" spans="1:9" x14ac:dyDescent="0.3">
      <c r="A3220" t="s">
        <v>9430</v>
      </c>
      <c r="B3220" s="1">
        <v>44208</v>
      </c>
      <c r="C3220" s="2">
        <v>0.85700231481481481</v>
      </c>
      <c r="D3220" t="s">
        <v>9402</v>
      </c>
      <c r="E3220" t="s">
        <v>96</v>
      </c>
      <c r="G3220" t="s">
        <v>9403</v>
      </c>
      <c r="H3220" t="s">
        <v>9404</v>
      </c>
      <c r="I3220" t="s">
        <v>9431</v>
      </c>
    </row>
    <row r="3221" spans="1:9" x14ac:dyDescent="0.3">
      <c r="A3221" t="s">
        <v>9432</v>
      </c>
      <c r="B3221" s="1">
        <v>44209</v>
      </c>
      <c r="C3221" s="2">
        <v>0.86255787037037035</v>
      </c>
      <c r="D3221" t="s">
        <v>9402</v>
      </c>
      <c r="E3221" t="s">
        <v>96</v>
      </c>
      <c r="G3221" t="s">
        <v>9403</v>
      </c>
      <c r="H3221" t="s">
        <v>9404</v>
      </c>
      <c r="I3221" t="s">
        <v>9433</v>
      </c>
    </row>
    <row r="3222" spans="1:9" x14ac:dyDescent="0.3">
      <c r="A3222" t="s">
        <v>9434</v>
      </c>
      <c r="B3222" s="1">
        <v>44211</v>
      </c>
      <c r="C3222" s="2">
        <v>0.86531249999999993</v>
      </c>
      <c r="D3222" t="s">
        <v>9402</v>
      </c>
      <c r="E3222" t="s">
        <v>96</v>
      </c>
      <c r="G3222" t="s">
        <v>9403</v>
      </c>
      <c r="H3222" t="s">
        <v>9404</v>
      </c>
      <c r="I3222" t="s">
        <v>9435</v>
      </c>
    </row>
    <row r="3223" spans="1:9" x14ac:dyDescent="0.3">
      <c r="A3223" t="s">
        <v>9436</v>
      </c>
      <c r="B3223" s="1">
        <v>44214</v>
      </c>
      <c r="C3223" s="2">
        <v>0.85629629629629633</v>
      </c>
      <c r="D3223" t="s">
        <v>9402</v>
      </c>
      <c r="E3223" t="s">
        <v>96</v>
      </c>
      <c r="G3223" t="s">
        <v>9403</v>
      </c>
      <c r="H3223" t="s">
        <v>9404</v>
      </c>
      <c r="I3223" t="s">
        <v>9437</v>
      </c>
    </row>
    <row r="3224" spans="1:9" x14ac:dyDescent="0.3">
      <c r="A3224" t="s">
        <v>9438</v>
      </c>
      <c r="B3224" s="1">
        <v>44215</v>
      </c>
      <c r="C3224" s="2">
        <v>0.86390046296296286</v>
      </c>
      <c r="D3224" t="s">
        <v>9402</v>
      </c>
      <c r="E3224" t="s">
        <v>96</v>
      </c>
      <c r="G3224" t="s">
        <v>9403</v>
      </c>
      <c r="H3224" t="s">
        <v>9404</v>
      </c>
      <c r="I3224" t="s">
        <v>9439</v>
      </c>
    </row>
    <row r="3225" spans="1:9" x14ac:dyDescent="0.3">
      <c r="A3225" t="s">
        <v>9440</v>
      </c>
      <c r="B3225" s="1">
        <v>44216</v>
      </c>
      <c r="C3225" s="2">
        <v>0.84864583333333332</v>
      </c>
      <c r="D3225" t="s">
        <v>9402</v>
      </c>
      <c r="E3225" t="s">
        <v>96</v>
      </c>
      <c r="G3225" t="s">
        <v>9403</v>
      </c>
      <c r="H3225" t="s">
        <v>9404</v>
      </c>
      <c r="I3225" t="s">
        <v>9441</v>
      </c>
    </row>
    <row r="3226" spans="1:9" x14ac:dyDescent="0.3">
      <c r="A3226" t="s">
        <v>9442</v>
      </c>
      <c r="B3226" s="1">
        <v>44217</v>
      </c>
      <c r="C3226" s="2">
        <v>0.86597222222222225</v>
      </c>
      <c r="D3226" t="s">
        <v>9402</v>
      </c>
      <c r="E3226" t="s">
        <v>96</v>
      </c>
      <c r="G3226" t="s">
        <v>9403</v>
      </c>
      <c r="H3226" t="s">
        <v>9404</v>
      </c>
      <c r="I3226" t="s">
        <v>9443</v>
      </c>
    </row>
    <row r="3227" spans="1:9" x14ac:dyDescent="0.3">
      <c r="A3227" t="s">
        <v>9444</v>
      </c>
      <c r="B3227" s="1">
        <v>44218</v>
      </c>
      <c r="C3227" s="2">
        <v>0.85835648148148147</v>
      </c>
      <c r="D3227" t="s">
        <v>9402</v>
      </c>
      <c r="E3227" t="s">
        <v>96</v>
      </c>
      <c r="G3227" t="s">
        <v>9403</v>
      </c>
      <c r="H3227" t="s">
        <v>9404</v>
      </c>
      <c r="I3227" t="s">
        <v>9445</v>
      </c>
    </row>
    <row r="3228" spans="1:9" x14ac:dyDescent="0.3">
      <c r="A3228" t="s">
        <v>9446</v>
      </c>
      <c r="B3228" s="1">
        <v>44221</v>
      </c>
      <c r="C3228" s="2">
        <v>0.85001157407407402</v>
      </c>
      <c r="D3228" t="s">
        <v>9402</v>
      </c>
      <c r="E3228" t="s">
        <v>96</v>
      </c>
      <c r="G3228" t="s">
        <v>9403</v>
      </c>
      <c r="H3228" t="s">
        <v>9404</v>
      </c>
      <c r="I3228" t="s">
        <v>9447</v>
      </c>
    </row>
    <row r="3229" spans="1:9" x14ac:dyDescent="0.3">
      <c r="A3229" t="s">
        <v>9448</v>
      </c>
      <c r="B3229" s="1">
        <v>44187</v>
      </c>
      <c r="C3229" s="2">
        <v>0.85908564814814825</v>
      </c>
      <c r="D3229" t="s">
        <v>9402</v>
      </c>
      <c r="E3229" t="s">
        <v>96</v>
      </c>
      <c r="G3229" t="s">
        <v>9403</v>
      </c>
      <c r="H3229" t="s">
        <v>9449</v>
      </c>
      <c r="I3229" t="s">
        <v>9450</v>
      </c>
    </row>
    <row r="3230" spans="1:9" x14ac:dyDescent="0.3">
      <c r="A3230" t="s">
        <v>9451</v>
      </c>
      <c r="B3230" s="1">
        <v>44188</v>
      </c>
      <c r="C3230" s="2">
        <v>0.86041666666666661</v>
      </c>
      <c r="D3230" t="s">
        <v>9402</v>
      </c>
      <c r="E3230" t="s">
        <v>96</v>
      </c>
      <c r="G3230" t="s">
        <v>9403</v>
      </c>
      <c r="H3230" t="s">
        <v>9449</v>
      </c>
      <c r="I3230" t="s">
        <v>9452</v>
      </c>
    </row>
    <row r="3231" spans="1:9" x14ac:dyDescent="0.3">
      <c r="A3231" t="s">
        <v>9453</v>
      </c>
      <c r="B3231" s="1">
        <v>44189</v>
      </c>
      <c r="C3231" s="2">
        <v>0.85283564814814816</v>
      </c>
      <c r="D3231" t="s">
        <v>9402</v>
      </c>
      <c r="E3231" t="s">
        <v>96</v>
      </c>
      <c r="G3231" t="s">
        <v>9403</v>
      </c>
      <c r="H3231" t="s">
        <v>9449</v>
      </c>
      <c r="I3231" t="s">
        <v>9454</v>
      </c>
    </row>
    <row r="3232" spans="1:9" x14ac:dyDescent="0.3">
      <c r="A3232" t="s">
        <v>9455</v>
      </c>
      <c r="B3232" s="1">
        <v>44193</v>
      </c>
      <c r="C3232" s="2">
        <v>0.85070601851851846</v>
      </c>
      <c r="D3232" t="s">
        <v>9402</v>
      </c>
      <c r="E3232" t="s">
        <v>96</v>
      </c>
      <c r="G3232" t="s">
        <v>9403</v>
      </c>
      <c r="H3232" t="s">
        <v>9449</v>
      </c>
      <c r="I3232" t="s">
        <v>9456</v>
      </c>
    </row>
    <row r="3233" spans="1:9" x14ac:dyDescent="0.3">
      <c r="A3233" t="s">
        <v>9457</v>
      </c>
      <c r="B3233" s="1">
        <v>44194</v>
      </c>
      <c r="C3233" s="2">
        <v>0.84931712962962969</v>
      </c>
      <c r="D3233" t="s">
        <v>9402</v>
      </c>
      <c r="E3233" t="s">
        <v>96</v>
      </c>
      <c r="G3233" t="s">
        <v>9403</v>
      </c>
      <c r="H3233" t="s">
        <v>9449</v>
      </c>
      <c r="I3233" t="s">
        <v>9458</v>
      </c>
    </row>
    <row r="3234" spans="1:9" x14ac:dyDescent="0.3">
      <c r="A3234" t="s">
        <v>9459</v>
      </c>
      <c r="B3234" s="1">
        <v>44195</v>
      </c>
      <c r="C3234" s="2">
        <v>0.85767361111111118</v>
      </c>
      <c r="D3234" t="s">
        <v>9402</v>
      </c>
      <c r="E3234" t="s">
        <v>96</v>
      </c>
      <c r="G3234" t="s">
        <v>9403</v>
      </c>
      <c r="H3234" t="s">
        <v>9449</v>
      </c>
      <c r="I3234" t="s">
        <v>9460</v>
      </c>
    </row>
    <row r="3235" spans="1:9" x14ac:dyDescent="0.3">
      <c r="A3235" t="s">
        <v>9461</v>
      </c>
      <c r="B3235" s="1">
        <v>44196</v>
      </c>
      <c r="C3235" s="2">
        <v>0.86533564814814812</v>
      </c>
      <c r="D3235" t="s">
        <v>9402</v>
      </c>
      <c r="E3235" t="s">
        <v>96</v>
      </c>
      <c r="G3235" t="s">
        <v>9403</v>
      </c>
      <c r="H3235" t="s">
        <v>9449</v>
      </c>
      <c r="I3235" t="s">
        <v>9462</v>
      </c>
    </row>
    <row r="3236" spans="1:9" x14ac:dyDescent="0.3">
      <c r="A3236" t="s">
        <v>9463</v>
      </c>
      <c r="B3236" s="1">
        <v>44200</v>
      </c>
      <c r="C3236" s="2">
        <v>0.86388888888888893</v>
      </c>
      <c r="D3236" t="s">
        <v>9402</v>
      </c>
      <c r="E3236" t="s">
        <v>96</v>
      </c>
      <c r="G3236" t="s">
        <v>9403</v>
      </c>
      <c r="H3236" t="s">
        <v>9449</v>
      </c>
      <c r="I3236" t="s">
        <v>9464</v>
      </c>
    </row>
    <row r="3237" spans="1:9" x14ac:dyDescent="0.3">
      <c r="A3237" t="s">
        <v>9465</v>
      </c>
      <c r="B3237" s="1">
        <v>44201</v>
      </c>
      <c r="C3237" s="2">
        <v>0.84930555555555554</v>
      </c>
      <c r="D3237" t="s">
        <v>9402</v>
      </c>
      <c r="E3237" t="s">
        <v>96</v>
      </c>
      <c r="G3237" t="s">
        <v>9403</v>
      </c>
      <c r="H3237" t="s">
        <v>9449</v>
      </c>
      <c r="I3237" t="s">
        <v>9466</v>
      </c>
    </row>
    <row r="3238" spans="1:9" x14ac:dyDescent="0.3">
      <c r="A3238" t="s">
        <v>9467</v>
      </c>
      <c r="B3238" s="1">
        <v>44202</v>
      </c>
      <c r="C3238" s="2">
        <v>0.86186342592592602</v>
      </c>
      <c r="D3238" t="s">
        <v>9402</v>
      </c>
      <c r="E3238" t="s">
        <v>96</v>
      </c>
      <c r="G3238" t="s">
        <v>9403</v>
      </c>
      <c r="H3238" t="s">
        <v>9449</v>
      </c>
      <c r="I3238" t="s">
        <v>9468</v>
      </c>
    </row>
    <row r="3239" spans="1:9" x14ac:dyDescent="0.3">
      <c r="A3239" t="s">
        <v>9469</v>
      </c>
      <c r="B3239" s="1">
        <v>44203</v>
      </c>
      <c r="C3239" s="2">
        <v>0.85834490740740732</v>
      </c>
      <c r="D3239" t="s">
        <v>9402</v>
      </c>
      <c r="E3239" t="s">
        <v>96</v>
      </c>
      <c r="G3239" t="s">
        <v>9403</v>
      </c>
      <c r="H3239" t="s">
        <v>9449</v>
      </c>
      <c r="I3239" t="s">
        <v>9470</v>
      </c>
    </row>
    <row r="3240" spans="1:9" x14ac:dyDescent="0.3">
      <c r="A3240" t="s">
        <v>9471</v>
      </c>
      <c r="B3240" s="1">
        <v>44204</v>
      </c>
      <c r="C3240" s="2">
        <v>0.85209490740740745</v>
      </c>
      <c r="D3240" t="s">
        <v>9402</v>
      </c>
      <c r="E3240" t="s">
        <v>96</v>
      </c>
      <c r="G3240" t="s">
        <v>9403</v>
      </c>
      <c r="H3240" t="s">
        <v>9449</v>
      </c>
      <c r="I3240" t="s">
        <v>9472</v>
      </c>
    </row>
    <row r="3241" spans="1:9" x14ac:dyDescent="0.3">
      <c r="A3241" t="s">
        <v>9473</v>
      </c>
      <c r="B3241" s="1">
        <v>44207</v>
      </c>
      <c r="C3241" s="2">
        <v>0.85835648148148147</v>
      </c>
      <c r="D3241" t="s">
        <v>9402</v>
      </c>
      <c r="E3241" t="s">
        <v>96</v>
      </c>
      <c r="G3241" t="s">
        <v>9403</v>
      </c>
      <c r="H3241" t="s">
        <v>9449</v>
      </c>
      <c r="I3241" t="s">
        <v>9474</v>
      </c>
    </row>
    <row r="3242" spans="1:9" x14ac:dyDescent="0.3">
      <c r="A3242" t="s">
        <v>9475</v>
      </c>
      <c r="B3242" s="1">
        <v>44208</v>
      </c>
      <c r="C3242" s="2">
        <v>0.85700231481481481</v>
      </c>
      <c r="D3242" t="s">
        <v>9402</v>
      </c>
      <c r="E3242" t="s">
        <v>96</v>
      </c>
      <c r="G3242" t="s">
        <v>9403</v>
      </c>
      <c r="H3242" t="s">
        <v>9449</v>
      </c>
      <c r="I3242" t="s">
        <v>9476</v>
      </c>
    </row>
    <row r="3243" spans="1:9" x14ac:dyDescent="0.3">
      <c r="A3243" t="s">
        <v>9477</v>
      </c>
      <c r="B3243" s="1">
        <v>44209</v>
      </c>
      <c r="C3243" s="2">
        <v>0.86254629629629631</v>
      </c>
      <c r="D3243" t="s">
        <v>9402</v>
      </c>
      <c r="E3243" t="s">
        <v>96</v>
      </c>
      <c r="G3243" t="s">
        <v>9403</v>
      </c>
      <c r="H3243" t="s">
        <v>9449</v>
      </c>
      <c r="I3243" t="s">
        <v>9478</v>
      </c>
    </row>
    <row r="3244" spans="1:9" x14ac:dyDescent="0.3">
      <c r="A3244" t="s">
        <v>9479</v>
      </c>
      <c r="B3244" s="1">
        <v>44211</v>
      </c>
      <c r="C3244" s="2">
        <v>0.865300925925926</v>
      </c>
      <c r="D3244" t="s">
        <v>9402</v>
      </c>
      <c r="E3244" t="s">
        <v>96</v>
      </c>
      <c r="G3244" t="s">
        <v>9403</v>
      </c>
      <c r="H3244" t="s">
        <v>9449</v>
      </c>
      <c r="I3244" t="s">
        <v>9480</v>
      </c>
    </row>
    <row r="3245" spans="1:9" x14ac:dyDescent="0.3">
      <c r="A3245" t="s">
        <v>9481</v>
      </c>
      <c r="B3245" s="1">
        <v>44214</v>
      </c>
      <c r="C3245" s="2">
        <v>0.85628472222222218</v>
      </c>
      <c r="D3245" t="s">
        <v>9402</v>
      </c>
      <c r="E3245" t="s">
        <v>96</v>
      </c>
      <c r="G3245" t="s">
        <v>9403</v>
      </c>
      <c r="H3245" t="s">
        <v>9449</v>
      </c>
      <c r="I3245" t="s">
        <v>9482</v>
      </c>
    </row>
    <row r="3246" spans="1:9" x14ac:dyDescent="0.3">
      <c r="A3246" t="s">
        <v>9483</v>
      </c>
      <c r="B3246" s="1">
        <v>44215</v>
      </c>
      <c r="C3246" s="2">
        <v>0.86388888888888893</v>
      </c>
      <c r="D3246" t="s">
        <v>9402</v>
      </c>
      <c r="E3246" t="s">
        <v>96</v>
      </c>
      <c r="G3246" t="s">
        <v>9403</v>
      </c>
      <c r="H3246" t="s">
        <v>9449</v>
      </c>
      <c r="I3246" t="s">
        <v>9484</v>
      </c>
    </row>
    <row r="3247" spans="1:9" x14ac:dyDescent="0.3">
      <c r="A3247" t="s">
        <v>9485</v>
      </c>
      <c r="B3247" s="1">
        <v>44216</v>
      </c>
      <c r="C3247" s="2">
        <v>0.84864583333333332</v>
      </c>
      <c r="D3247" t="s">
        <v>9402</v>
      </c>
      <c r="E3247" t="s">
        <v>96</v>
      </c>
      <c r="G3247" t="s">
        <v>9403</v>
      </c>
      <c r="H3247" t="s">
        <v>9449</v>
      </c>
      <c r="I3247" t="s">
        <v>9486</v>
      </c>
    </row>
    <row r="3248" spans="1:9" x14ac:dyDescent="0.3">
      <c r="A3248" t="s">
        <v>9487</v>
      </c>
      <c r="B3248" s="1">
        <v>44217</v>
      </c>
      <c r="C3248" s="2">
        <v>0.86533564814814812</v>
      </c>
      <c r="D3248" t="s">
        <v>9402</v>
      </c>
      <c r="E3248" t="s">
        <v>96</v>
      </c>
      <c r="G3248" t="s">
        <v>9403</v>
      </c>
      <c r="H3248" t="s">
        <v>9449</v>
      </c>
      <c r="I3248" t="s">
        <v>9488</v>
      </c>
    </row>
    <row r="3249" spans="1:9" x14ac:dyDescent="0.3">
      <c r="A3249" t="s">
        <v>9489</v>
      </c>
      <c r="B3249" s="1">
        <v>44218</v>
      </c>
      <c r="C3249" s="2">
        <v>0.85834490740740732</v>
      </c>
      <c r="D3249" t="s">
        <v>9402</v>
      </c>
      <c r="E3249" t="s">
        <v>96</v>
      </c>
      <c r="G3249" t="s">
        <v>9403</v>
      </c>
      <c r="H3249" t="s">
        <v>9449</v>
      </c>
      <c r="I3249" t="s">
        <v>9490</v>
      </c>
    </row>
    <row r="3250" spans="1:9" x14ac:dyDescent="0.3">
      <c r="A3250" t="s">
        <v>9491</v>
      </c>
      <c r="B3250" s="1">
        <v>44221</v>
      </c>
      <c r="C3250" s="2">
        <v>0.85001157407407402</v>
      </c>
      <c r="D3250" t="s">
        <v>9402</v>
      </c>
      <c r="E3250" t="s">
        <v>96</v>
      </c>
      <c r="G3250" t="s">
        <v>9403</v>
      </c>
      <c r="H3250" t="s">
        <v>9449</v>
      </c>
      <c r="I3250" t="s">
        <v>9492</v>
      </c>
    </row>
    <row r="3251" spans="1:9" x14ac:dyDescent="0.3">
      <c r="A3251" t="s">
        <v>9493</v>
      </c>
      <c r="B3251" s="1">
        <v>44187</v>
      </c>
      <c r="C3251" s="2">
        <v>0.86533564814814812</v>
      </c>
      <c r="D3251" t="s">
        <v>9402</v>
      </c>
      <c r="E3251" t="s">
        <v>107</v>
      </c>
      <c r="G3251" t="s">
        <v>9403</v>
      </c>
      <c r="H3251" t="s">
        <v>9494</v>
      </c>
      <c r="I3251" t="s">
        <v>9495</v>
      </c>
    </row>
    <row r="3252" spans="1:9" x14ac:dyDescent="0.3">
      <c r="A3252" t="s">
        <v>9496</v>
      </c>
      <c r="B3252" s="1">
        <v>44188</v>
      </c>
      <c r="C3252" s="2">
        <v>0.86667824074074085</v>
      </c>
      <c r="D3252" t="s">
        <v>9402</v>
      </c>
      <c r="E3252" t="s">
        <v>107</v>
      </c>
      <c r="G3252" t="s">
        <v>9403</v>
      </c>
      <c r="H3252" t="s">
        <v>9494</v>
      </c>
      <c r="I3252" t="s">
        <v>9497</v>
      </c>
    </row>
    <row r="3253" spans="1:9" x14ac:dyDescent="0.3">
      <c r="A3253" t="s">
        <v>9498</v>
      </c>
      <c r="B3253" s="1">
        <v>44189</v>
      </c>
      <c r="C3253" s="2">
        <v>0.85975694444444439</v>
      </c>
      <c r="D3253" t="s">
        <v>9402</v>
      </c>
      <c r="E3253" t="s">
        <v>107</v>
      </c>
      <c r="G3253" t="s">
        <v>9403</v>
      </c>
      <c r="H3253" t="s">
        <v>9494</v>
      </c>
      <c r="I3253" t="s">
        <v>9499</v>
      </c>
    </row>
    <row r="3254" spans="1:9" x14ac:dyDescent="0.3">
      <c r="A3254" t="s">
        <v>9500</v>
      </c>
      <c r="B3254" s="1">
        <v>44193</v>
      </c>
      <c r="C3254" s="2">
        <v>0.86047453703703702</v>
      </c>
      <c r="D3254" t="s">
        <v>9402</v>
      </c>
      <c r="E3254" t="s">
        <v>107</v>
      </c>
      <c r="G3254" t="s">
        <v>9403</v>
      </c>
      <c r="H3254" t="s">
        <v>9494</v>
      </c>
      <c r="I3254" t="s">
        <v>9501</v>
      </c>
    </row>
    <row r="3255" spans="1:9" x14ac:dyDescent="0.3">
      <c r="A3255" t="s">
        <v>9502</v>
      </c>
      <c r="B3255" s="1">
        <v>44194</v>
      </c>
      <c r="C3255" s="2">
        <v>0.86255787037037035</v>
      </c>
      <c r="D3255" t="s">
        <v>9402</v>
      </c>
      <c r="E3255" t="s">
        <v>107</v>
      </c>
      <c r="G3255" t="s">
        <v>9403</v>
      </c>
      <c r="H3255" t="s">
        <v>9494</v>
      </c>
      <c r="I3255" t="s">
        <v>9503</v>
      </c>
    </row>
    <row r="3256" spans="1:9" x14ac:dyDescent="0.3">
      <c r="A3256" t="s">
        <v>9504</v>
      </c>
      <c r="B3256" s="1">
        <v>44195</v>
      </c>
      <c r="C3256" s="2">
        <v>0.86599537037037033</v>
      </c>
      <c r="D3256" t="s">
        <v>9402</v>
      </c>
      <c r="E3256" t="s">
        <v>107</v>
      </c>
      <c r="G3256" t="s">
        <v>9403</v>
      </c>
      <c r="H3256" t="s">
        <v>9494</v>
      </c>
      <c r="I3256" t="s">
        <v>9505</v>
      </c>
    </row>
    <row r="3257" spans="1:9" x14ac:dyDescent="0.3">
      <c r="A3257" t="s">
        <v>9506</v>
      </c>
      <c r="B3257" s="1">
        <v>44196</v>
      </c>
      <c r="C3257" s="2">
        <v>0.97782407407407401</v>
      </c>
      <c r="D3257" t="s">
        <v>9402</v>
      </c>
      <c r="E3257" t="s">
        <v>107</v>
      </c>
      <c r="G3257" t="s">
        <v>9403</v>
      </c>
      <c r="H3257" t="s">
        <v>9494</v>
      </c>
      <c r="I3257" t="s">
        <v>9507</v>
      </c>
    </row>
    <row r="3258" spans="1:9" x14ac:dyDescent="0.3">
      <c r="A3258" t="s">
        <v>9508</v>
      </c>
      <c r="B3258" s="1">
        <v>44200</v>
      </c>
      <c r="C3258" s="2">
        <v>0.87570601851851848</v>
      </c>
      <c r="D3258" t="s">
        <v>9402</v>
      </c>
      <c r="E3258" t="s">
        <v>107</v>
      </c>
      <c r="G3258" t="s">
        <v>9403</v>
      </c>
      <c r="H3258" t="s">
        <v>9494</v>
      </c>
      <c r="I3258" t="s">
        <v>9509</v>
      </c>
    </row>
    <row r="3259" spans="1:9" x14ac:dyDescent="0.3">
      <c r="A3259" t="s">
        <v>9510</v>
      </c>
      <c r="B3259" s="1">
        <v>44201</v>
      </c>
      <c r="C3259" s="2">
        <v>0.85491898148148149</v>
      </c>
      <c r="D3259" t="s">
        <v>9402</v>
      </c>
      <c r="E3259" t="s">
        <v>107</v>
      </c>
      <c r="G3259" t="s">
        <v>9403</v>
      </c>
      <c r="H3259" t="s">
        <v>9494</v>
      </c>
      <c r="I3259" t="s">
        <v>9511</v>
      </c>
    </row>
    <row r="3260" spans="1:9" x14ac:dyDescent="0.3">
      <c r="A3260" t="s">
        <v>9512</v>
      </c>
      <c r="B3260" s="1">
        <v>44202</v>
      </c>
      <c r="C3260" s="2">
        <v>0.86880787037037033</v>
      </c>
      <c r="D3260" t="s">
        <v>9402</v>
      </c>
      <c r="E3260" t="s">
        <v>107</v>
      </c>
      <c r="G3260" t="s">
        <v>9403</v>
      </c>
      <c r="H3260" t="s">
        <v>9494</v>
      </c>
      <c r="I3260" t="s">
        <v>9513</v>
      </c>
    </row>
    <row r="3261" spans="1:9" x14ac:dyDescent="0.3">
      <c r="A3261" t="s">
        <v>9514</v>
      </c>
      <c r="B3261" s="1">
        <v>44203</v>
      </c>
      <c r="C3261" s="2">
        <v>0.86809027777777781</v>
      </c>
      <c r="D3261" t="s">
        <v>9402</v>
      </c>
      <c r="E3261" t="s">
        <v>107</v>
      </c>
      <c r="G3261" t="s">
        <v>9403</v>
      </c>
      <c r="H3261" t="s">
        <v>9494</v>
      </c>
      <c r="I3261" t="s">
        <v>9515</v>
      </c>
    </row>
    <row r="3262" spans="1:9" x14ac:dyDescent="0.3">
      <c r="A3262" t="s">
        <v>9516</v>
      </c>
      <c r="B3262" s="1">
        <v>44204</v>
      </c>
      <c r="C3262" s="2">
        <v>0.8590740740740741</v>
      </c>
      <c r="D3262" t="s">
        <v>9402</v>
      </c>
      <c r="E3262" t="s">
        <v>107</v>
      </c>
      <c r="G3262" t="s">
        <v>9403</v>
      </c>
      <c r="H3262" t="s">
        <v>9494</v>
      </c>
      <c r="I3262" t="s">
        <v>9517</v>
      </c>
    </row>
    <row r="3263" spans="1:9" x14ac:dyDescent="0.3">
      <c r="A3263" t="s">
        <v>9518</v>
      </c>
      <c r="B3263" s="1">
        <v>44207</v>
      </c>
      <c r="C3263" s="2">
        <v>0.87016203703703709</v>
      </c>
      <c r="D3263" t="s">
        <v>9402</v>
      </c>
      <c r="E3263" t="s">
        <v>107</v>
      </c>
      <c r="G3263" t="s">
        <v>9403</v>
      </c>
      <c r="H3263" t="s">
        <v>9494</v>
      </c>
      <c r="I3263" t="s">
        <v>9519</v>
      </c>
    </row>
    <row r="3264" spans="1:9" x14ac:dyDescent="0.3">
      <c r="A3264" t="s">
        <v>9520</v>
      </c>
      <c r="B3264" s="1">
        <v>44208</v>
      </c>
      <c r="C3264" s="2">
        <v>0.86460648148148145</v>
      </c>
      <c r="D3264" t="s">
        <v>9402</v>
      </c>
      <c r="E3264" t="s">
        <v>107</v>
      </c>
      <c r="G3264" t="s">
        <v>9403</v>
      </c>
      <c r="H3264" t="s">
        <v>9494</v>
      </c>
      <c r="I3264" t="s">
        <v>9521</v>
      </c>
    </row>
    <row r="3265" spans="1:9" x14ac:dyDescent="0.3">
      <c r="A3265" t="s">
        <v>9522</v>
      </c>
      <c r="B3265" s="1">
        <v>44209</v>
      </c>
      <c r="C3265" s="2">
        <v>0.86949074074074073</v>
      </c>
      <c r="D3265" t="s">
        <v>9402</v>
      </c>
      <c r="E3265" t="s">
        <v>107</v>
      </c>
      <c r="G3265" t="s">
        <v>9403</v>
      </c>
      <c r="H3265" t="s">
        <v>9494</v>
      </c>
      <c r="I3265" t="s">
        <v>9523</v>
      </c>
    </row>
    <row r="3266" spans="1:9" x14ac:dyDescent="0.3">
      <c r="A3266" t="s">
        <v>9524</v>
      </c>
      <c r="B3266" s="1">
        <v>44211</v>
      </c>
      <c r="C3266" s="2">
        <v>0.87295138888888879</v>
      </c>
      <c r="D3266" t="s">
        <v>9402</v>
      </c>
      <c r="E3266" t="s">
        <v>107</v>
      </c>
      <c r="G3266" t="s">
        <v>9403</v>
      </c>
      <c r="H3266" t="s">
        <v>9494</v>
      </c>
      <c r="I3266" t="s">
        <v>9525</v>
      </c>
    </row>
    <row r="3267" spans="1:9" x14ac:dyDescent="0.3">
      <c r="A3267" t="s">
        <v>9526</v>
      </c>
      <c r="B3267" s="1">
        <v>44214</v>
      </c>
      <c r="C3267" s="2">
        <v>0.86533564814814812</v>
      </c>
      <c r="D3267" t="s">
        <v>9402</v>
      </c>
      <c r="E3267" t="s">
        <v>107</v>
      </c>
      <c r="G3267" t="s">
        <v>9403</v>
      </c>
      <c r="H3267" t="s">
        <v>9494</v>
      </c>
      <c r="I3267" t="s">
        <v>9527</v>
      </c>
    </row>
    <row r="3268" spans="1:9" x14ac:dyDescent="0.3">
      <c r="A3268" t="s">
        <v>9528</v>
      </c>
      <c r="B3268" s="1">
        <v>44215</v>
      </c>
      <c r="C3268" s="2">
        <v>0.8882175925925927</v>
      </c>
      <c r="D3268" t="s">
        <v>9402</v>
      </c>
      <c r="E3268" t="s">
        <v>107</v>
      </c>
      <c r="G3268" t="s">
        <v>9403</v>
      </c>
      <c r="H3268" t="s">
        <v>9494</v>
      </c>
      <c r="I3268" t="s">
        <v>9529</v>
      </c>
    </row>
    <row r="3269" spans="1:9" x14ac:dyDescent="0.3">
      <c r="A3269" t="s">
        <v>9530</v>
      </c>
      <c r="B3269" s="1">
        <v>44216</v>
      </c>
      <c r="C3269" s="2">
        <v>0.85763888888888884</v>
      </c>
      <c r="D3269" t="s">
        <v>9402</v>
      </c>
      <c r="E3269" t="s">
        <v>107</v>
      </c>
      <c r="G3269" t="s">
        <v>9403</v>
      </c>
      <c r="H3269" t="s">
        <v>9494</v>
      </c>
      <c r="I3269" t="s">
        <v>9531</v>
      </c>
    </row>
    <row r="3270" spans="1:9" x14ac:dyDescent="0.3">
      <c r="A3270" t="s">
        <v>9532</v>
      </c>
      <c r="B3270" s="1">
        <v>44217</v>
      </c>
      <c r="C3270" s="2">
        <v>0.87222222222222223</v>
      </c>
      <c r="D3270" t="s">
        <v>9402</v>
      </c>
      <c r="E3270" t="s">
        <v>107</v>
      </c>
      <c r="G3270" t="s">
        <v>9403</v>
      </c>
      <c r="H3270" t="s">
        <v>9494</v>
      </c>
      <c r="I3270" t="s">
        <v>9533</v>
      </c>
    </row>
    <row r="3271" spans="1:9" x14ac:dyDescent="0.3">
      <c r="A3271" t="s">
        <v>9534</v>
      </c>
      <c r="B3271" s="1">
        <v>44218</v>
      </c>
      <c r="C3271" s="2">
        <v>0.86528935185185185</v>
      </c>
      <c r="D3271" t="s">
        <v>9402</v>
      </c>
      <c r="E3271" t="s">
        <v>107</v>
      </c>
      <c r="G3271" t="s">
        <v>9403</v>
      </c>
      <c r="H3271" t="s">
        <v>9494</v>
      </c>
      <c r="I3271" t="s">
        <v>9535</v>
      </c>
    </row>
    <row r="3272" spans="1:9" x14ac:dyDescent="0.3">
      <c r="A3272" t="s">
        <v>9536</v>
      </c>
      <c r="B3272" s="1">
        <v>44221</v>
      </c>
      <c r="C3272" s="2">
        <v>0.85700231481481481</v>
      </c>
      <c r="D3272" t="s">
        <v>9402</v>
      </c>
      <c r="E3272" t="s">
        <v>107</v>
      </c>
      <c r="G3272" t="s">
        <v>9403</v>
      </c>
      <c r="H3272" t="s">
        <v>9494</v>
      </c>
      <c r="I3272" t="s">
        <v>9537</v>
      </c>
    </row>
    <row r="3273" spans="1:9" x14ac:dyDescent="0.3">
      <c r="A3273" t="s">
        <v>9538</v>
      </c>
      <c r="B3273" s="1">
        <v>44187</v>
      </c>
      <c r="C3273" s="2">
        <v>0.8771064814814814</v>
      </c>
      <c r="D3273" t="s">
        <v>9539</v>
      </c>
      <c r="E3273" t="s">
        <v>11</v>
      </c>
      <c r="G3273" t="s">
        <v>9540</v>
      </c>
      <c r="H3273" t="s">
        <v>9541</v>
      </c>
      <c r="I3273" t="s">
        <v>9542</v>
      </c>
    </row>
    <row r="3274" spans="1:9" x14ac:dyDescent="0.3">
      <c r="A3274" t="s">
        <v>9543</v>
      </c>
      <c r="B3274" s="1">
        <v>44188</v>
      </c>
      <c r="C3274" s="2">
        <v>0.88059027777777776</v>
      </c>
      <c r="D3274" t="s">
        <v>9539</v>
      </c>
      <c r="E3274" t="s">
        <v>11</v>
      </c>
      <c r="G3274" t="s">
        <v>9540</v>
      </c>
      <c r="H3274" t="s">
        <v>9544</v>
      </c>
      <c r="I3274" t="s">
        <v>9545</v>
      </c>
    </row>
    <row r="3275" spans="1:9" x14ac:dyDescent="0.3">
      <c r="A3275" t="s">
        <v>9546</v>
      </c>
      <c r="B3275" s="1">
        <v>44189</v>
      </c>
      <c r="C3275" s="2">
        <v>0.87225694444444446</v>
      </c>
      <c r="D3275" t="s">
        <v>9539</v>
      </c>
      <c r="E3275" t="s">
        <v>11</v>
      </c>
      <c r="G3275" t="s">
        <v>9540</v>
      </c>
      <c r="H3275" t="s">
        <v>9547</v>
      </c>
      <c r="I3275" t="s">
        <v>9548</v>
      </c>
    </row>
    <row r="3276" spans="1:9" x14ac:dyDescent="0.3">
      <c r="A3276" t="s">
        <v>9549</v>
      </c>
      <c r="B3276" s="1">
        <v>44193</v>
      </c>
      <c r="C3276" s="2">
        <v>0.87436342592592586</v>
      </c>
      <c r="D3276" t="s">
        <v>9539</v>
      </c>
      <c r="E3276" t="s">
        <v>11</v>
      </c>
      <c r="G3276" t="s">
        <v>9540</v>
      </c>
      <c r="H3276" t="s">
        <v>9550</v>
      </c>
      <c r="I3276" t="s">
        <v>9551</v>
      </c>
    </row>
    <row r="3277" spans="1:9" x14ac:dyDescent="0.3">
      <c r="A3277" t="s">
        <v>9552</v>
      </c>
      <c r="B3277" s="1">
        <v>44194</v>
      </c>
      <c r="C3277" s="2">
        <v>0.87293981481481486</v>
      </c>
      <c r="D3277" t="s">
        <v>9539</v>
      </c>
      <c r="E3277" t="s">
        <v>11</v>
      </c>
      <c r="G3277" t="s">
        <v>9540</v>
      </c>
      <c r="H3277" t="s">
        <v>9553</v>
      </c>
      <c r="I3277" t="s">
        <v>9554</v>
      </c>
    </row>
    <row r="3278" spans="1:9" x14ac:dyDescent="0.3">
      <c r="A3278" t="s">
        <v>9555</v>
      </c>
      <c r="B3278" s="1">
        <v>44195</v>
      </c>
      <c r="C3278" s="2">
        <v>0.8771296296296297</v>
      </c>
      <c r="D3278" t="s">
        <v>9539</v>
      </c>
      <c r="E3278" t="s">
        <v>11</v>
      </c>
      <c r="G3278" t="s">
        <v>9540</v>
      </c>
      <c r="H3278" t="s">
        <v>9556</v>
      </c>
      <c r="I3278" t="s">
        <v>9557</v>
      </c>
    </row>
    <row r="3279" spans="1:9" x14ac:dyDescent="0.3">
      <c r="A3279" t="s">
        <v>9558</v>
      </c>
      <c r="B3279" s="1">
        <v>44196</v>
      </c>
      <c r="C3279" s="2">
        <v>0.99305555555555547</v>
      </c>
      <c r="D3279" t="s">
        <v>9539</v>
      </c>
      <c r="E3279" t="s">
        <v>11</v>
      </c>
      <c r="G3279" t="s">
        <v>9540</v>
      </c>
      <c r="H3279" t="s">
        <v>9559</v>
      </c>
      <c r="I3279" t="s">
        <v>9560</v>
      </c>
    </row>
    <row r="3280" spans="1:9" x14ac:dyDescent="0.3">
      <c r="A3280" t="s">
        <v>9561</v>
      </c>
      <c r="B3280" s="1">
        <v>44200</v>
      </c>
      <c r="C3280" s="2">
        <v>0.89307870370370368</v>
      </c>
      <c r="D3280" t="s">
        <v>9539</v>
      </c>
      <c r="E3280" t="s">
        <v>11</v>
      </c>
      <c r="G3280" t="s">
        <v>9540</v>
      </c>
      <c r="H3280" t="s">
        <v>9562</v>
      </c>
      <c r="I3280" t="s">
        <v>9563</v>
      </c>
    </row>
    <row r="3281" spans="1:9" x14ac:dyDescent="0.3">
      <c r="A3281" t="s">
        <v>9564</v>
      </c>
      <c r="B3281" s="1">
        <v>44201</v>
      </c>
      <c r="C3281" s="2">
        <v>0.86806712962962962</v>
      </c>
      <c r="D3281" t="s">
        <v>9539</v>
      </c>
      <c r="E3281" t="s">
        <v>11</v>
      </c>
      <c r="G3281" t="s">
        <v>9540</v>
      </c>
      <c r="H3281" t="s">
        <v>9565</v>
      </c>
      <c r="I3281" t="s">
        <v>9566</v>
      </c>
    </row>
    <row r="3282" spans="1:9" x14ac:dyDescent="0.3">
      <c r="A3282" t="s">
        <v>9567</v>
      </c>
      <c r="B3282" s="1">
        <v>44202</v>
      </c>
      <c r="C3282" s="2">
        <v>0.88124999999999998</v>
      </c>
      <c r="D3282" t="s">
        <v>9539</v>
      </c>
      <c r="E3282" t="s">
        <v>11</v>
      </c>
      <c r="G3282" t="s">
        <v>9540</v>
      </c>
      <c r="H3282" t="s">
        <v>9568</v>
      </c>
      <c r="I3282" t="s">
        <v>9569</v>
      </c>
    </row>
    <row r="3283" spans="1:9" x14ac:dyDescent="0.3">
      <c r="A3283" t="s">
        <v>9570</v>
      </c>
      <c r="B3283" s="1">
        <v>44203</v>
      </c>
      <c r="C3283" s="2">
        <v>0.87920138888888888</v>
      </c>
      <c r="D3283" t="s">
        <v>9539</v>
      </c>
      <c r="E3283" t="s">
        <v>11</v>
      </c>
      <c r="G3283" t="s">
        <v>9540</v>
      </c>
      <c r="H3283" t="s">
        <v>9571</v>
      </c>
      <c r="I3283" t="s">
        <v>9572</v>
      </c>
    </row>
    <row r="3284" spans="1:9" x14ac:dyDescent="0.3">
      <c r="A3284" t="s">
        <v>9573</v>
      </c>
      <c r="B3284" s="1">
        <v>44204</v>
      </c>
      <c r="C3284" s="2">
        <v>0.87089120370370365</v>
      </c>
      <c r="D3284" t="s">
        <v>9539</v>
      </c>
      <c r="E3284" t="s">
        <v>11</v>
      </c>
      <c r="G3284" t="s">
        <v>9540</v>
      </c>
      <c r="H3284" t="s">
        <v>9574</v>
      </c>
      <c r="I3284" t="s">
        <v>9575</v>
      </c>
    </row>
    <row r="3285" spans="1:9" x14ac:dyDescent="0.3">
      <c r="A3285" t="s">
        <v>9576</v>
      </c>
      <c r="B3285" s="1">
        <v>44207</v>
      </c>
      <c r="C3285" s="2">
        <v>0.88408564814814816</v>
      </c>
      <c r="D3285" t="s">
        <v>9539</v>
      </c>
      <c r="E3285" t="s">
        <v>11</v>
      </c>
      <c r="G3285" t="s">
        <v>9540</v>
      </c>
      <c r="H3285" t="s">
        <v>9577</v>
      </c>
      <c r="I3285" t="s">
        <v>9578</v>
      </c>
    </row>
    <row r="3286" spans="1:9" x14ac:dyDescent="0.3">
      <c r="A3286" t="s">
        <v>9579</v>
      </c>
      <c r="B3286" s="1">
        <v>44208</v>
      </c>
      <c r="C3286" s="2">
        <v>0.8930555555555556</v>
      </c>
      <c r="D3286" t="s">
        <v>9539</v>
      </c>
      <c r="E3286" t="s">
        <v>11</v>
      </c>
      <c r="G3286" t="s">
        <v>9540</v>
      </c>
      <c r="H3286" t="s">
        <v>9580</v>
      </c>
      <c r="I3286" t="s">
        <v>9581</v>
      </c>
    </row>
    <row r="3287" spans="1:9" x14ac:dyDescent="0.3">
      <c r="A3287" t="s">
        <v>9582</v>
      </c>
      <c r="B3287" s="1">
        <v>44209</v>
      </c>
      <c r="C3287" s="2">
        <v>0.88266203703703694</v>
      </c>
      <c r="D3287" t="s">
        <v>9539</v>
      </c>
      <c r="E3287" t="s">
        <v>11</v>
      </c>
      <c r="G3287" t="s">
        <v>9540</v>
      </c>
      <c r="H3287" t="s">
        <v>9583</v>
      </c>
      <c r="I3287" t="s">
        <v>9584</v>
      </c>
    </row>
    <row r="3288" spans="1:9" x14ac:dyDescent="0.3">
      <c r="A3288" t="s">
        <v>9585</v>
      </c>
      <c r="B3288" s="1">
        <v>44211</v>
      </c>
      <c r="C3288" s="2">
        <v>0.88960648148148147</v>
      </c>
      <c r="D3288" t="s">
        <v>9539</v>
      </c>
      <c r="E3288" t="s">
        <v>11</v>
      </c>
      <c r="G3288" t="s">
        <v>9540</v>
      </c>
      <c r="H3288" t="s">
        <v>9586</v>
      </c>
      <c r="I3288" t="s">
        <v>9587</v>
      </c>
    </row>
    <row r="3289" spans="1:9" x14ac:dyDescent="0.3">
      <c r="A3289" t="s">
        <v>9588</v>
      </c>
      <c r="B3289" s="1">
        <v>44214</v>
      </c>
      <c r="C3289" s="2">
        <v>0.87920138888888888</v>
      </c>
      <c r="D3289" t="s">
        <v>9539</v>
      </c>
      <c r="E3289" t="s">
        <v>11</v>
      </c>
      <c r="G3289" t="s">
        <v>9540</v>
      </c>
      <c r="H3289" t="s">
        <v>9589</v>
      </c>
      <c r="I3289" t="s">
        <v>9590</v>
      </c>
    </row>
    <row r="3290" spans="1:9" x14ac:dyDescent="0.3">
      <c r="A3290" t="s">
        <v>9591</v>
      </c>
      <c r="B3290" s="1">
        <v>44215</v>
      </c>
      <c r="C3290" s="2">
        <v>0.90833333333333333</v>
      </c>
      <c r="D3290" t="s">
        <v>9539</v>
      </c>
      <c r="E3290" t="s">
        <v>11</v>
      </c>
      <c r="G3290" t="s">
        <v>9540</v>
      </c>
      <c r="H3290" t="s">
        <v>9592</v>
      </c>
      <c r="I3290" t="s">
        <v>9593</v>
      </c>
    </row>
    <row r="3291" spans="1:9" x14ac:dyDescent="0.3">
      <c r="A3291" t="s">
        <v>9594</v>
      </c>
      <c r="B3291" s="1">
        <v>44216</v>
      </c>
      <c r="C3291" s="2">
        <v>0.86878472222222225</v>
      </c>
      <c r="D3291" t="s">
        <v>9539</v>
      </c>
      <c r="E3291" t="s">
        <v>11</v>
      </c>
      <c r="G3291" t="s">
        <v>9540</v>
      </c>
      <c r="H3291" t="s">
        <v>9595</v>
      </c>
      <c r="I3291" t="s">
        <v>9596</v>
      </c>
    </row>
    <row r="3292" spans="1:9" x14ac:dyDescent="0.3">
      <c r="A3292" t="s">
        <v>9597</v>
      </c>
      <c r="B3292" s="1">
        <v>44217</v>
      </c>
      <c r="C3292" s="2">
        <v>0.88334490740740745</v>
      </c>
      <c r="D3292" t="s">
        <v>9539</v>
      </c>
      <c r="E3292" t="s">
        <v>11</v>
      </c>
      <c r="G3292" t="s">
        <v>9540</v>
      </c>
      <c r="H3292" t="s">
        <v>9598</v>
      </c>
      <c r="I3292" t="s">
        <v>9599</v>
      </c>
    </row>
    <row r="3293" spans="1:9" x14ac:dyDescent="0.3">
      <c r="A3293" t="s">
        <v>9600</v>
      </c>
      <c r="B3293" s="1">
        <v>44218</v>
      </c>
      <c r="C3293" s="2">
        <v>0.87778935185185192</v>
      </c>
      <c r="D3293" t="s">
        <v>9539</v>
      </c>
      <c r="E3293" t="s">
        <v>11</v>
      </c>
      <c r="G3293" t="s">
        <v>9540</v>
      </c>
      <c r="H3293" t="s">
        <v>9601</v>
      </c>
      <c r="I3293" t="s">
        <v>9602</v>
      </c>
    </row>
    <row r="3294" spans="1:9" x14ac:dyDescent="0.3">
      <c r="A3294" t="s">
        <v>9603</v>
      </c>
      <c r="B3294" s="1">
        <v>44221</v>
      </c>
      <c r="C3294" s="2">
        <v>0.87018518518518517</v>
      </c>
      <c r="D3294" t="s">
        <v>9539</v>
      </c>
      <c r="E3294" t="s">
        <v>11</v>
      </c>
      <c r="G3294" t="s">
        <v>9540</v>
      </c>
      <c r="H3294" t="s">
        <v>9604</v>
      </c>
      <c r="I3294" t="s">
        <v>9605</v>
      </c>
    </row>
    <row r="3295" spans="1:9" x14ac:dyDescent="0.3">
      <c r="A3295" t="s">
        <v>9606</v>
      </c>
      <c r="B3295" s="1">
        <v>44187</v>
      </c>
      <c r="C3295" s="2">
        <v>0.87295138888888879</v>
      </c>
      <c r="D3295" t="s">
        <v>9607</v>
      </c>
      <c r="E3295" t="s">
        <v>11</v>
      </c>
      <c r="G3295" t="s">
        <v>9608</v>
      </c>
      <c r="H3295" t="s">
        <v>9609</v>
      </c>
      <c r="I3295" t="s">
        <v>9610</v>
      </c>
    </row>
    <row r="3296" spans="1:9" x14ac:dyDescent="0.3">
      <c r="A3296" t="s">
        <v>9611</v>
      </c>
      <c r="B3296" s="1">
        <v>44188</v>
      </c>
      <c r="C3296" s="2">
        <v>0.87366898148148142</v>
      </c>
      <c r="D3296" t="s">
        <v>9607</v>
      </c>
      <c r="E3296" t="s">
        <v>11</v>
      </c>
      <c r="G3296" t="s">
        <v>9608</v>
      </c>
      <c r="H3296" t="s">
        <v>9609</v>
      </c>
      <c r="I3296" t="s">
        <v>9612</v>
      </c>
    </row>
    <row r="3297" spans="1:9" x14ac:dyDescent="0.3">
      <c r="A3297" t="s">
        <v>9613</v>
      </c>
      <c r="B3297" s="1">
        <v>44189</v>
      </c>
      <c r="C3297" s="2">
        <v>0.86810185185185185</v>
      </c>
      <c r="D3297" t="s">
        <v>9607</v>
      </c>
      <c r="E3297" t="s">
        <v>11</v>
      </c>
      <c r="G3297" t="s">
        <v>9608</v>
      </c>
      <c r="H3297" t="s">
        <v>9609</v>
      </c>
      <c r="I3297" t="s">
        <v>9614</v>
      </c>
    </row>
    <row r="3298" spans="1:9" x14ac:dyDescent="0.3">
      <c r="A3298" t="s">
        <v>9615</v>
      </c>
      <c r="B3298" s="1">
        <v>44193</v>
      </c>
      <c r="C3298" s="2">
        <v>0.87083333333333324</v>
      </c>
      <c r="D3298" t="s">
        <v>9607</v>
      </c>
      <c r="E3298" t="s">
        <v>11</v>
      </c>
      <c r="G3298" t="s">
        <v>9608</v>
      </c>
      <c r="H3298" t="s">
        <v>9609</v>
      </c>
      <c r="I3298" t="s">
        <v>9616</v>
      </c>
    </row>
    <row r="3299" spans="1:9" x14ac:dyDescent="0.3">
      <c r="A3299" t="s">
        <v>9617</v>
      </c>
      <c r="B3299" s="1">
        <v>44194</v>
      </c>
      <c r="C3299" s="2">
        <v>0.86946759259259254</v>
      </c>
      <c r="D3299" t="s">
        <v>9607</v>
      </c>
      <c r="E3299" t="s">
        <v>11</v>
      </c>
      <c r="G3299" t="s">
        <v>9608</v>
      </c>
      <c r="H3299" t="s">
        <v>9609</v>
      </c>
      <c r="I3299" t="s">
        <v>9618</v>
      </c>
    </row>
    <row r="3300" spans="1:9" x14ac:dyDescent="0.3">
      <c r="A3300" t="s">
        <v>9619</v>
      </c>
      <c r="B3300" s="1">
        <v>44195</v>
      </c>
      <c r="C3300" s="2">
        <v>0.87361111111111101</v>
      </c>
      <c r="D3300" t="s">
        <v>9607</v>
      </c>
      <c r="E3300" t="s">
        <v>11</v>
      </c>
      <c r="G3300" t="s">
        <v>9608</v>
      </c>
      <c r="H3300" t="s">
        <v>9609</v>
      </c>
      <c r="I3300" t="s">
        <v>9620</v>
      </c>
    </row>
    <row r="3301" spans="1:9" x14ac:dyDescent="0.3">
      <c r="A3301" t="s">
        <v>9621</v>
      </c>
      <c r="B3301" s="1">
        <v>44196</v>
      </c>
      <c r="C3301" s="2">
        <v>0.98613425925925924</v>
      </c>
      <c r="D3301" t="s">
        <v>9607</v>
      </c>
      <c r="E3301" t="s">
        <v>11</v>
      </c>
      <c r="G3301" t="s">
        <v>9608</v>
      </c>
      <c r="H3301" t="s">
        <v>9609</v>
      </c>
      <c r="I3301" t="s">
        <v>9622</v>
      </c>
    </row>
    <row r="3302" spans="1:9" x14ac:dyDescent="0.3">
      <c r="A3302" t="s">
        <v>9623</v>
      </c>
      <c r="B3302" s="1">
        <v>44200</v>
      </c>
      <c r="C3302" s="2">
        <v>0.88543981481481471</v>
      </c>
      <c r="D3302" t="s">
        <v>9607</v>
      </c>
      <c r="E3302" t="s">
        <v>11</v>
      </c>
      <c r="G3302" t="s">
        <v>9608</v>
      </c>
      <c r="H3302" t="s">
        <v>9609</v>
      </c>
      <c r="I3302" t="s">
        <v>9624</v>
      </c>
    </row>
    <row r="3303" spans="1:9" x14ac:dyDescent="0.3">
      <c r="A3303" t="s">
        <v>9625</v>
      </c>
      <c r="B3303" s="1">
        <v>44201</v>
      </c>
      <c r="C3303" s="2">
        <v>0.86460648148148145</v>
      </c>
      <c r="D3303" t="s">
        <v>9607</v>
      </c>
      <c r="E3303" t="s">
        <v>11</v>
      </c>
      <c r="G3303" t="s">
        <v>9608</v>
      </c>
      <c r="H3303" t="s">
        <v>9609</v>
      </c>
      <c r="I3303" t="s">
        <v>9626</v>
      </c>
    </row>
    <row r="3304" spans="1:9" x14ac:dyDescent="0.3">
      <c r="A3304" t="s">
        <v>9627</v>
      </c>
      <c r="B3304" s="1">
        <v>44202</v>
      </c>
      <c r="C3304" s="2">
        <v>0.87643518518518515</v>
      </c>
      <c r="D3304" t="s">
        <v>9607</v>
      </c>
      <c r="E3304" t="s">
        <v>11</v>
      </c>
      <c r="G3304" t="s">
        <v>9608</v>
      </c>
      <c r="H3304" t="s">
        <v>9609</v>
      </c>
      <c r="I3304" t="s">
        <v>9628</v>
      </c>
    </row>
    <row r="3305" spans="1:9" x14ac:dyDescent="0.3">
      <c r="A3305" t="s">
        <v>9629</v>
      </c>
      <c r="B3305" s="1">
        <v>44203</v>
      </c>
      <c r="C3305" s="2">
        <v>0.875</v>
      </c>
      <c r="D3305" t="s">
        <v>9607</v>
      </c>
      <c r="E3305" t="s">
        <v>11</v>
      </c>
      <c r="G3305" t="s">
        <v>9608</v>
      </c>
      <c r="H3305" t="s">
        <v>9609</v>
      </c>
      <c r="I3305" t="s">
        <v>9630</v>
      </c>
    </row>
    <row r="3306" spans="1:9" x14ac:dyDescent="0.3">
      <c r="A3306" t="s">
        <v>9631</v>
      </c>
      <c r="B3306" s="1">
        <v>44204</v>
      </c>
      <c r="C3306" s="2">
        <v>0.866724537037037</v>
      </c>
      <c r="D3306" t="s">
        <v>9607</v>
      </c>
      <c r="E3306" t="s">
        <v>11</v>
      </c>
      <c r="G3306" t="s">
        <v>9608</v>
      </c>
      <c r="H3306" t="s">
        <v>9609</v>
      </c>
      <c r="I3306" t="s">
        <v>9632</v>
      </c>
    </row>
    <row r="3307" spans="1:9" x14ac:dyDescent="0.3">
      <c r="A3307" t="s">
        <v>9633</v>
      </c>
      <c r="B3307" s="1">
        <v>44207</v>
      </c>
      <c r="C3307" s="2">
        <v>0.87851851851851848</v>
      </c>
      <c r="D3307" t="s">
        <v>9607</v>
      </c>
      <c r="E3307" t="s">
        <v>11</v>
      </c>
      <c r="G3307" t="s">
        <v>9608</v>
      </c>
      <c r="H3307" t="s">
        <v>9609</v>
      </c>
      <c r="I3307" t="s">
        <v>9634</v>
      </c>
    </row>
    <row r="3308" spans="1:9" x14ac:dyDescent="0.3">
      <c r="A3308" t="s">
        <v>9635</v>
      </c>
      <c r="B3308" s="1">
        <v>44208</v>
      </c>
      <c r="C3308" s="2">
        <v>0.87987268518518524</v>
      </c>
      <c r="D3308" t="s">
        <v>9607</v>
      </c>
      <c r="E3308" t="s">
        <v>11</v>
      </c>
      <c r="G3308" t="s">
        <v>9608</v>
      </c>
      <c r="H3308" t="s">
        <v>9609</v>
      </c>
      <c r="I3308" t="s">
        <v>9636</v>
      </c>
    </row>
    <row r="3309" spans="1:9" x14ac:dyDescent="0.3">
      <c r="A3309" t="s">
        <v>9637</v>
      </c>
      <c r="B3309" s="1">
        <v>44209</v>
      </c>
      <c r="C3309" s="2">
        <v>0.87847222222222221</v>
      </c>
      <c r="D3309" t="s">
        <v>9607</v>
      </c>
      <c r="E3309" t="s">
        <v>11</v>
      </c>
      <c r="G3309" t="s">
        <v>9608</v>
      </c>
      <c r="H3309" t="s">
        <v>9609</v>
      </c>
      <c r="I3309" t="s">
        <v>9638</v>
      </c>
    </row>
    <row r="3310" spans="1:9" x14ac:dyDescent="0.3">
      <c r="A3310" t="s">
        <v>9639</v>
      </c>
      <c r="B3310" s="1">
        <v>44211</v>
      </c>
      <c r="C3310" s="2">
        <v>0.88406250000000008</v>
      </c>
      <c r="D3310" t="s">
        <v>9607</v>
      </c>
      <c r="E3310" t="s">
        <v>11</v>
      </c>
      <c r="G3310" t="s">
        <v>9608</v>
      </c>
      <c r="H3310" t="s">
        <v>9609</v>
      </c>
      <c r="I3310" t="s">
        <v>9640</v>
      </c>
    </row>
    <row r="3311" spans="1:9" x14ac:dyDescent="0.3">
      <c r="A3311" t="s">
        <v>9641</v>
      </c>
      <c r="B3311" s="1">
        <v>44214</v>
      </c>
      <c r="C3311" s="2">
        <v>0.8743171296296296</v>
      </c>
      <c r="D3311" t="s">
        <v>9607</v>
      </c>
      <c r="E3311" t="s">
        <v>11</v>
      </c>
      <c r="G3311" t="s">
        <v>9608</v>
      </c>
      <c r="H3311" t="s">
        <v>9609</v>
      </c>
      <c r="I3311" t="s">
        <v>9642</v>
      </c>
    </row>
    <row r="3312" spans="1:9" x14ac:dyDescent="0.3">
      <c r="A3312" t="s">
        <v>9643</v>
      </c>
      <c r="B3312" s="1">
        <v>44215</v>
      </c>
      <c r="C3312" s="2">
        <v>0.90347222222222223</v>
      </c>
      <c r="D3312" t="s">
        <v>9607</v>
      </c>
      <c r="E3312" t="s">
        <v>11</v>
      </c>
      <c r="G3312" t="s">
        <v>9608</v>
      </c>
      <c r="H3312" t="s">
        <v>9609</v>
      </c>
      <c r="I3312" t="s">
        <v>9644</v>
      </c>
    </row>
    <row r="3313" spans="1:9" x14ac:dyDescent="0.3">
      <c r="A3313" t="s">
        <v>9645</v>
      </c>
      <c r="B3313" s="1">
        <v>44216</v>
      </c>
      <c r="C3313" s="2">
        <v>0.865300925925926</v>
      </c>
      <c r="D3313" t="s">
        <v>9607</v>
      </c>
      <c r="E3313" t="s">
        <v>11</v>
      </c>
      <c r="G3313" t="s">
        <v>9608</v>
      </c>
      <c r="H3313" t="s">
        <v>9609</v>
      </c>
      <c r="I3313" t="s">
        <v>9646</v>
      </c>
    </row>
    <row r="3314" spans="1:9" x14ac:dyDescent="0.3">
      <c r="A3314" t="s">
        <v>9647</v>
      </c>
      <c r="B3314" s="1">
        <v>44217</v>
      </c>
      <c r="C3314" s="2">
        <v>0.87917824074074069</v>
      </c>
      <c r="D3314" t="s">
        <v>9607</v>
      </c>
      <c r="E3314" t="s">
        <v>11</v>
      </c>
      <c r="G3314" t="s">
        <v>9608</v>
      </c>
      <c r="H3314" t="s">
        <v>9609</v>
      </c>
      <c r="I3314" t="s">
        <v>9648</v>
      </c>
    </row>
    <row r="3315" spans="1:9" x14ac:dyDescent="0.3">
      <c r="A3315" t="s">
        <v>9649</v>
      </c>
      <c r="B3315" s="1">
        <v>44218</v>
      </c>
      <c r="C3315" s="2">
        <v>0.87297453703703709</v>
      </c>
      <c r="D3315" t="s">
        <v>9607</v>
      </c>
      <c r="E3315" t="s">
        <v>11</v>
      </c>
      <c r="G3315" t="s">
        <v>9608</v>
      </c>
      <c r="H3315" t="s">
        <v>9609</v>
      </c>
      <c r="I3315" t="s">
        <v>9650</v>
      </c>
    </row>
    <row r="3316" spans="1:9" x14ac:dyDescent="0.3">
      <c r="A3316" t="s">
        <v>9651</v>
      </c>
      <c r="B3316" s="1">
        <v>44221</v>
      </c>
      <c r="C3316" s="2">
        <v>0.86600694444444448</v>
      </c>
      <c r="D3316" t="s">
        <v>9607</v>
      </c>
      <c r="E3316" t="s">
        <v>11</v>
      </c>
      <c r="G3316" t="s">
        <v>9608</v>
      </c>
      <c r="H3316" t="s">
        <v>9609</v>
      </c>
      <c r="I3316" t="s">
        <v>9652</v>
      </c>
    </row>
    <row r="3317" spans="1:9" x14ac:dyDescent="0.3">
      <c r="A3317" t="s">
        <v>9653</v>
      </c>
      <c r="B3317" s="1">
        <v>44187</v>
      </c>
      <c r="C3317" s="2">
        <v>0.83959490740740739</v>
      </c>
      <c r="D3317" t="s">
        <v>9654</v>
      </c>
      <c r="E3317" t="s">
        <v>11</v>
      </c>
      <c r="G3317" t="s">
        <v>9655</v>
      </c>
      <c r="H3317" t="s">
        <v>9656</v>
      </c>
      <c r="I3317" t="s">
        <v>9657</v>
      </c>
    </row>
    <row r="3318" spans="1:9" x14ac:dyDescent="0.3">
      <c r="A3318" t="s">
        <v>9658</v>
      </c>
      <c r="B3318" s="1">
        <v>44188</v>
      </c>
      <c r="C3318" s="2">
        <v>0.84171296296296294</v>
      </c>
      <c r="D3318" t="s">
        <v>9654</v>
      </c>
      <c r="E3318" t="s">
        <v>11</v>
      </c>
      <c r="G3318" t="s">
        <v>9655</v>
      </c>
      <c r="H3318" t="s">
        <v>9656</v>
      </c>
      <c r="I3318" t="s">
        <v>9659</v>
      </c>
    </row>
    <row r="3319" spans="1:9" x14ac:dyDescent="0.3">
      <c r="A3319" t="s">
        <v>9660</v>
      </c>
      <c r="B3319" s="1">
        <v>44189</v>
      </c>
      <c r="C3319" s="2">
        <v>0.83545138888888892</v>
      </c>
      <c r="D3319" t="s">
        <v>9654</v>
      </c>
      <c r="E3319" t="s">
        <v>11</v>
      </c>
      <c r="G3319" t="s">
        <v>9655</v>
      </c>
      <c r="H3319" t="s">
        <v>9656</v>
      </c>
      <c r="I3319" t="s">
        <v>9661</v>
      </c>
    </row>
    <row r="3320" spans="1:9" x14ac:dyDescent="0.3">
      <c r="A3320" t="s">
        <v>9662</v>
      </c>
      <c r="B3320" s="1">
        <v>44193</v>
      </c>
      <c r="C3320" s="2">
        <v>0.83403935185185185</v>
      </c>
      <c r="D3320" t="s">
        <v>9654</v>
      </c>
      <c r="E3320" t="s">
        <v>11</v>
      </c>
      <c r="G3320" t="s">
        <v>9655</v>
      </c>
      <c r="H3320" t="s">
        <v>9656</v>
      </c>
      <c r="I3320" t="s">
        <v>9663</v>
      </c>
    </row>
    <row r="3321" spans="1:9" x14ac:dyDescent="0.3">
      <c r="A3321" t="s">
        <v>9664</v>
      </c>
      <c r="B3321" s="1">
        <v>44194</v>
      </c>
      <c r="C3321" s="2">
        <v>0.83337962962962964</v>
      </c>
      <c r="D3321" t="s">
        <v>9654</v>
      </c>
      <c r="E3321" t="s">
        <v>11</v>
      </c>
      <c r="G3321" t="s">
        <v>9655</v>
      </c>
      <c r="H3321" t="s">
        <v>9656</v>
      </c>
      <c r="I3321" t="s">
        <v>9665</v>
      </c>
    </row>
    <row r="3322" spans="1:9" x14ac:dyDescent="0.3">
      <c r="A3322" t="s">
        <v>9666</v>
      </c>
      <c r="B3322" s="1">
        <v>44195</v>
      </c>
      <c r="C3322" s="2">
        <v>0.83825231481481488</v>
      </c>
      <c r="D3322" t="s">
        <v>9654</v>
      </c>
      <c r="E3322" t="s">
        <v>11</v>
      </c>
      <c r="G3322" t="s">
        <v>9655</v>
      </c>
      <c r="H3322" t="s">
        <v>9656</v>
      </c>
      <c r="I3322" t="s">
        <v>9667</v>
      </c>
    </row>
    <row r="3323" spans="1:9" x14ac:dyDescent="0.3">
      <c r="A3323" t="s">
        <v>9668</v>
      </c>
      <c r="B3323" s="1">
        <v>44196</v>
      </c>
      <c r="C3323" s="2">
        <v>0.83336805555555549</v>
      </c>
      <c r="D3323" t="s">
        <v>9654</v>
      </c>
      <c r="E3323" t="s">
        <v>11</v>
      </c>
      <c r="G3323" t="s">
        <v>9655</v>
      </c>
      <c r="H3323" t="s">
        <v>9656</v>
      </c>
      <c r="I3323" t="s">
        <v>9669</v>
      </c>
    </row>
    <row r="3324" spans="1:9" x14ac:dyDescent="0.3">
      <c r="A3324" t="s">
        <v>9670</v>
      </c>
      <c r="B3324" s="1">
        <v>44200</v>
      </c>
      <c r="C3324" s="2">
        <v>0.83335648148148145</v>
      </c>
      <c r="D3324" t="s">
        <v>9654</v>
      </c>
      <c r="E3324" t="s">
        <v>11</v>
      </c>
      <c r="G3324" t="s">
        <v>9655</v>
      </c>
      <c r="H3324" t="s">
        <v>9656</v>
      </c>
      <c r="I3324" t="s">
        <v>9671</v>
      </c>
    </row>
    <row r="3325" spans="1:9" x14ac:dyDescent="0.3">
      <c r="A3325" t="s">
        <v>9672</v>
      </c>
      <c r="B3325" s="1">
        <v>44201</v>
      </c>
      <c r="C3325" s="2">
        <v>0.834050925925926</v>
      </c>
      <c r="D3325" t="s">
        <v>9654</v>
      </c>
      <c r="E3325" t="s">
        <v>11</v>
      </c>
      <c r="G3325" t="s">
        <v>9655</v>
      </c>
      <c r="H3325" t="s">
        <v>9656</v>
      </c>
      <c r="I3325" t="s">
        <v>9673</v>
      </c>
    </row>
    <row r="3326" spans="1:9" x14ac:dyDescent="0.3">
      <c r="A3326" t="s">
        <v>9674</v>
      </c>
      <c r="B3326" s="1">
        <v>44202</v>
      </c>
      <c r="C3326" s="2">
        <v>0.84307870370370364</v>
      </c>
      <c r="D3326" t="s">
        <v>9654</v>
      </c>
      <c r="E3326" t="s">
        <v>11</v>
      </c>
      <c r="G3326" t="s">
        <v>9655</v>
      </c>
      <c r="H3326" t="s">
        <v>9656</v>
      </c>
      <c r="I3326" t="s">
        <v>9675</v>
      </c>
    </row>
    <row r="3327" spans="1:9" x14ac:dyDescent="0.3">
      <c r="A3327" t="s">
        <v>9676</v>
      </c>
      <c r="B3327" s="1">
        <v>44203</v>
      </c>
      <c r="C3327" s="2">
        <v>0.83958333333333324</v>
      </c>
      <c r="D3327" t="s">
        <v>9654</v>
      </c>
      <c r="E3327" t="s">
        <v>11</v>
      </c>
      <c r="G3327" t="s">
        <v>9655</v>
      </c>
      <c r="H3327" t="s">
        <v>9656</v>
      </c>
      <c r="I3327" t="s">
        <v>9677</v>
      </c>
    </row>
    <row r="3328" spans="1:9" x14ac:dyDescent="0.3">
      <c r="A3328" t="s">
        <v>9678</v>
      </c>
      <c r="B3328" s="1">
        <v>44204</v>
      </c>
      <c r="C3328" s="2">
        <v>0.83336805555555549</v>
      </c>
      <c r="D3328" t="s">
        <v>9654</v>
      </c>
      <c r="E3328" t="s">
        <v>11</v>
      </c>
      <c r="G3328" t="s">
        <v>9655</v>
      </c>
      <c r="H3328" t="s">
        <v>9656</v>
      </c>
      <c r="I3328" t="s">
        <v>9669</v>
      </c>
    </row>
    <row r="3329" spans="1:9" x14ac:dyDescent="0.3">
      <c r="A3329" t="s">
        <v>9679</v>
      </c>
      <c r="B3329" s="1">
        <v>44207</v>
      </c>
      <c r="C3329" s="2">
        <v>0.84028935185185183</v>
      </c>
      <c r="D3329" t="s">
        <v>9654</v>
      </c>
      <c r="E3329" t="s">
        <v>11</v>
      </c>
      <c r="G3329" t="s">
        <v>9655</v>
      </c>
      <c r="H3329" t="s">
        <v>9656</v>
      </c>
      <c r="I3329" t="s">
        <v>9680</v>
      </c>
    </row>
    <row r="3330" spans="1:9" x14ac:dyDescent="0.3">
      <c r="A3330" t="s">
        <v>9681</v>
      </c>
      <c r="B3330" s="1">
        <v>44208</v>
      </c>
      <c r="C3330" s="2">
        <v>0.83820601851851861</v>
      </c>
      <c r="D3330" t="s">
        <v>9654</v>
      </c>
      <c r="E3330" t="s">
        <v>11</v>
      </c>
      <c r="G3330" t="s">
        <v>9655</v>
      </c>
      <c r="H3330" t="s">
        <v>9656</v>
      </c>
      <c r="I3330" t="s">
        <v>9682</v>
      </c>
    </row>
    <row r="3331" spans="1:9" x14ac:dyDescent="0.3">
      <c r="A3331" t="s">
        <v>9683</v>
      </c>
      <c r="B3331" s="1">
        <v>44209</v>
      </c>
      <c r="C3331" s="2">
        <v>0.84097222222222223</v>
      </c>
      <c r="D3331" t="s">
        <v>9654</v>
      </c>
      <c r="E3331" t="s">
        <v>11</v>
      </c>
      <c r="G3331" t="s">
        <v>9655</v>
      </c>
      <c r="H3331" t="s">
        <v>9656</v>
      </c>
      <c r="I3331" t="s">
        <v>9684</v>
      </c>
    </row>
    <row r="3332" spans="1:9" x14ac:dyDescent="0.3">
      <c r="A3332" t="s">
        <v>9685</v>
      </c>
      <c r="B3332" s="1">
        <v>44211</v>
      </c>
      <c r="C3332" s="2">
        <v>0.8410185185185185</v>
      </c>
      <c r="D3332" t="s">
        <v>9654</v>
      </c>
      <c r="E3332" t="s">
        <v>11</v>
      </c>
      <c r="G3332" t="s">
        <v>9655</v>
      </c>
      <c r="H3332" t="s">
        <v>9656</v>
      </c>
      <c r="I3332" t="s">
        <v>9686</v>
      </c>
    </row>
    <row r="3333" spans="1:9" x14ac:dyDescent="0.3">
      <c r="A3333" t="s">
        <v>9687</v>
      </c>
      <c r="B3333" s="1">
        <v>44214</v>
      </c>
      <c r="C3333" s="2">
        <v>0.83335648148148145</v>
      </c>
      <c r="D3333" t="s">
        <v>9654</v>
      </c>
      <c r="E3333" t="s">
        <v>11</v>
      </c>
      <c r="G3333" t="s">
        <v>9655</v>
      </c>
      <c r="H3333" t="s">
        <v>9656</v>
      </c>
      <c r="I3333" t="s">
        <v>9688</v>
      </c>
    </row>
    <row r="3334" spans="1:9" x14ac:dyDescent="0.3">
      <c r="A3334" t="s">
        <v>9689</v>
      </c>
      <c r="B3334" s="1">
        <v>44215</v>
      </c>
      <c r="C3334" s="2">
        <v>0.83894675925925932</v>
      </c>
      <c r="D3334" t="s">
        <v>9654</v>
      </c>
      <c r="E3334" t="s">
        <v>11</v>
      </c>
      <c r="G3334" t="s">
        <v>9655</v>
      </c>
      <c r="H3334" t="s">
        <v>9656</v>
      </c>
      <c r="I3334" t="s">
        <v>9690</v>
      </c>
    </row>
    <row r="3335" spans="1:9" x14ac:dyDescent="0.3">
      <c r="A3335" t="s">
        <v>9691</v>
      </c>
      <c r="B3335" s="1">
        <v>44216</v>
      </c>
      <c r="C3335" s="2">
        <v>0.83269675925925923</v>
      </c>
      <c r="D3335" t="s">
        <v>9654</v>
      </c>
      <c r="E3335" t="s">
        <v>11</v>
      </c>
      <c r="G3335" t="s">
        <v>9655</v>
      </c>
      <c r="H3335" t="s">
        <v>9656</v>
      </c>
      <c r="I3335" t="s">
        <v>9692</v>
      </c>
    </row>
    <row r="3336" spans="1:9" x14ac:dyDescent="0.3">
      <c r="A3336" t="s">
        <v>9693</v>
      </c>
      <c r="B3336" s="1">
        <v>44217</v>
      </c>
      <c r="C3336" s="2">
        <v>0.84377314814814808</v>
      </c>
      <c r="D3336" t="s">
        <v>9654</v>
      </c>
      <c r="E3336" t="s">
        <v>11</v>
      </c>
      <c r="G3336" t="s">
        <v>9655</v>
      </c>
      <c r="H3336" t="s">
        <v>9656</v>
      </c>
      <c r="I3336" t="s">
        <v>9694</v>
      </c>
    </row>
    <row r="3337" spans="1:9" x14ac:dyDescent="0.3">
      <c r="A3337" t="s">
        <v>9695</v>
      </c>
      <c r="B3337" s="1">
        <v>44218</v>
      </c>
      <c r="C3337" s="2">
        <v>0.83958333333333324</v>
      </c>
      <c r="D3337" t="s">
        <v>9654</v>
      </c>
      <c r="E3337" t="s">
        <v>11</v>
      </c>
      <c r="G3337" t="s">
        <v>9655</v>
      </c>
      <c r="H3337" t="s">
        <v>9656</v>
      </c>
      <c r="I3337" t="s">
        <v>9696</v>
      </c>
    </row>
    <row r="3338" spans="1:9" x14ac:dyDescent="0.3">
      <c r="A3338" t="s">
        <v>9697</v>
      </c>
      <c r="B3338" s="1">
        <v>44221</v>
      </c>
      <c r="C3338" s="2">
        <v>0.83268518518518519</v>
      </c>
      <c r="D3338" t="s">
        <v>9654</v>
      </c>
      <c r="E3338" t="s">
        <v>11</v>
      </c>
      <c r="G3338" t="s">
        <v>9655</v>
      </c>
      <c r="H3338" t="s">
        <v>9656</v>
      </c>
      <c r="I3338" t="s">
        <v>9698</v>
      </c>
    </row>
    <row r="3339" spans="1:9" x14ac:dyDescent="0.3">
      <c r="A3339" t="s">
        <v>9699</v>
      </c>
      <c r="B3339" s="1">
        <v>44187</v>
      </c>
      <c r="C3339" s="2">
        <v>0.83958333333333324</v>
      </c>
      <c r="D3339" t="s">
        <v>9654</v>
      </c>
      <c r="E3339" t="s">
        <v>11</v>
      </c>
      <c r="G3339" t="s">
        <v>9700</v>
      </c>
      <c r="H3339" t="s">
        <v>9701</v>
      </c>
      <c r="I3339" t="s">
        <v>9702</v>
      </c>
    </row>
    <row r="3340" spans="1:9" x14ac:dyDescent="0.3">
      <c r="A3340" t="s">
        <v>9703</v>
      </c>
      <c r="B3340" s="1">
        <v>44188</v>
      </c>
      <c r="C3340" s="2">
        <v>0.84171296296296294</v>
      </c>
      <c r="D3340" t="s">
        <v>9654</v>
      </c>
      <c r="E3340" t="s">
        <v>11</v>
      </c>
      <c r="G3340" t="s">
        <v>9700</v>
      </c>
      <c r="H3340" t="s">
        <v>9701</v>
      </c>
      <c r="I3340" t="s">
        <v>9704</v>
      </c>
    </row>
    <row r="3341" spans="1:9" x14ac:dyDescent="0.3">
      <c r="A3341" t="s">
        <v>9705</v>
      </c>
      <c r="B3341" s="1">
        <v>44189</v>
      </c>
      <c r="C3341" s="2">
        <v>0.83545138888888892</v>
      </c>
      <c r="D3341" t="s">
        <v>9654</v>
      </c>
      <c r="E3341" t="s">
        <v>11</v>
      </c>
      <c r="G3341" t="s">
        <v>9700</v>
      </c>
      <c r="H3341" t="s">
        <v>9701</v>
      </c>
      <c r="I3341" t="s">
        <v>9706</v>
      </c>
    </row>
    <row r="3342" spans="1:9" x14ac:dyDescent="0.3">
      <c r="A3342" t="s">
        <v>9707</v>
      </c>
      <c r="B3342" s="1">
        <v>44193</v>
      </c>
      <c r="C3342" s="2">
        <v>0.83403935185185185</v>
      </c>
      <c r="D3342" t="s">
        <v>9654</v>
      </c>
      <c r="E3342" t="s">
        <v>11</v>
      </c>
      <c r="G3342" t="s">
        <v>9700</v>
      </c>
      <c r="H3342" t="s">
        <v>9701</v>
      </c>
      <c r="I3342" t="s">
        <v>9708</v>
      </c>
    </row>
    <row r="3343" spans="1:9" x14ac:dyDescent="0.3">
      <c r="A3343" t="s">
        <v>9709</v>
      </c>
      <c r="B3343" s="1">
        <v>44194</v>
      </c>
      <c r="C3343" s="2">
        <v>0.83336805555555549</v>
      </c>
      <c r="D3343" t="s">
        <v>9654</v>
      </c>
      <c r="E3343" t="s">
        <v>11</v>
      </c>
      <c r="G3343" t="s">
        <v>9700</v>
      </c>
      <c r="H3343" t="s">
        <v>9701</v>
      </c>
      <c r="I3343" t="s">
        <v>9710</v>
      </c>
    </row>
    <row r="3344" spans="1:9" x14ac:dyDescent="0.3">
      <c r="A3344" t="s">
        <v>9711</v>
      </c>
      <c r="B3344" s="1">
        <v>44195</v>
      </c>
      <c r="C3344" s="2">
        <v>0.83825231481481488</v>
      </c>
      <c r="D3344" t="s">
        <v>9654</v>
      </c>
      <c r="E3344" t="s">
        <v>11</v>
      </c>
      <c r="G3344" t="s">
        <v>9700</v>
      </c>
      <c r="H3344" t="s">
        <v>9701</v>
      </c>
      <c r="I3344" t="s">
        <v>9712</v>
      </c>
    </row>
    <row r="3345" spans="1:9" x14ac:dyDescent="0.3">
      <c r="A3345" t="s">
        <v>9713</v>
      </c>
      <c r="B3345" s="1">
        <v>44196</v>
      </c>
      <c r="C3345" s="2">
        <v>0.83335648148148145</v>
      </c>
      <c r="D3345" t="s">
        <v>9654</v>
      </c>
      <c r="E3345" t="s">
        <v>11</v>
      </c>
      <c r="G3345" t="s">
        <v>9700</v>
      </c>
      <c r="H3345" t="s">
        <v>9701</v>
      </c>
      <c r="I3345" t="s">
        <v>9714</v>
      </c>
    </row>
    <row r="3346" spans="1:9" x14ac:dyDescent="0.3">
      <c r="A3346" t="s">
        <v>9715</v>
      </c>
      <c r="B3346" s="1">
        <v>44200</v>
      </c>
      <c r="C3346" s="2">
        <v>0.83335648148148145</v>
      </c>
      <c r="D3346" t="s">
        <v>9654</v>
      </c>
      <c r="E3346" t="s">
        <v>11</v>
      </c>
      <c r="G3346" t="s">
        <v>9700</v>
      </c>
      <c r="H3346" t="s">
        <v>9701</v>
      </c>
      <c r="I3346" t="s">
        <v>9716</v>
      </c>
    </row>
    <row r="3347" spans="1:9" x14ac:dyDescent="0.3">
      <c r="A3347" t="s">
        <v>9717</v>
      </c>
      <c r="B3347" s="1">
        <v>44201</v>
      </c>
      <c r="C3347" s="2">
        <v>0.834050925925926</v>
      </c>
      <c r="D3347" t="s">
        <v>9654</v>
      </c>
      <c r="E3347" t="s">
        <v>11</v>
      </c>
      <c r="G3347" t="s">
        <v>9700</v>
      </c>
      <c r="H3347" t="s">
        <v>9701</v>
      </c>
      <c r="I3347" t="s">
        <v>9718</v>
      </c>
    </row>
    <row r="3348" spans="1:9" x14ac:dyDescent="0.3">
      <c r="A3348" t="s">
        <v>9719</v>
      </c>
      <c r="B3348" s="1">
        <v>44202</v>
      </c>
      <c r="C3348" s="2">
        <v>0.8430671296296296</v>
      </c>
      <c r="D3348" t="s">
        <v>9654</v>
      </c>
      <c r="E3348" t="s">
        <v>11</v>
      </c>
      <c r="G3348" t="s">
        <v>9700</v>
      </c>
      <c r="H3348" t="s">
        <v>9701</v>
      </c>
      <c r="I3348" t="s">
        <v>9720</v>
      </c>
    </row>
    <row r="3349" spans="1:9" x14ac:dyDescent="0.3">
      <c r="A3349" t="s">
        <v>9721</v>
      </c>
      <c r="B3349" s="1">
        <v>44203</v>
      </c>
      <c r="C3349" s="2">
        <v>0.83958333333333324</v>
      </c>
      <c r="D3349" t="s">
        <v>9654</v>
      </c>
      <c r="E3349" t="s">
        <v>11</v>
      </c>
      <c r="G3349" t="s">
        <v>9700</v>
      </c>
      <c r="H3349" t="s">
        <v>9701</v>
      </c>
      <c r="I3349" t="s">
        <v>9722</v>
      </c>
    </row>
    <row r="3350" spans="1:9" x14ac:dyDescent="0.3">
      <c r="A3350" t="s">
        <v>9723</v>
      </c>
      <c r="B3350" s="1">
        <v>44204</v>
      </c>
      <c r="C3350" s="2">
        <v>0.83335648148148145</v>
      </c>
      <c r="D3350" t="s">
        <v>9654</v>
      </c>
      <c r="E3350" t="s">
        <v>11</v>
      </c>
      <c r="G3350" t="s">
        <v>9700</v>
      </c>
      <c r="H3350" t="s">
        <v>9701</v>
      </c>
      <c r="I3350" t="s">
        <v>9724</v>
      </c>
    </row>
    <row r="3351" spans="1:9" x14ac:dyDescent="0.3">
      <c r="A3351" t="s">
        <v>9725</v>
      </c>
      <c r="B3351" s="1">
        <v>44207</v>
      </c>
      <c r="C3351" s="2">
        <v>0.84028935185185183</v>
      </c>
      <c r="D3351" t="s">
        <v>9654</v>
      </c>
      <c r="E3351" t="s">
        <v>11</v>
      </c>
      <c r="G3351" t="s">
        <v>9700</v>
      </c>
      <c r="H3351" t="s">
        <v>9701</v>
      </c>
      <c r="I3351" t="s">
        <v>9726</v>
      </c>
    </row>
    <row r="3352" spans="1:9" x14ac:dyDescent="0.3">
      <c r="A3352" t="s">
        <v>9727</v>
      </c>
      <c r="B3352" s="1">
        <v>44208</v>
      </c>
      <c r="C3352" s="2">
        <v>0.83820601851851861</v>
      </c>
      <c r="D3352" t="s">
        <v>9654</v>
      </c>
      <c r="E3352" t="s">
        <v>11</v>
      </c>
      <c r="G3352" t="s">
        <v>9700</v>
      </c>
      <c r="H3352" t="s">
        <v>9701</v>
      </c>
      <c r="I3352" t="s">
        <v>9728</v>
      </c>
    </row>
    <row r="3353" spans="1:9" x14ac:dyDescent="0.3">
      <c r="A3353" t="s">
        <v>9729</v>
      </c>
      <c r="B3353" s="1">
        <v>44209</v>
      </c>
      <c r="C3353" s="2">
        <v>0.84097222222222223</v>
      </c>
      <c r="D3353" t="s">
        <v>9654</v>
      </c>
      <c r="E3353" t="s">
        <v>11</v>
      </c>
      <c r="G3353" t="s">
        <v>9700</v>
      </c>
      <c r="H3353" t="s">
        <v>9701</v>
      </c>
      <c r="I3353" t="s">
        <v>9730</v>
      </c>
    </row>
    <row r="3354" spans="1:9" x14ac:dyDescent="0.3">
      <c r="A3354" t="s">
        <v>9731</v>
      </c>
      <c r="B3354" s="1">
        <v>44211</v>
      </c>
      <c r="C3354" s="2">
        <v>0.84100694444444446</v>
      </c>
      <c r="D3354" t="s">
        <v>9654</v>
      </c>
      <c r="E3354" t="s">
        <v>11</v>
      </c>
      <c r="G3354" t="s">
        <v>9700</v>
      </c>
      <c r="H3354" t="s">
        <v>9701</v>
      </c>
      <c r="I3354" t="s">
        <v>9732</v>
      </c>
    </row>
    <row r="3355" spans="1:9" x14ac:dyDescent="0.3">
      <c r="A3355" t="s">
        <v>9733</v>
      </c>
      <c r="B3355" s="1">
        <v>44214</v>
      </c>
      <c r="C3355" s="2">
        <v>0.83335648148148145</v>
      </c>
      <c r="D3355" t="s">
        <v>9654</v>
      </c>
      <c r="E3355" t="s">
        <v>11</v>
      </c>
      <c r="G3355" t="s">
        <v>9700</v>
      </c>
      <c r="H3355" t="s">
        <v>9701</v>
      </c>
      <c r="I3355" t="s">
        <v>9734</v>
      </c>
    </row>
    <row r="3356" spans="1:9" x14ac:dyDescent="0.3">
      <c r="A3356" t="s">
        <v>9735</v>
      </c>
      <c r="B3356" s="1">
        <v>44215</v>
      </c>
      <c r="C3356" s="2">
        <v>0.83894675925925932</v>
      </c>
      <c r="D3356" t="s">
        <v>9654</v>
      </c>
      <c r="E3356" t="s">
        <v>11</v>
      </c>
      <c r="G3356" t="s">
        <v>9700</v>
      </c>
      <c r="H3356" t="s">
        <v>9701</v>
      </c>
      <c r="I3356" t="s">
        <v>9736</v>
      </c>
    </row>
    <row r="3357" spans="1:9" x14ac:dyDescent="0.3">
      <c r="A3357" t="s">
        <v>9737</v>
      </c>
      <c r="B3357" s="1">
        <v>44216</v>
      </c>
      <c r="C3357" s="2">
        <v>0.83269675925925923</v>
      </c>
      <c r="D3357" t="s">
        <v>9654</v>
      </c>
      <c r="E3357" t="s">
        <v>11</v>
      </c>
      <c r="G3357" t="s">
        <v>9700</v>
      </c>
      <c r="H3357" t="s">
        <v>9701</v>
      </c>
      <c r="I3357" t="s">
        <v>9738</v>
      </c>
    </row>
    <row r="3358" spans="1:9" x14ac:dyDescent="0.3">
      <c r="A3358" t="s">
        <v>9739</v>
      </c>
      <c r="B3358" s="1">
        <v>44217</v>
      </c>
      <c r="C3358" s="2">
        <v>0.84376157407407415</v>
      </c>
      <c r="D3358" t="s">
        <v>9654</v>
      </c>
      <c r="E3358" t="s">
        <v>11</v>
      </c>
      <c r="G3358" t="s">
        <v>9700</v>
      </c>
      <c r="H3358" t="s">
        <v>9701</v>
      </c>
      <c r="I3358" t="s">
        <v>9740</v>
      </c>
    </row>
    <row r="3359" spans="1:9" x14ac:dyDescent="0.3">
      <c r="A3359" t="s">
        <v>9741</v>
      </c>
      <c r="B3359" s="1">
        <v>44218</v>
      </c>
      <c r="C3359" s="2">
        <v>0.83894675925925932</v>
      </c>
      <c r="D3359" t="s">
        <v>9654</v>
      </c>
      <c r="E3359" t="s">
        <v>11</v>
      </c>
      <c r="G3359" t="s">
        <v>9700</v>
      </c>
      <c r="H3359" t="s">
        <v>9701</v>
      </c>
      <c r="I3359" t="s">
        <v>9742</v>
      </c>
    </row>
    <row r="3360" spans="1:9" x14ac:dyDescent="0.3">
      <c r="A3360" t="s">
        <v>9743</v>
      </c>
      <c r="B3360" s="1">
        <v>44221</v>
      </c>
      <c r="C3360" s="2">
        <v>0.83268518518518519</v>
      </c>
      <c r="D3360" t="s">
        <v>9654</v>
      </c>
      <c r="E3360" t="s">
        <v>11</v>
      </c>
      <c r="G3360" t="s">
        <v>9700</v>
      </c>
      <c r="H3360" t="s">
        <v>9701</v>
      </c>
      <c r="I3360" t="s">
        <v>9744</v>
      </c>
    </row>
    <row r="3361" spans="1:9" x14ac:dyDescent="0.3">
      <c r="A3361" t="s">
        <v>9745</v>
      </c>
      <c r="B3361" s="1">
        <v>44187</v>
      </c>
      <c r="C3361" s="2">
        <v>0.85974537037037047</v>
      </c>
      <c r="D3361" t="s">
        <v>9654</v>
      </c>
      <c r="E3361" t="s">
        <v>96</v>
      </c>
      <c r="G3361" t="s">
        <v>9655</v>
      </c>
      <c r="H3361" t="s">
        <v>9746</v>
      </c>
      <c r="I3361" t="s">
        <v>9747</v>
      </c>
    </row>
    <row r="3362" spans="1:9" x14ac:dyDescent="0.3">
      <c r="A3362" t="s">
        <v>9748</v>
      </c>
      <c r="B3362" s="1">
        <v>44188</v>
      </c>
      <c r="C3362" s="2">
        <v>0.86045138888888895</v>
      </c>
      <c r="D3362" t="s">
        <v>9654</v>
      </c>
      <c r="E3362" t="s">
        <v>96</v>
      </c>
      <c r="G3362" t="s">
        <v>9655</v>
      </c>
      <c r="H3362" t="s">
        <v>9746</v>
      </c>
      <c r="I3362" t="s">
        <v>9749</v>
      </c>
    </row>
    <row r="3363" spans="1:9" x14ac:dyDescent="0.3">
      <c r="A3363" t="s">
        <v>9750</v>
      </c>
      <c r="B3363" s="1">
        <v>44189</v>
      </c>
      <c r="C3363" s="2">
        <v>0.85351851851851857</v>
      </c>
      <c r="D3363" t="s">
        <v>9654</v>
      </c>
      <c r="E3363" t="s">
        <v>96</v>
      </c>
      <c r="G3363" t="s">
        <v>9655</v>
      </c>
      <c r="H3363" t="s">
        <v>9746</v>
      </c>
      <c r="I3363" t="s">
        <v>9751</v>
      </c>
    </row>
    <row r="3364" spans="1:9" x14ac:dyDescent="0.3">
      <c r="A3364" t="s">
        <v>9752</v>
      </c>
      <c r="B3364" s="1">
        <v>44193</v>
      </c>
      <c r="C3364" s="2">
        <v>0.85075231481481473</v>
      </c>
      <c r="D3364" t="s">
        <v>9654</v>
      </c>
      <c r="E3364" t="s">
        <v>96</v>
      </c>
      <c r="G3364" t="s">
        <v>9655</v>
      </c>
      <c r="H3364" t="s">
        <v>9746</v>
      </c>
      <c r="I3364" t="s">
        <v>9753</v>
      </c>
    </row>
    <row r="3365" spans="1:9" x14ac:dyDescent="0.3">
      <c r="A3365" t="s">
        <v>9754</v>
      </c>
      <c r="B3365" s="1">
        <v>44194</v>
      </c>
      <c r="C3365" s="2">
        <v>0.84936342592592595</v>
      </c>
      <c r="D3365" t="s">
        <v>9654</v>
      </c>
      <c r="E3365" t="s">
        <v>96</v>
      </c>
      <c r="G3365" t="s">
        <v>9655</v>
      </c>
      <c r="H3365" t="s">
        <v>9746</v>
      </c>
      <c r="I3365" t="s">
        <v>9755</v>
      </c>
    </row>
    <row r="3366" spans="1:9" x14ac:dyDescent="0.3">
      <c r="A3366" t="s">
        <v>9756</v>
      </c>
      <c r="B3366" s="1">
        <v>44195</v>
      </c>
      <c r="C3366" s="2">
        <v>0.85833333333333339</v>
      </c>
      <c r="D3366" t="s">
        <v>9654</v>
      </c>
      <c r="E3366" t="s">
        <v>96</v>
      </c>
      <c r="G3366" t="s">
        <v>9655</v>
      </c>
      <c r="H3366" t="s">
        <v>9746</v>
      </c>
      <c r="I3366" t="s">
        <v>9757</v>
      </c>
    </row>
    <row r="3367" spans="1:9" x14ac:dyDescent="0.3">
      <c r="A3367" t="s">
        <v>9758</v>
      </c>
      <c r="B3367" s="1">
        <v>44196</v>
      </c>
      <c r="C3367" s="2">
        <v>0.86737268518518518</v>
      </c>
      <c r="D3367" t="s">
        <v>9654</v>
      </c>
      <c r="E3367" t="s">
        <v>96</v>
      </c>
      <c r="G3367" t="s">
        <v>9655</v>
      </c>
      <c r="H3367" t="s">
        <v>9746</v>
      </c>
      <c r="I3367" t="s">
        <v>9759</v>
      </c>
    </row>
    <row r="3368" spans="1:9" x14ac:dyDescent="0.3">
      <c r="A3368" t="s">
        <v>9760</v>
      </c>
      <c r="B3368" s="1">
        <v>44200</v>
      </c>
      <c r="C3368" s="2">
        <v>0.86393518518518519</v>
      </c>
      <c r="D3368" t="s">
        <v>9654</v>
      </c>
      <c r="E3368" t="s">
        <v>96</v>
      </c>
      <c r="G3368" t="s">
        <v>9655</v>
      </c>
      <c r="H3368" t="s">
        <v>9746</v>
      </c>
      <c r="I3368" t="s">
        <v>9761</v>
      </c>
    </row>
    <row r="3369" spans="1:9" x14ac:dyDescent="0.3">
      <c r="A3369" t="s">
        <v>9762</v>
      </c>
      <c r="B3369" s="1">
        <v>44201</v>
      </c>
      <c r="C3369" s="2">
        <v>0.84936342592592595</v>
      </c>
      <c r="D3369" t="s">
        <v>9654</v>
      </c>
      <c r="E3369" t="s">
        <v>96</v>
      </c>
      <c r="G3369" t="s">
        <v>9655</v>
      </c>
      <c r="H3369" t="s">
        <v>9746</v>
      </c>
      <c r="I3369" t="s">
        <v>9763</v>
      </c>
    </row>
    <row r="3370" spans="1:9" x14ac:dyDescent="0.3">
      <c r="A3370" t="s">
        <v>9764</v>
      </c>
      <c r="B3370" s="1">
        <v>44202</v>
      </c>
      <c r="C3370" s="2">
        <v>0.86253472222222216</v>
      </c>
      <c r="D3370" t="s">
        <v>9654</v>
      </c>
      <c r="E3370" t="s">
        <v>96</v>
      </c>
      <c r="G3370" t="s">
        <v>9655</v>
      </c>
      <c r="H3370" t="s">
        <v>9746</v>
      </c>
      <c r="I3370" t="s">
        <v>9765</v>
      </c>
    </row>
    <row r="3371" spans="1:9" x14ac:dyDescent="0.3">
      <c r="A3371" t="s">
        <v>9766</v>
      </c>
      <c r="B3371" s="1">
        <v>44203</v>
      </c>
      <c r="C3371" s="2">
        <v>0.8583912037037037</v>
      </c>
      <c r="D3371" t="s">
        <v>9654</v>
      </c>
      <c r="E3371" t="s">
        <v>96</v>
      </c>
      <c r="G3371" t="s">
        <v>9655</v>
      </c>
      <c r="H3371" t="s">
        <v>9746</v>
      </c>
      <c r="I3371" t="s">
        <v>9767</v>
      </c>
    </row>
    <row r="3372" spans="1:9" x14ac:dyDescent="0.3">
      <c r="A3372" t="s">
        <v>9768</v>
      </c>
      <c r="B3372" s="1">
        <v>44204</v>
      </c>
      <c r="C3372" s="2">
        <v>0.85277777777777775</v>
      </c>
      <c r="D3372" t="s">
        <v>9654</v>
      </c>
      <c r="E3372" t="s">
        <v>96</v>
      </c>
      <c r="G3372" t="s">
        <v>9655</v>
      </c>
      <c r="H3372" t="s">
        <v>9746</v>
      </c>
      <c r="I3372" t="s">
        <v>9769</v>
      </c>
    </row>
    <row r="3373" spans="1:9" x14ac:dyDescent="0.3">
      <c r="A3373" t="s">
        <v>9770</v>
      </c>
      <c r="B3373" s="1">
        <v>44207</v>
      </c>
      <c r="C3373" s="2">
        <v>0.85902777777777783</v>
      </c>
      <c r="D3373" t="s">
        <v>9654</v>
      </c>
      <c r="E3373" t="s">
        <v>96</v>
      </c>
      <c r="G3373" t="s">
        <v>9655</v>
      </c>
      <c r="H3373" t="s">
        <v>9746</v>
      </c>
      <c r="I3373" t="s">
        <v>9771</v>
      </c>
    </row>
    <row r="3374" spans="1:9" x14ac:dyDescent="0.3">
      <c r="A3374" t="s">
        <v>9772</v>
      </c>
      <c r="B3374" s="1">
        <v>44208</v>
      </c>
      <c r="C3374" s="2">
        <v>0.85766203703703703</v>
      </c>
      <c r="D3374" t="s">
        <v>9654</v>
      </c>
      <c r="E3374" t="s">
        <v>96</v>
      </c>
      <c r="G3374" t="s">
        <v>9655</v>
      </c>
      <c r="H3374" t="s">
        <v>9746</v>
      </c>
      <c r="I3374" t="s">
        <v>9773</v>
      </c>
    </row>
    <row r="3375" spans="1:9" x14ac:dyDescent="0.3">
      <c r="A3375" t="s">
        <v>9774</v>
      </c>
      <c r="B3375" s="1">
        <v>44209</v>
      </c>
      <c r="C3375" s="2">
        <v>0.86324074074074064</v>
      </c>
      <c r="D3375" t="s">
        <v>9654</v>
      </c>
      <c r="E3375" t="s">
        <v>96</v>
      </c>
      <c r="G3375" t="s">
        <v>9655</v>
      </c>
      <c r="H3375" t="s">
        <v>9746</v>
      </c>
      <c r="I3375" t="s">
        <v>9775</v>
      </c>
    </row>
    <row r="3376" spans="1:9" x14ac:dyDescent="0.3">
      <c r="A3376" t="s">
        <v>9776</v>
      </c>
      <c r="B3376" s="1">
        <v>44211</v>
      </c>
      <c r="C3376" s="2">
        <v>0.86533564814814812</v>
      </c>
      <c r="D3376" t="s">
        <v>9654</v>
      </c>
      <c r="E3376" t="s">
        <v>96</v>
      </c>
      <c r="G3376" t="s">
        <v>9655</v>
      </c>
      <c r="H3376" t="s">
        <v>9746</v>
      </c>
      <c r="I3376" t="s">
        <v>9777</v>
      </c>
    </row>
    <row r="3377" spans="1:9" x14ac:dyDescent="0.3">
      <c r="A3377" t="s">
        <v>9778</v>
      </c>
      <c r="B3377" s="1">
        <v>44214</v>
      </c>
      <c r="C3377" s="2">
        <v>0.8569444444444444</v>
      </c>
      <c r="D3377" t="s">
        <v>9654</v>
      </c>
      <c r="E3377" t="s">
        <v>96</v>
      </c>
      <c r="G3377" t="s">
        <v>9655</v>
      </c>
      <c r="H3377" t="s">
        <v>9746</v>
      </c>
      <c r="I3377" t="s">
        <v>9779</v>
      </c>
    </row>
    <row r="3378" spans="1:9" x14ac:dyDescent="0.3">
      <c r="A3378" t="s">
        <v>9780</v>
      </c>
      <c r="B3378" s="1">
        <v>44215</v>
      </c>
      <c r="C3378" s="2">
        <v>0.86392361111111116</v>
      </c>
      <c r="D3378" t="s">
        <v>9654</v>
      </c>
      <c r="E3378" t="s">
        <v>96</v>
      </c>
      <c r="G3378" t="s">
        <v>9655</v>
      </c>
      <c r="H3378" t="s">
        <v>9746</v>
      </c>
      <c r="I3378" t="s">
        <v>9781</v>
      </c>
    </row>
    <row r="3379" spans="1:9" x14ac:dyDescent="0.3">
      <c r="A3379" t="s">
        <v>9782</v>
      </c>
      <c r="B3379" s="1">
        <v>44216</v>
      </c>
      <c r="C3379" s="2">
        <v>0.84932870370370372</v>
      </c>
      <c r="D3379" t="s">
        <v>9654</v>
      </c>
      <c r="E3379" t="s">
        <v>96</v>
      </c>
      <c r="G3379" t="s">
        <v>9655</v>
      </c>
      <c r="H3379" t="s">
        <v>9746</v>
      </c>
      <c r="I3379" t="s">
        <v>9783</v>
      </c>
    </row>
    <row r="3380" spans="1:9" x14ac:dyDescent="0.3">
      <c r="A3380" t="s">
        <v>9784</v>
      </c>
      <c r="B3380" s="1">
        <v>44217</v>
      </c>
      <c r="C3380" s="2">
        <v>0.86599537037037033</v>
      </c>
      <c r="D3380" t="s">
        <v>9654</v>
      </c>
      <c r="E3380" t="s">
        <v>96</v>
      </c>
      <c r="G3380" t="s">
        <v>9655</v>
      </c>
      <c r="H3380" t="s">
        <v>9746</v>
      </c>
      <c r="I3380" t="s">
        <v>9785</v>
      </c>
    </row>
    <row r="3381" spans="1:9" x14ac:dyDescent="0.3">
      <c r="A3381" t="s">
        <v>9786</v>
      </c>
      <c r="B3381" s="1">
        <v>44218</v>
      </c>
      <c r="C3381" s="2">
        <v>0.85837962962962966</v>
      </c>
      <c r="D3381" t="s">
        <v>9654</v>
      </c>
      <c r="E3381" t="s">
        <v>96</v>
      </c>
      <c r="G3381" t="s">
        <v>9655</v>
      </c>
      <c r="H3381" t="s">
        <v>9746</v>
      </c>
      <c r="I3381" t="s">
        <v>9787</v>
      </c>
    </row>
    <row r="3382" spans="1:9" x14ac:dyDescent="0.3">
      <c r="A3382" t="s">
        <v>9788</v>
      </c>
      <c r="B3382" s="1">
        <v>44221</v>
      </c>
      <c r="C3382" s="2">
        <v>0.85005787037037039</v>
      </c>
      <c r="D3382" t="s">
        <v>9654</v>
      </c>
      <c r="E3382" t="s">
        <v>96</v>
      </c>
      <c r="G3382" t="s">
        <v>9655</v>
      </c>
      <c r="H3382" t="s">
        <v>9746</v>
      </c>
      <c r="I3382" t="s">
        <v>9789</v>
      </c>
    </row>
    <row r="3383" spans="1:9" x14ac:dyDescent="0.3">
      <c r="A3383" t="s">
        <v>9790</v>
      </c>
      <c r="B3383" s="1">
        <v>44187</v>
      </c>
      <c r="C3383" s="2">
        <v>0.85974537037037047</v>
      </c>
      <c r="D3383" t="s">
        <v>9654</v>
      </c>
      <c r="E3383" t="s">
        <v>96</v>
      </c>
      <c r="G3383" t="s">
        <v>9700</v>
      </c>
      <c r="H3383" t="s">
        <v>9791</v>
      </c>
      <c r="I3383" t="s">
        <v>9792</v>
      </c>
    </row>
    <row r="3384" spans="1:9" x14ac:dyDescent="0.3">
      <c r="A3384" t="s">
        <v>9793</v>
      </c>
      <c r="B3384" s="1">
        <v>44188</v>
      </c>
      <c r="C3384" s="2">
        <v>0.8604398148148148</v>
      </c>
      <c r="D3384" t="s">
        <v>9654</v>
      </c>
      <c r="E3384" t="s">
        <v>96</v>
      </c>
      <c r="G3384" t="s">
        <v>9700</v>
      </c>
      <c r="H3384" t="s">
        <v>9791</v>
      </c>
      <c r="I3384" t="s">
        <v>9794</v>
      </c>
    </row>
    <row r="3385" spans="1:9" x14ac:dyDescent="0.3">
      <c r="A3385" t="s">
        <v>9795</v>
      </c>
      <c r="B3385" s="1">
        <v>44189</v>
      </c>
      <c r="C3385" s="2">
        <v>0.85351851851851857</v>
      </c>
      <c r="D3385" t="s">
        <v>9654</v>
      </c>
      <c r="E3385" t="s">
        <v>96</v>
      </c>
      <c r="G3385" t="s">
        <v>9700</v>
      </c>
      <c r="H3385" t="s">
        <v>9791</v>
      </c>
      <c r="I3385" t="s">
        <v>9796</v>
      </c>
    </row>
    <row r="3386" spans="1:9" x14ac:dyDescent="0.3">
      <c r="A3386" t="s">
        <v>9797</v>
      </c>
      <c r="B3386" s="1">
        <v>44193</v>
      </c>
      <c r="C3386" s="2">
        <v>0.8507407407407408</v>
      </c>
      <c r="D3386" t="s">
        <v>9654</v>
      </c>
      <c r="E3386" t="s">
        <v>96</v>
      </c>
      <c r="G3386" t="s">
        <v>9700</v>
      </c>
      <c r="H3386" t="s">
        <v>9791</v>
      </c>
      <c r="I3386" t="s">
        <v>9798</v>
      </c>
    </row>
    <row r="3387" spans="1:9" x14ac:dyDescent="0.3">
      <c r="A3387" t="s">
        <v>9799</v>
      </c>
      <c r="B3387" s="1">
        <v>44194</v>
      </c>
      <c r="C3387" s="2">
        <v>0.84936342592592595</v>
      </c>
      <c r="D3387" t="s">
        <v>9654</v>
      </c>
      <c r="E3387" t="s">
        <v>96</v>
      </c>
      <c r="G3387" t="s">
        <v>9700</v>
      </c>
      <c r="H3387" t="s">
        <v>9791</v>
      </c>
      <c r="I3387" t="s">
        <v>9800</v>
      </c>
    </row>
    <row r="3388" spans="1:9" x14ac:dyDescent="0.3">
      <c r="A3388" t="s">
        <v>9801</v>
      </c>
      <c r="B3388" s="1">
        <v>44195</v>
      </c>
      <c r="C3388" s="2">
        <v>0.85833333333333339</v>
      </c>
      <c r="D3388" t="s">
        <v>9654</v>
      </c>
      <c r="E3388" t="s">
        <v>96</v>
      </c>
      <c r="G3388" t="s">
        <v>9700</v>
      </c>
      <c r="H3388" t="s">
        <v>9791</v>
      </c>
      <c r="I3388" t="s">
        <v>9802</v>
      </c>
    </row>
    <row r="3389" spans="1:9" x14ac:dyDescent="0.3">
      <c r="A3389" t="s">
        <v>9803</v>
      </c>
      <c r="B3389" s="1">
        <v>44196</v>
      </c>
      <c r="C3389" s="2">
        <v>0.86737268518518518</v>
      </c>
      <c r="D3389" t="s">
        <v>9654</v>
      </c>
      <c r="E3389" t="s">
        <v>96</v>
      </c>
      <c r="G3389" t="s">
        <v>9700</v>
      </c>
      <c r="H3389" t="s">
        <v>9791</v>
      </c>
      <c r="I3389" t="s">
        <v>9804</v>
      </c>
    </row>
    <row r="3390" spans="1:9" x14ac:dyDescent="0.3">
      <c r="A3390" t="s">
        <v>9805</v>
      </c>
      <c r="B3390" s="1">
        <v>44200</v>
      </c>
      <c r="C3390" s="2">
        <v>0.86392361111111116</v>
      </c>
      <c r="D3390" t="s">
        <v>9654</v>
      </c>
      <c r="E3390" t="s">
        <v>96</v>
      </c>
      <c r="G3390" t="s">
        <v>9700</v>
      </c>
      <c r="H3390" t="s">
        <v>9791</v>
      </c>
      <c r="I3390" t="s">
        <v>9806</v>
      </c>
    </row>
    <row r="3391" spans="1:9" x14ac:dyDescent="0.3">
      <c r="A3391" t="s">
        <v>9807</v>
      </c>
      <c r="B3391" s="1">
        <v>44201</v>
      </c>
      <c r="C3391" s="2">
        <v>0.8493518518518518</v>
      </c>
      <c r="D3391" t="s">
        <v>9654</v>
      </c>
      <c r="E3391" t="s">
        <v>96</v>
      </c>
      <c r="G3391" t="s">
        <v>9700</v>
      </c>
      <c r="H3391" t="s">
        <v>9791</v>
      </c>
      <c r="I3391" t="s">
        <v>9808</v>
      </c>
    </row>
    <row r="3392" spans="1:9" x14ac:dyDescent="0.3">
      <c r="A3392" t="s">
        <v>9809</v>
      </c>
      <c r="B3392" s="1">
        <v>44202</v>
      </c>
      <c r="C3392" s="2">
        <v>0.86252314814814823</v>
      </c>
      <c r="D3392" t="s">
        <v>9654</v>
      </c>
      <c r="E3392" t="s">
        <v>96</v>
      </c>
      <c r="G3392" t="s">
        <v>9700</v>
      </c>
      <c r="H3392" t="s">
        <v>9791</v>
      </c>
      <c r="I3392" t="s">
        <v>9810</v>
      </c>
    </row>
    <row r="3393" spans="1:9" x14ac:dyDescent="0.3">
      <c r="A3393" t="s">
        <v>9811</v>
      </c>
      <c r="B3393" s="1">
        <v>44203</v>
      </c>
      <c r="C3393" s="2">
        <v>0.8583912037037037</v>
      </c>
      <c r="D3393" t="s">
        <v>9654</v>
      </c>
      <c r="E3393" t="s">
        <v>96</v>
      </c>
      <c r="G3393" t="s">
        <v>9700</v>
      </c>
      <c r="H3393" t="s">
        <v>9791</v>
      </c>
      <c r="I3393" t="s">
        <v>9812</v>
      </c>
    </row>
    <row r="3394" spans="1:9" x14ac:dyDescent="0.3">
      <c r="A3394" t="s">
        <v>9813</v>
      </c>
      <c r="B3394" s="1">
        <v>44204</v>
      </c>
      <c r="C3394" s="2">
        <v>0.85277777777777775</v>
      </c>
      <c r="D3394" t="s">
        <v>9654</v>
      </c>
      <c r="E3394" t="s">
        <v>96</v>
      </c>
      <c r="G3394" t="s">
        <v>9700</v>
      </c>
      <c r="H3394" t="s">
        <v>9791</v>
      </c>
      <c r="I3394" t="s">
        <v>9814</v>
      </c>
    </row>
    <row r="3395" spans="1:9" x14ac:dyDescent="0.3">
      <c r="A3395" t="s">
        <v>9815</v>
      </c>
      <c r="B3395" s="1">
        <v>44207</v>
      </c>
      <c r="C3395" s="2">
        <v>0.85902777777777783</v>
      </c>
      <c r="D3395" t="s">
        <v>9654</v>
      </c>
      <c r="E3395" t="s">
        <v>96</v>
      </c>
      <c r="G3395" t="s">
        <v>9700</v>
      </c>
      <c r="H3395" t="s">
        <v>9791</v>
      </c>
      <c r="I3395" t="s">
        <v>9816</v>
      </c>
    </row>
    <row r="3396" spans="1:9" x14ac:dyDescent="0.3">
      <c r="A3396" t="s">
        <v>9817</v>
      </c>
      <c r="B3396" s="1">
        <v>44208</v>
      </c>
      <c r="C3396" s="2">
        <v>0.85765046296296299</v>
      </c>
      <c r="D3396" t="s">
        <v>9654</v>
      </c>
      <c r="E3396" t="s">
        <v>96</v>
      </c>
      <c r="G3396" t="s">
        <v>9700</v>
      </c>
      <c r="H3396" t="s">
        <v>9791</v>
      </c>
      <c r="I3396" t="s">
        <v>9818</v>
      </c>
    </row>
    <row r="3397" spans="1:9" x14ac:dyDescent="0.3">
      <c r="A3397" t="s">
        <v>9819</v>
      </c>
      <c r="B3397" s="1">
        <v>44209</v>
      </c>
      <c r="C3397" s="2">
        <v>0.86324074074074064</v>
      </c>
      <c r="D3397" t="s">
        <v>9654</v>
      </c>
      <c r="E3397" t="s">
        <v>96</v>
      </c>
      <c r="G3397" t="s">
        <v>9700</v>
      </c>
      <c r="H3397" t="s">
        <v>9791</v>
      </c>
      <c r="I3397" t="s">
        <v>9820</v>
      </c>
    </row>
    <row r="3398" spans="1:9" x14ac:dyDescent="0.3">
      <c r="A3398" t="s">
        <v>9821</v>
      </c>
      <c r="B3398" s="1">
        <v>44211</v>
      </c>
      <c r="C3398" s="2">
        <v>0.86533564814814812</v>
      </c>
      <c r="D3398" t="s">
        <v>9654</v>
      </c>
      <c r="E3398" t="s">
        <v>96</v>
      </c>
      <c r="G3398" t="s">
        <v>9700</v>
      </c>
      <c r="H3398" t="s">
        <v>9791</v>
      </c>
      <c r="I3398" t="s">
        <v>9822</v>
      </c>
    </row>
    <row r="3399" spans="1:9" x14ac:dyDescent="0.3">
      <c r="A3399" t="s">
        <v>9823</v>
      </c>
      <c r="B3399" s="1">
        <v>44214</v>
      </c>
      <c r="C3399" s="2">
        <v>0.8569444444444444</v>
      </c>
      <c r="D3399" t="s">
        <v>9654</v>
      </c>
      <c r="E3399" t="s">
        <v>96</v>
      </c>
      <c r="G3399" t="s">
        <v>9700</v>
      </c>
      <c r="H3399" t="s">
        <v>9791</v>
      </c>
      <c r="I3399" t="s">
        <v>9824</v>
      </c>
    </row>
    <row r="3400" spans="1:9" x14ac:dyDescent="0.3">
      <c r="A3400" t="s">
        <v>9825</v>
      </c>
      <c r="B3400" s="1">
        <v>44215</v>
      </c>
      <c r="C3400" s="2">
        <v>0.86392361111111116</v>
      </c>
      <c r="D3400" t="s">
        <v>9654</v>
      </c>
      <c r="E3400" t="s">
        <v>96</v>
      </c>
      <c r="G3400" t="s">
        <v>9700</v>
      </c>
      <c r="H3400" t="s">
        <v>9791</v>
      </c>
      <c r="I3400" t="s">
        <v>9826</v>
      </c>
    </row>
    <row r="3401" spans="1:9" x14ac:dyDescent="0.3">
      <c r="A3401" t="s">
        <v>9827</v>
      </c>
      <c r="B3401" s="1">
        <v>44216</v>
      </c>
      <c r="C3401" s="2">
        <v>0.84931712962962969</v>
      </c>
      <c r="D3401" t="s">
        <v>9654</v>
      </c>
      <c r="E3401" t="s">
        <v>96</v>
      </c>
      <c r="G3401" t="s">
        <v>9700</v>
      </c>
      <c r="H3401" t="s">
        <v>9791</v>
      </c>
      <c r="I3401" t="s">
        <v>9828</v>
      </c>
    </row>
    <row r="3402" spans="1:9" x14ac:dyDescent="0.3">
      <c r="A3402" t="s">
        <v>9829</v>
      </c>
      <c r="B3402" s="1">
        <v>44217</v>
      </c>
      <c r="C3402" s="2">
        <v>0.86599537037037033</v>
      </c>
      <c r="D3402" t="s">
        <v>9654</v>
      </c>
      <c r="E3402" t="s">
        <v>96</v>
      </c>
      <c r="G3402" t="s">
        <v>9700</v>
      </c>
      <c r="H3402" t="s">
        <v>9791</v>
      </c>
      <c r="I3402" t="s">
        <v>9830</v>
      </c>
    </row>
    <row r="3403" spans="1:9" x14ac:dyDescent="0.3">
      <c r="A3403" t="s">
        <v>9831</v>
      </c>
      <c r="B3403" s="1">
        <v>44218</v>
      </c>
      <c r="C3403" s="2">
        <v>0.85837962962962966</v>
      </c>
      <c r="D3403" t="s">
        <v>9654</v>
      </c>
      <c r="E3403" t="s">
        <v>96</v>
      </c>
      <c r="G3403" t="s">
        <v>9700</v>
      </c>
      <c r="H3403" t="s">
        <v>9791</v>
      </c>
      <c r="I3403" t="s">
        <v>9832</v>
      </c>
    </row>
    <row r="3404" spans="1:9" x14ac:dyDescent="0.3">
      <c r="A3404" t="s">
        <v>9833</v>
      </c>
      <c r="B3404" s="1">
        <v>44221</v>
      </c>
      <c r="C3404" s="2">
        <v>0.85005787037037039</v>
      </c>
      <c r="D3404" t="s">
        <v>9654</v>
      </c>
      <c r="E3404" t="s">
        <v>96</v>
      </c>
      <c r="G3404" t="s">
        <v>9700</v>
      </c>
      <c r="H3404" t="s">
        <v>9791</v>
      </c>
      <c r="I3404" t="s">
        <v>9834</v>
      </c>
    </row>
    <row r="3405" spans="1:9" x14ac:dyDescent="0.3">
      <c r="A3405" t="s">
        <v>9835</v>
      </c>
      <c r="B3405" s="1">
        <v>44187</v>
      </c>
      <c r="C3405" s="2">
        <v>0.86598379629629629</v>
      </c>
      <c r="D3405" t="s">
        <v>9654</v>
      </c>
      <c r="E3405" t="s">
        <v>107</v>
      </c>
      <c r="G3405" t="s">
        <v>9655</v>
      </c>
      <c r="H3405" t="s">
        <v>9836</v>
      </c>
      <c r="I3405" t="s">
        <v>9837</v>
      </c>
    </row>
    <row r="3406" spans="1:9" x14ac:dyDescent="0.3">
      <c r="A3406" t="s">
        <v>9838</v>
      </c>
      <c r="B3406" s="1">
        <v>44188</v>
      </c>
      <c r="C3406" s="2">
        <v>0.86670138888888892</v>
      </c>
      <c r="D3406" t="s">
        <v>9654</v>
      </c>
      <c r="E3406" t="s">
        <v>107</v>
      </c>
      <c r="G3406" t="s">
        <v>9655</v>
      </c>
      <c r="H3406" t="s">
        <v>9836</v>
      </c>
      <c r="I3406" t="s">
        <v>9839</v>
      </c>
    </row>
    <row r="3407" spans="1:9" x14ac:dyDescent="0.3">
      <c r="A3407" t="s">
        <v>9840</v>
      </c>
      <c r="B3407" s="1">
        <v>44189</v>
      </c>
      <c r="C3407" s="2">
        <v>0.86041666666666661</v>
      </c>
      <c r="D3407" t="s">
        <v>9654</v>
      </c>
      <c r="E3407" t="s">
        <v>107</v>
      </c>
      <c r="G3407" t="s">
        <v>9655</v>
      </c>
      <c r="H3407" t="s">
        <v>9836</v>
      </c>
      <c r="I3407" t="s">
        <v>9841</v>
      </c>
    </row>
    <row r="3408" spans="1:9" x14ac:dyDescent="0.3">
      <c r="A3408" t="s">
        <v>9842</v>
      </c>
      <c r="B3408" s="1">
        <v>44193</v>
      </c>
      <c r="C3408" s="2">
        <v>0.86113425925925924</v>
      </c>
      <c r="D3408" t="s">
        <v>9654</v>
      </c>
      <c r="E3408" t="s">
        <v>107</v>
      </c>
      <c r="G3408" t="s">
        <v>9655</v>
      </c>
      <c r="H3408" t="s">
        <v>9836</v>
      </c>
      <c r="I3408" t="s">
        <v>9843</v>
      </c>
    </row>
    <row r="3409" spans="1:9" x14ac:dyDescent="0.3">
      <c r="A3409" t="s">
        <v>9844</v>
      </c>
      <c r="B3409" s="1">
        <v>44194</v>
      </c>
      <c r="C3409" s="2">
        <v>0.86320601851851853</v>
      </c>
      <c r="D3409" t="s">
        <v>9654</v>
      </c>
      <c r="E3409" t="s">
        <v>107</v>
      </c>
      <c r="G3409" t="s">
        <v>9655</v>
      </c>
      <c r="H3409" t="s">
        <v>9836</v>
      </c>
      <c r="I3409" t="s">
        <v>9845</v>
      </c>
    </row>
    <row r="3410" spans="1:9" x14ac:dyDescent="0.3">
      <c r="A3410" t="s">
        <v>9846</v>
      </c>
      <c r="B3410" s="1">
        <v>44195</v>
      </c>
      <c r="C3410" s="2">
        <v>0.86603009259259256</v>
      </c>
      <c r="D3410" t="s">
        <v>9654</v>
      </c>
      <c r="E3410" t="s">
        <v>107</v>
      </c>
      <c r="G3410" t="s">
        <v>9655</v>
      </c>
      <c r="H3410" t="s">
        <v>9836</v>
      </c>
      <c r="I3410" t="s">
        <v>9847</v>
      </c>
    </row>
    <row r="3411" spans="1:9" x14ac:dyDescent="0.3">
      <c r="A3411" t="s">
        <v>9848</v>
      </c>
      <c r="B3411" s="1">
        <v>44196</v>
      </c>
      <c r="C3411" s="2">
        <v>0.9784722222222223</v>
      </c>
      <c r="D3411" t="s">
        <v>9654</v>
      </c>
      <c r="E3411" t="s">
        <v>107</v>
      </c>
      <c r="G3411" t="s">
        <v>9655</v>
      </c>
      <c r="H3411" t="s">
        <v>9836</v>
      </c>
      <c r="I3411" t="s">
        <v>9849</v>
      </c>
    </row>
    <row r="3412" spans="1:9" x14ac:dyDescent="0.3">
      <c r="A3412" t="s">
        <v>9850</v>
      </c>
      <c r="B3412" s="1">
        <v>44200</v>
      </c>
      <c r="C3412" s="2">
        <v>0.87574074074074071</v>
      </c>
      <c r="D3412" t="s">
        <v>9654</v>
      </c>
      <c r="E3412" t="s">
        <v>107</v>
      </c>
      <c r="G3412" t="s">
        <v>9655</v>
      </c>
      <c r="H3412" t="s">
        <v>9836</v>
      </c>
      <c r="I3412" t="s">
        <v>9851</v>
      </c>
    </row>
    <row r="3413" spans="1:9" x14ac:dyDescent="0.3">
      <c r="A3413" t="s">
        <v>9852</v>
      </c>
      <c r="B3413" s="1">
        <v>44201</v>
      </c>
      <c r="C3413" s="2">
        <v>0.8555787037037037</v>
      </c>
      <c r="D3413" t="s">
        <v>9654</v>
      </c>
      <c r="E3413" t="s">
        <v>107</v>
      </c>
      <c r="G3413" t="s">
        <v>9655</v>
      </c>
      <c r="H3413" t="s">
        <v>9836</v>
      </c>
      <c r="I3413" t="s">
        <v>9853</v>
      </c>
    </row>
    <row r="3414" spans="1:9" x14ac:dyDescent="0.3">
      <c r="A3414" t="s">
        <v>9854</v>
      </c>
      <c r="B3414" s="1">
        <v>44202</v>
      </c>
      <c r="C3414" s="2">
        <v>0.86945601851851861</v>
      </c>
      <c r="D3414" t="s">
        <v>9654</v>
      </c>
      <c r="E3414" t="s">
        <v>107</v>
      </c>
      <c r="G3414" t="s">
        <v>9655</v>
      </c>
      <c r="H3414" t="s">
        <v>9836</v>
      </c>
      <c r="I3414" t="s">
        <v>9855</v>
      </c>
    </row>
    <row r="3415" spans="1:9" x14ac:dyDescent="0.3">
      <c r="A3415" t="s">
        <v>9856</v>
      </c>
      <c r="B3415" s="1">
        <v>44203</v>
      </c>
      <c r="C3415" s="2">
        <v>0.86811342592592589</v>
      </c>
      <c r="D3415" t="s">
        <v>9654</v>
      </c>
      <c r="E3415" t="s">
        <v>107</v>
      </c>
      <c r="G3415" t="s">
        <v>9655</v>
      </c>
      <c r="H3415" t="s">
        <v>9836</v>
      </c>
      <c r="I3415" t="s">
        <v>9857</v>
      </c>
    </row>
    <row r="3416" spans="1:9" x14ac:dyDescent="0.3">
      <c r="A3416" t="s">
        <v>9858</v>
      </c>
      <c r="B3416" s="1">
        <v>44204</v>
      </c>
      <c r="C3416" s="2">
        <v>0.85972222222222217</v>
      </c>
      <c r="D3416" t="s">
        <v>9654</v>
      </c>
      <c r="E3416" t="s">
        <v>107</v>
      </c>
      <c r="G3416" t="s">
        <v>9655</v>
      </c>
      <c r="H3416" t="s">
        <v>9836</v>
      </c>
      <c r="I3416" t="s">
        <v>9859</v>
      </c>
    </row>
    <row r="3417" spans="1:9" x14ac:dyDescent="0.3">
      <c r="A3417" t="s">
        <v>9860</v>
      </c>
      <c r="B3417" s="1">
        <v>44207</v>
      </c>
      <c r="C3417" s="2">
        <v>0.87018518518518517</v>
      </c>
      <c r="D3417" t="s">
        <v>9654</v>
      </c>
      <c r="E3417" t="s">
        <v>107</v>
      </c>
      <c r="G3417" t="s">
        <v>9655</v>
      </c>
      <c r="H3417" t="s">
        <v>9836</v>
      </c>
      <c r="I3417" t="s">
        <v>9861</v>
      </c>
    </row>
    <row r="3418" spans="1:9" x14ac:dyDescent="0.3">
      <c r="A3418" t="s">
        <v>9862</v>
      </c>
      <c r="B3418" s="1">
        <v>44208</v>
      </c>
      <c r="C3418" s="2">
        <v>0.86464120370370379</v>
      </c>
      <c r="D3418" t="s">
        <v>9654</v>
      </c>
      <c r="E3418" t="s">
        <v>107</v>
      </c>
      <c r="G3418" t="s">
        <v>9655</v>
      </c>
      <c r="H3418" t="s">
        <v>9836</v>
      </c>
      <c r="I3418" t="s">
        <v>9863</v>
      </c>
    </row>
    <row r="3419" spans="1:9" x14ac:dyDescent="0.3">
      <c r="A3419" t="s">
        <v>9864</v>
      </c>
      <c r="B3419" s="1">
        <v>44209</v>
      </c>
      <c r="C3419" s="2">
        <v>0.87015046296296295</v>
      </c>
      <c r="D3419" t="s">
        <v>9654</v>
      </c>
      <c r="E3419" t="s">
        <v>107</v>
      </c>
      <c r="G3419" t="s">
        <v>9655</v>
      </c>
      <c r="H3419" t="s">
        <v>9836</v>
      </c>
      <c r="I3419" t="s">
        <v>9865</v>
      </c>
    </row>
    <row r="3420" spans="1:9" x14ac:dyDescent="0.3">
      <c r="A3420" t="s">
        <v>9866</v>
      </c>
      <c r="B3420" s="1">
        <v>44211</v>
      </c>
      <c r="C3420" s="2">
        <v>0.87297453703703709</v>
      </c>
      <c r="D3420" t="s">
        <v>9654</v>
      </c>
      <c r="E3420" t="s">
        <v>107</v>
      </c>
      <c r="G3420" t="s">
        <v>9655</v>
      </c>
      <c r="H3420" t="s">
        <v>9836</v>
      </c>
      <c r="I3420" t="s">
        <v>9867</v>
      </c>
    </row>
    <row r="3421" spans="1:9" x14ac:dyDescent="0.3">
      <c r="A3421" t="s">
        <v>9868</v>
      </c>
      <c r="B3421" s="1">
        <v>44214</v>
      </c>
      <c r="C3421" s="2">
        <v>0.86599537037037033</v>
      </c>
      <c r="D3421" t="s">
        <v>9654</v>
      </c>
      <c r="E3421" t="s">
        <v>107</v>
      </c>
      <c r="G3421" t="s">
        <v>9655</v>
      </c>
      <c r="H3421" t="s">
        <v>9836</v>
      </c>
      <c r="I3421" t="s">
        <v>9869</v>
      </c>
    </row>
    <row r="3422" spans="1:9" x14ac:dyDescent="0.3">
      <c r="A3422" t="s">
        <v>9870</v>
      </c>
      <c r="B3422" s="1">
        <v>44215</v>
      </c>
      <c r="C3422" s="2">
        <v>0.88825231481481481</v>
      </c>
      <c r="D3422" t="s">
        <v>9654</v>
      </c>
      <c r="E3422" t="s">
        <v>107</v>
      </c>
      <c r="G3422" t="s">
        <v>9655</v>
      </c>
      <c r="H3422" t="s">
        <v>9836</v>
      </c>
      <c r="I3422" t="s">
        <v>9871</v>
      </c>
    </row>
    <row r="3423" spans="1:9" x14ac:dyDescent="0.3">
      <c r="A3423" t="s">
        <v>9872</v>
      </c>
      <c r="B3423" s="1">
        <v>44216</v>
      </c>
      <c r="C3423" s="2">
        <v>0.85766203703703703</v>
      </c>
      <c r="D3423" t="s">
        <v>9654</v>
      </c>
      <c r="E3423" t="s">
        <v>107</v>
      </c>
      <c r="G3423" t="s">
        <v>9655</v>
      </c>
      <c r="H3423" t="s">
        <v>9836</v>
      </c>
      <c r="I3423" t="s">
        <v>9873</v>
      </c>
    </row>
    <row r="3424" spans="1:9" x14ac:dyDescent="0.3">
      <c r="A3424" t="s">
        <v>9874</v>
      </c>
      <c r="B3424" s="1">
        <v>44217</v>
      </c>
      <c r="C3424" s="2">
        <v>0.87225694444444446</v>
      </c>
      <c r="D3424" t="s">
        <v>9654</v>
      </c>
      <c r="E3424" t="s">
        <v>107</v>
      </c>
      <c r="G3424" t="s">
        <v>9655</v>
      </c>
      <c r="H3424" t="s">
        <v>9836</v>
      </c>
      <c r="I3424" t="s">
        <v>9875</v>
      </c>
    </row>
    <row r="3425" spans="1:9" x14ac:dyDescent="0.3">
      <c r="A3425" t="s">
        <v>9876</v>
      </c>
      <c r="B3425" s="1">
        <v>44218</v>
      </c>
      <c r="C3425" s="2">
        <v>0.86532407407407408</v>
      </c>
      <c r="D3425" t="s">
        <v>9654</v>
      </c>
      <c r="E3425" t="s">
        <v>107</v>
      </c>
      <c r="G3425" t="s">
        <v>9655</v>
      </c>
      <c r="H3425" t="s">
        <v>9836</v>
      </c>
      <c r="I3425" t="s">
        <v>9877</v>
      </c>
    </row>
    <row r="3426" spans="1:9" x14ac:dyDescent="0.3">
      <c r="A3426" t="s">
        <v>9878</v>
      </c>
      <c r="B3426" s="1">
        <v>44221</v>
      </c>
      <c r="C3426" s="2">
        <v>0.85765046296296299</v>
      </c>
      <c r="D3426" t="s">
        <v>9654</v>
      </c>
      <c r="E3426" t="s">
        <v>107</v>
      </c>
      <c r="G3426" t="s">
        <v>9655</v>
      </c>
      <c r="H3426" t="s">
        <v>9836</v>
      </c>
      <c r="I3426" t="s">
        <v>9879</v>
      </c>
    </row>
    <row r="3427" spans="1:9" x14ac:dyDescent="0.3">
      <c r="A3427" t="s">
        <v>9880</v>
      </c>
      <c r="B3427" s="1">
        <v>44187</v>
      </c>
      <c r="C3427" s="2">
        <v>0.86598379629629629</v>
      </c>
      <c r="D3427" t="s">
        <v>9654</v>
      </c>
      <c r="E3427" t="s">
        <v>107</v>
      </c>
      <c r="G3427" t="s">
        <v>9700</v>
      </c>
      <c r="H3427" t="s">
        <v>9881</v>
      </c>
      <c r="I3427" t="s">
        <v>9882</v>
      </c>
    </row>
    <row r="3428" spans="1:9" x14ac:dyDescent="0.3">
      <c r="A3428" t="s">
        <v>9883</v>
      </c>
      <c r="B3428" s="1">
        <v>44188</v>
      </c>
      <c r="C3428" s="2">
        <v>0.86670138888888892</v>
      </c>
      <c r="D3428" t="s">
        <v>9654</v>
      </c>
      <c r="E3428" t="s">
        <v>107</v>
      </c>
      <c r="G3428" t="s">
        <v>9700</v>
      </c>
      <c r="H3428" t="s">
        <v>9881</v>
      </c>
      <c r="I3428" t="s">
        <v>9884</v>
      </c>
    </row>
    <row r="3429" spans="1:9" x14ac:dyDescent="0.3">
      <c r="A3429" t="s">
        <v>9885</v>
      </c>
      <c r="B3429" s="1">
        <v>44189</v>
      </c>
      <c r="C3429" s="2">
        <v>0.85978009259259258</v>
      </c>
      <c r="D3429" t="s">
        <v>9654</v>
      </c>
      <c r="E3429" t="s">
        <v>107</v>
      </c>
      <c r="G3429" t="s">
        <v>9700</v>
      </c>
      <c r="H3429" t="s">
        <v>9881</v>
      </c>
      <c r="I3429" t="s">
        <v>9886</v>
      </c>
    </row>
    <row r="3430" spans="1:9" x14ac:dyDescent="0.3">
      <c r="A3430" t="s">
        <v>9887</v>
      </c>
      <c r="B3430" s="1">
        <v>44193</v>
      </c>
      <c r="C3430" s="2">
        <v>0.86112268518518509</v>
      </c>
      <c r="D3430" t="s">
        <v>9654</v>
      </c>
      <c r="E3430" t="s">
        <v>107</v>
      </c>
      <c r="G3430" t="s">
        <v>9700</v>
      </c>
      <c r="H3430" t="s">
        <v>9881</v>
      </c>
      <c r="I3430" t="s">
        <v>9888</v>
      </c>
    </row>
    <row r="3431" spans="1:9" x14ac:dyDescent="0.3">
      <c r="A3431" t="s">
        <v>9889</v>
      </c>
      <c r="B3431" s="1">
        <v>44194</v>
      </c>
      <c r="C3431" s="2">
        <v>0.86320601851851853</v>
      </c>
      <c r="D3431" t="s">
        <v>9654</v>
      </c>
      <c r="E3431" t="s">
        <v>107</v>
      </c>
      <c r="G3431" t="s">
        <v>9700</v>
      </c>
      <c r="H3431" t="s">
        <v>9881</v>
      </c>
      <c r="I3431" t="s">
        <v>9890</v>
      </c>
    </row>
    <row r="3432" spans="1:9" x14ac:dyDescent="0.3">
      <c r="A3432" t="s">
        <v>9891</v>
      </c>
      <c r="B3432" s="1">
        <v>44195</v>
      </c>
      <c r="C3432" s="2">
        <v>0.86601851851851863</v>
      </c>
      <c r="D3432" t="s">
        <v>9654</v>
      </c>
      <c r="E3432" t="s">
        <v>107</v>
      </c>
      <c r="G3432" t="s">
        <v>9700</v>
      </c>
      <c r="H3432" t="s">
        <v>9881</v>
      </c>
      <c r="I3432" t="s">
        <v>9892</v>
      </c>
    </row>
    <row r="3433" spans="1:9" x14ac:dyDescent="0.3">
      <c r="A3433" t="s">
        <v>9893</v>
      </c>
      <c r="B3433" s="1">
        <v>44196</v>
      </c>
      <c r="C3433" s="2">
        <v>0.9784722222222223</v>
      </c>
      <c r="D3433" t="s">
        <v>9654</v>
      </c>
      <c r="E3433" t="s">
        <v>107</v>
      </c>
      <c r="G3433" t="s">
        <v>9700</v>
      </c>
      <c r="H3433" t="s">
        <v>9881</v>
      </c>
      <c r="I3433" t="s">
        <v>9894</v>
      </c>
    </row>
    <row r="3434" spans="1:9" x14ac:dyDescent="0.3">
      <c r="A3434" t="s">
        <v>9895</v>
      </c>
      <c r="B3434" s="1">
        <v>44200</v>
      </c>
      <c r="C3434" s="2">
        <v>0.87574074074074071</v>
      </c>
      <c r="D3434" t="s">
        <v>9654</v>
      </c>
      <c r="E3434" t="s">
        <v>107</v>
      </c>
      <c r="G3434" t="s">
        <v>9700</v>
      </c>
      <c r="H3434" t="s">
        <v>9881</v>
      </c>
      <c r="I3434" t="s">
        <v>9896</v>
      </c>
    </row>
    <row r="3435" spans="1:9" x14ac:dyDescent="0.3">
      <c r="A3435" t="s">
        <v>9897</v>
      </c>
      <c r="B3435" s="1">
        <v>44201</v>
      </c>
      <c r="C3435" s="2">
        <v>0.85556712962962955</v>
      </c>
      <c r="D3435" t="s">
        <v>9654</v>
      </c>
      <c r="E3435" t="s">
        <v>107</v>
      </c>
      <c r="G3435" t="s">
        <v>9700</v>
      </c>
      <c r="H3435" t="s">
        <v>9881</v>
      </c>
      <c r="I3435" t="s">
        <v>9898</v>
      </c>
    </row>
    <row r="3436" spans="1:9" x14ac:dyDescent="0.3">
      <c r="A3436" t="s">
        <v>9899</v>
      </c>
      <c r="B3436" s="1">
        <v>44202</v>
      </c>
      <c r="C3436" s="2">
        <v>0.86945601851851861</v>
      </c>
      <c r="D3436" t="s">
        <v>9654</v>
      </c>
      <c r="E3436" t="s">
        <v>107</v>
      </c>
      <c r="G3436" t="s">
        <v>9700</v>
      </c>
      <c r="H3436" t="s">
        <v>9881</v>
      </c>
      <c r="I3436" t="s">
        <v>9900</v>
      </c>
    </row>
    <row r="3437" spans="1:9" x14ac:dyDescent="0.3">
      <c r="A3437" t="s">
        <v>9901</v>
      </c>
      <c r="B3437" s="1">
        <v>44203</v>
      </c>
      <c r="C3437" s="2">
        <v>0.86811342592592589</v>
      </c>
      <c r="D3437" t="s">
        <v>9654</v>
      </c>
      <c r="E3437" t="s">
        <v>107</v>
      </c>
      <c r="G3437" t="s">
        <v>9700</v>
      </c>
      <c r="H3437" t="s">
        <v>9881</v>
      </c>
      <c r="I3437" t="s">
        <v>9902</v>
      </c>
    </row>
    <row r="3438" spans="1:9" x14ac:dyDescent="0.3">
      <c r="A3438" t="s">
        <v>9903</v>
      </c>
      <c r="B3438" s="1">
        <v>44204</v>
      </c>
      <c r="C3438" s="2">
        <v>0.85972222222222217</v>
      </c>
      <c r="D3438" t="s">
        <v>9654</v>
      </c>
      <c r="E3438" t="s">
        <v>107</v>
      </c>
      <c r="G3438" t="s">
        <v>9700</v>
      </c>
      <c r="H3438" t="s">
        <v>9881</v>
      </c>
      <c r="I3438" t="s">
        <v>9904</v>
      </c>
    </row>
    <row r="3439" spans="1:9" x14ac:dyDescent="0.3">
      <c r="A3439" t="s">
        <v>9905</v>
      </c>
      <c r="B3439" s="1">
        <v>44207</v>
      </c>
      <c r="C3439" s="2">
        <v>0.87018518518518517</v>
      </c>
      <c r="D3439" t="s">
        <v>9654</v>
      </c>
      <c r="E3439" t="s">
        <v>107</v>
      </c>
      <c r="G3439" t="s">
        <v>9700</v>
      </c>
      <c r="H3439" t="s">
        <v>9881</v>
      </c>
      <c r="I3439" t="s">
        <v>9906</v>
      </c>
    </row>
    <row r="3440" spans="1:9" x14ac:dyDescent="0.3">
      <c r="A3440" t="s">
        <v>9907</v>
      </c>
      <c r="B3440" s="1">
        <v>44208</v>
      </c>
      <c r="C3440" s="2">
        <v>0.86462962962962964</v>
      </c>
      <c r="D3440" t="s">
        <v>9654</v>
      </c>
      <c r="E3440" t="s">
        <v>107</v>
      </c>
      <c r="G3440" t="s">
        <v>9700</v>
      </c>
      <c r="H3440" t="s">
        <v>9881</v>
      </c>
      <c r="I3440" t="s">
        <v>9908</v>
      </c>
    </row>
    <row r="3441" spans="1:9" x14ac:dyDescent="0.3">
      <c r="A3441" t="s">
        <v>9909</v>
      </c>
      <c r="B3441" s="1">
        <v>44209</v>
      </c>
      <c r="C3441" s="2">
        <v>0.87013888888888891</v>
      </c>
      <c r="D3441" t="s">
        <v>9654</v>
      </c>
      <c r="E3441" t="s">
        <v>107</v>
      </c>
      <c r="G3441" t="s">
        <v>9700</v>
      </c>
      <c r="H3441" t="s">
        <v>9881</v>
      </c>
      <c r="I3441" t="s">
        <v>9910</v>
      </c>
    </row>
    <row r="3442" spans="1:9" x14ac:dyDescent="0.3">
      <c r="A3442" t="s">
        <v>9911</v>
      </c>
      <c r="B3442" s="1">
        <v>44211</v>
      </c>
      <c r="C3442" s="2">
        <v>0.87297453703703709</v>
      </c>
      <c r="D3442" t="s">
        <v>9654</v>
      </c>
      <c r="E3442" t="s">
        <v>107</v>
      </c>
      <c r="G3442" t="s">
        <v>9700</v>
      </c>
      <c r="H3442" t="s">
        <v>9881</v>
      </c>
      <c r="I3442" t="s">
        <v>9912</v>
      </c>
    </row>
    <row r="3443" spans="1:9" x14ac:dyDescent="0.3">
      <c r="A3443" t="s">
        <v>9913</v>
      </c>
      <c r="B3443" s="1">
        <v>44214</v>
      </c>
      <c r="C3443" s="2">
        <v>0.86599537037037033</v>
      </c>
      <c r="D3443" t="s">
        <v>9654</v>
      </c>
      <c r="E3443" t="s">
        <v>107</v>
      </c>
      <c r="G3443" t="s">
        <v>9700</v>
      </c>
      <c r="H3443" t="s">
        <v>9881</v>
      </c>
      <c r="I3443" t="s">
        <v>9914</v>
      </c>
    </row>
    <row r="3444" spans="1:9" x14ac:dyDescent="0.3">
      <c r="A3444" t="s">
        <v>9915</v>
      </c>
      <c r="B3444" s="1">
        <v>44215</v>
      </c>
      <c r="C3444" s="2">
        <v>0.88824074074074078</v>
      </c>
      <c r="D3444" t="s">
        <v>9654</v>
      </c>
      <c r="E3444" t="s">
        <v>107</v>
      </c>
      <c r="G3444" t="s">
        <v>9700</v>
      </c>
      <c r="H3444" t="s">
        <v>9881</v>
      </c>
      <c r="I3444" t="s">
        <v>9916</v>
      </c>
    </row>
    <row r="3445" spans="1:9" x14ac:dyDescent="0.3">
      <c r="A3445" t="s">
        <v>9917</v>
      </c>
      <c r="B3445" s="1">
        <v>44216</v>
      </c>
      <c r="C3445" s="2">
        <v>0.85766203703703703</v>
      </c>
      <c r="D3445" t="s">
        <v>9654</v>
      </c>
      <c r="E3445" t="s">
        <v>107</v>
      </c>
      <c r="G3445" t="s">
        <v>9700</v>
      </c>
      <c r="H3445" t="s">
        <v>9881</v>
      </c>
      <c r="I3445" t="s">
        <v>9918</v>
      </c>
    </row>
    <row r="3446" spans="1:9" x14ac:dyDescent="0.3">
      <c r="A3446" t="s">
        <v>9919</v>
      </c>
      <c r="B3446" s="1">
        <v>44217</v>
      </c>
      <c r="C3446" s="2">
        <v>0.87224537037037031</v>
      </c>
      <c r="D3446" t="s">
        <v>9654</v>
      </c>
      <c r="E3446" t="s">
        <v>107</v>
      </c>
      <c r="G3446" t="s">
        <v>9700</v>
      </c>
      <c r="H3446" t="s">
        <v>9881</v>
      </c>
      <c r="I3446" t="s">
        <v>9920</v>
      </c>
    </row>
    <row r="3447" spans="1:9" x14ac:dyDescent="0.3">
      <c r="A3447" t="s">
        <v>9921</v>
      </c>
      <c r="B3447" s="1">
        <v>44218</v>
      </c>
      <c r="C3447" s="2">
        <v>0.86531249999999993</v>
      </c>
      <c r="D3447" t="s">
        <v>9654</v>
      </c>
      <c r="E3447" t="s">
        <v>107</v>
      </c>
      <c r="G3447" t="s">
        <v>9700</v>
      </c>
      <c r="H3447" t="s">
        <v>9881</v>
      </c>
      <c r="I3447" t="s">
        <v>9922</v>
      </c>
    </row>
    <row r="3448" spans="1:9" x14ac:dyDescent="0.3">
      <c r="A3448" t="s">
        <v>9923</v>
      </c>
      <c r="B3448" s="1">
        <v>44221</v>
      </c>
      <c r="C3448" s="2">
        <v>0.85765046296296299</v>
      </c>
      <c r="D3448" t="s">
        <v>9654</v>
      </c>
      <c r="E3448" t="s">
        <v>107</v>
      </c>
      <c r="G3448" t="s">
        <v>9700</v>
      </c>
      <c r="H3448" t="s">
        <v>9881</v>
      </c>
      <c r="I3448" t="s">
        <v>9924</v>
      </c>
    </row>
    <row r="3449" spans="1:9" x14ac:dyDescent="0.3">
      <c r="A3449" t="s">
        <v>9925</v>
      </c>
      <c r="B3449" s="1">
        <v>44187</v>
      </c>
      <c r="C3449" s="2">
        <v>0.86949074074074073</v>
      </c>
      <c r="D3449" t="s">
        <v>9926</v>
      </c>
      <c r="E3449" t="s">
        <v>352</v>
      </c>
      <c r="G3449" t="s">
        <v>352</v>
      </c>
      <c r="H3449" t="s">
        <v>9927</v>
      </c>
      <c r="I3449" t="s">
        <v>9928</v>
      </c>
    </row>
    <row r="3450" spans="1:9" x14ac:dyDescent="0.3">
      <c r="A3450" t="s">
        <v>9929</v>
      </c>
      <c r="B3450" s="1">
        <v>44188</v>
      </c>
      <c r="C3450" s="2">
        <v>0.87083333333333324</v>
      </c>
      <c r="D3450" t="s">
        <v>9926</v>
      </c>
      <c r="E3450" t="s">
        <v>352</v>
      </c>
      <c r="G3450" t="s">
        <v>352</v>
      </c>
      <c r="H3450" t="s">
        <v>9927</v>
      </c>
      <c r="I3450" t="s">
        <v>9930</v>
      </c>
    </row>
    <row r="3451" spans="1:9" x14ac:dyDescent="0.3">
      <c r="A3451" t="s">
        <v>9931</v>
      </c>
      <c r="B3451" s="1">
        <v>44189</v>
      </c>
      <c r="C3451" s="2">
        <v>0.86459490740740741</v>
      </c>
      <c r="D3451" t="s">
        <v>9926</v>
      </c>
      <c r="E3451" t="s">
        <v>352</v>
      </c>
      <c r="G3451" t="s">
        <v>352</v>
      </c>
      <c r="H3451" t="s">
        <v>9927</v>
      </c>
      <c r="I3451" t="s">
        <v>9932</v>
      </c>
    </row>
    <row r="3452" spans="1:9" x14ac:dyDescent="0.3">
      <c r="A3452" t="s">
        <v>9933</v>
      </c>
      <c r="B3452" s="1">
        <v>44193</v>
      </c>
      <c r="C3452" s="2">
        <v>0.866724537037037</v>
      </c>
      <c r="D3452" t="s">
        <v>9926</v>
      </c>
      <c r="E3452" t="s">
        <v>352</v>
      </c>
      <c r="G3452" t="s">
        <v>352</v>
      </c>
      <c r="H3452" t="s">
        <v>9927</v>
      </c>
      <c r="I3452" t="s">
        <v>9934</v>
      </c>
    </row>
    <row r="3453" spans="1:9" x14ac:dyDescent="0.3">
      <c r="A3453" t="s">
        <v>9935</v>
      </c>
      <c r="B3453" s="1">
        <v>44194</v>
      </c>
      <c r="C3453" s="2">
        <v>0.86671296296296296</v>
      </c>
      <c r="D3453" t="s">
        <v>9926</v>
      </c>
      <c r="E3453" t="s">
        <v>352</v>
      </c>
      <c r="G3453" t="s">
        <v>352</v>
      </c>
      <c r="H3453" t="s">
        <v>9927</v>
      </c>
      <c r="I3453" t="s">
        <v>9936</v>
      </c>
    </row>
    <row r="3454" spans="1:9" x14ac:dyDescent="0.3">
      <c r="A3454" t="s">
        <v>9937</v>
      </c>
      <c r="B3454" s="1">
        <v>44195</v>
      </c>
      <c r="C3454" s="2">
        <v>0.87085648148148154</v>
      </c>
      <c r="D3454" t="s">
        <v>9926</v>
      </c>
      <c r="E3454" t="s">
        <v>352</v>
      </c>
      <c r="G3454" t="s">
        <v>352</v>
      </c>
      <c r="H3454" t="s">
        <v>9927</v>
      </c>
      <c r="I3454" t="s">
        <v>9938</v>
      </c>
    </row>
    <row r="3455" spans="1:9" x14ac:dyDescent="0.3">
      <c r="A3455" t="s">
        <v>9939</v>
      </c>
      <c r="B3455" s="1">
        <v>44196</v>
      </c>
      <c r="C3455" s="2">
        <v>0.98269675925925926</v>
      </c>
      <c r="D3455" t="s">
        <v>9926</v>
      </c>
      <c r="E3455" t="s">
        <v>352</v>
      </c>
      <c r="G3455" t="s">
        <v>352</v>
      </c>
      <c r="H3455" t="s">
        <v>9927</v>
      </c>
      <c r="I3455" t="s">
        <v>9940</v>
      </c>
    </row>
    <row r="3456" spans="1:9" x14ac:dyDescent="0.3">
      <c r="A3456" t="s">
        <v>9941</v>
      </c>
      <c r="B3456" s="1">
        <v>44200</v>
      </c>
      <c r="C3456" s="2">
        <v>0.88195601851851846</v>
      </c>
      <c r="D3456" t="s">
        <v>9926</v>
      </c>
      <c r="E3456" t="s">
        <v>352</v>
      </c>
      <c r="G3456" t="s">
        <v>352</v>
      </c>
      <c r="H3456" t="s">
        <v>9927</v>
      </c>
      <c r="I3456" t="s">
        <v>9942</v>
      </c>
    </row>
    <row r="3457" spans="1:9" x14ac:dyDescent="0.3">
      <c r="A3457" t="s">
        <v>9943</v>
      </c>
      <c r="B3457" s="1">
        <v>44201</v>
      </c>
      <c r="C3457" s="2">
        <v>0.85976851851851854</v>
      </c>
      <c r="D3457" t="s">
        <v>9926</v>
      </c>
      <c r="E3457" t="s">
        <v>352</v>
      </c>
      <c r="G3457" t="s">
        <v>352</v>
      </c>
      <c r="H3457" t="s">
        <v>9927</v>
      </c>
      <c r="I3457" t="s">
        <v>9944</v>
      </c>
    </row>
    <row r="3458" spans="1:9" x14ac:dyDescent="0.3">
      <c r="A3458" t="s">
        <v>9945</v>
      </c>
      <c r="B3458" s="1">
        <v>44202</v>
      </c>
      <c r="C3458" s="2">
        <v>0.87296296296296294</v>
      </c>
      <c r="D3458" t="s">
        <v>9926</v>
      </c>
      <c r="E3458" t="s">
        <v>352</v>
      </c>
      <c r="G3458" t="s">
        <v>352</v>
      </c>
      <c r="H3458" t="s">
        <v>9927</v>
      </c>
      <c r="I3458" t="s">
        <v>9946</v>
      </c>
    </row>
    <row r="3459" spans="1:9" x14ac:dyDescent="0.3">
      <c r="A3459" t="s">
        <v>9947</v>
      </c>
      <c r="B3459" s="1">
        <v>44203</v>
      </c>
      <c r="C3459" s="2">
        <v>0.87224537037037031</v>
      </c>
      <c r="D3459" t="s">
        <v>9926</v>
      </c>
      <c r="E3459" t="s">
        <v>352</v>
      </c>
      <c r="G3459" t="s">
        <v>352</v>
      </c>
      <c r="H3459" t="s">
        <v>9927</v>
      </c>
      <c r="I3459" t="s">
        <v>9948</v>
      </c>
    </row>
    <row r="3460" spans="1:9" x14ac:dyDescent="0.3">
      <c r="A3460" t="s">
        <v>9949</v>
      </c>
      <c r="B3460" s="1">
        <v>44204</v>
      </c>
      <c r="C3460" s="2">
        <v>0.86321759259259256</v>
      </c>
      <c r="D3460" t="s">
        <v>9926</v>
      </c>
      <c r="E3460" t="s">
        <v>352</v>
      </c>
      <c r="G3460" t="s">
        <v>352</v>
      </c>
      <c r="H3460" t="s">
        <v>9927</v>
      </c>
      <c r="I3460" t="s">
        <v>9950</v>
      </c>
    </row>
    <row r="3461" spans="1:9" x14ac:dyDescent="0.3">
      <c r="A3461" t="s">
        <v>9951</v>
      </c>
      <c r="B3461" s="1">
        <v>44207</v>
      </c>
      <c r="C3461" s="2">
        <v>0.87501157407407415</v>
      </c>
      <c r="D3461" t="s">
        <v>9926</v>
      </c>
      <c r="E3461" t="s">
        <v>352</v>
      </c>
      <c r="G3461" t="s">
        <v>352</v>
      </c>
      <c r="H3461" t="s">
        <v>9927</v>
      </c>
      <c r="I3461" t="s">
        <v>9952</v>
      </c>
    </row>
    <row r="3462" spans="1:9" x14ac:dyDescent="0.3">
      <c r="A3462" t="s">
        <v>9953</v>
      </c>
      <c r="B3462" s="1">
        <v>44208</v>
      </c>
      <c r="C3462" s="2">
        <v>0.86811342592592589</v>
      </c>
      <c r="D3462" t="s">
        <v>9926</v>
      </c>
      <c r="E3462" t="s">
        <v>352</v>
      </c>
      <c r="G3462" t="s">
        <v>352</v>
      </c>
      <c r="H3462" t="s">
        <v>9927</v>
      </c>
      <c r="I3462" t="s">
        <v>9954</v>
      </c>
    </row>
    <row r="3463" spans="1:9" x14ac:dyDescent="0.3">
      <c r="A3463" t="s">
        <v>9955</v>
      </c>
      <c r="B3463" s="1">
        <v>44209</v>
      </c>
      <c r="C3463" s="2">
        <v>0.87361111111111101</v>
      </c>
      <c r="D3463" t="s">
        <v>9926</v>
      </c>
      <c r="E3463" t="s">
        <v>352</v>
      </c>
      <c r="G3463" t="s">
        <v>352</v>
      </c>
      <c r="H3463" t="s">
        <v>9927</v>
      </c>
      <c r="I3463" t="s">
        <v>9956</v>
      </c>
    </row>
    <row r="3464" spans="1:9" x14ac:dyDescent="0.3">
      <c r="A3464" t="s">
        <v>9957</v>
      </c>
      <c r="B3464" s="1">
        <v>44211</v>
      </c>
      <c r="C3464" s="2">
        <v>0.87780092592592596</v>
      </c>
      <c r="D3464" t="s">
        <v>9926</v>
      </c>
      <c r="E3464" t="s">
        <v>352</v>
      </c>
      <c r="G3464" t="s">
        <v>352</v>
      </c>
      <c r="H3464" t="s">
        <v>9927</v>
      </c>
      <c r="I3464" t="s">
        <v>9958</v>
      </c>
    </row>
    <row r="3465" spans="1:9" x14ac:dyDescent="0.3">
      <c r="A3465" t="s">
        <v>9959</v>
      </c>
      <c r="B3465" s="1">
        <v>44214</v>
      </c>
      <c r="C3465" s="2">
        <v>0.87017361111111102</v>
      </c>
      <c r="D3465" t="s">
        <v>9926</v>
      </c>
      <c r="E3465" t="s">
        <v>352</v>
      </c>
      <c r="G3465" t="s">
        <v>352</v>
      </c>
      <c r="H3465" t="s">
        <v>9927</v>
      </c>
      <c r="I3465" t="s">
        <v>9960</v>
      </c>
    </row>
    <row r="3466" spans="1:9" x14ac:dyDescent="0.3">
      <c r="A3466" t="s">
        <v>9961</v>
      </c>
      <c r="B3466" s="1">
        <v>44215</v>
      </c>
      <c r="C3466" s="2">
        <v>0.89587962962962964</v>
      </c>
      <c r="D3466" t="s">
        <v>9926</v>
      </c>
      <c r="E3466" t="s">
        <v>352</v>
      </c>
      <c r="G3466" t="s">
        <v>352</v>
      </c>
      <c r="H3466" t="s">
        <v>9927</v>
      </c>
      <c r="I3466" t="s">
        <v>9962</v>
      </c>
    </row>
    <row r="3467" spans="1:9" x14ac:dyDescent="0.3">
      <c r="A3467" t="s">
        <v>9963</v>
      </c>
      <c r="B3467" s="1">
        <v>44216</v>
      </c>
      <c r="C3467" s="2">
        <v>0.8618055555555556</v>
      </c>
      <c r="D3467" t="s">
        <v>9926</v>
      </c>
      <c r="E3467" t="s">
        <v>352</v>
      </c>
      <c r="G3467" t="s">
        <v>352</v>
      </c>
      <c r="H3467" t="s">
        <v>9927</v>
      </c>
      <c r="I3467" t="s">
        <v>9964</v>
      </c>
    </row>
    <row r="3468" spans="1:9" x14ac:dyDescent="0.3">
      <c r="A3468" t="s">
        <v>9965</v>
      </c>
      <c r="B3468" s="1">
        <v>44217</v>
      </c>
      <c r="C3468" s="2">
        <v>0.87638888888888899</v>
      </c>
      <c r="D3468" t="s">
        <v>9926</v>
      </c>
      <c r="E3468" t="s">
        <v>352</v>
      </c>
      <c r="G3468" t="s">
        <v>352</v>
      </c>
      <c r="H3468" t="s">
        <v>9927</v>
      </c>
      <c r="I3468" t="s">
        <v>9966</v>
      </c>
    </row>
    <row r="3469" spans="1:9" x14ac:dyDescent="0.3">
      <c r="A3469" t="s">
        <v>9967</v>
      </c>
      <c r="B3469" s="1">
        <v>44218</v>
      </c>
      <c r="C3469" s="2">
        <v>0.86944444444444446</v>
      </c>
      <c r="D3469" t="s">
        <v>9926</v>
      </c>
      <c r="E3469" t="s">
        <v>352</v>
      </c>
      <c r="G3469" t="s">
        <v>352</v>
      </c>
      <c r="H3469" t="s">
        <v>9927</v>
      </c>
      <c r="I3469" t="s">
        <v>9968</v>
      </c>
    </row>
    <row r="3470" spans="1:9" x14ac:dyDescent="0.3">
      <c r="A3470" t="s">
        <v>9969</v>
      </c>
      <c r="B3470" s="1">
        <v>44221</v>
      </c>
      <c r="C3470" s="2">
        <v>0.86185185185185187</v>
      </c>
      <c r="D3470" t="s">
        <v>9926</v>
      </c>
      <c r="E3470" t="s">
        <v>352</v>
      </c>
      <c r="G3470" t="s">
        <v>352</v>
      </c>
      <c r="H3470" t="s">
        <v>9927</v>
      </c>
      <c r="I3470" t="s">
        <v>9970</v>
      </c>
    </row>
    <row r="3471" spans="1:9" x14ac:dyDescent="0.3">
      <c r="A3471" t="s">
        <v>9971</v>
      </c>
      <c r="B3471" s="1">
        <v>44187</v>
      </c>
      <c r="C3471" s="2">
        <v>0.86949074074074073</v>
      </c>
      <c r="D3471" t="s">
        <v>9972</v>
      </c>
      <c r="E3471" t="s">
        <v>352</v>
      </c>
      <c r="G3471" t="s">
        <v>9973</v>
      </c>
      <c r="H3471" t="s">
        <v>9974</v>
      </c>
      <c r="I3471" t="s">
        <v>9975</v>
      </c>
    </row>
    <row r="3472" spans="1:9" x14ac:dyDescent="0.3">
      <c r="A3472" t="s">
        <v>9976</v>
      </c>
      <c r="B3472" s="1">
        <v>44188</v>
      </c>
      <c r="C3472" s="2">
        <v>0.87083333333333324</v>
      </c>
      <c r="D3472" t="s">
        <v>9972</v>
      </c>
      <c r="E3472" t="s">
        <v>352</v>
      </c>
      <c r="G3472" t="s">
        <v>9973</v>
      </c>
      <c r="H3472" t="s">
        <v>9974</v>
      </c>
      <c r="I3472" t="s">
        <v>9977</v>
      </c>
    </row>
    <row r="3473" spans="1:9" x14ac:dyDescent="0.3">
      <c r="A3473" t="s">
        <v>9978</v>
      </c>
      <c r="B3473" s="1">
        <v>44189</v>
      </c>
      <c r="C3473" s="2">
        <v>0.86459490740740741</v>
      </c>
      <c r="D3473" t="s">
        <v>9972</v>
      </c>
      <c r="E3473" t="s">
        <v>352</v>
      </c>
      <c r="G3473" t="s">
        <v>9973</v>
      </c>
      <c r="H3473" t="s">
        <v>9974</v>
      </c>
      <c r="I3473" t="s">
        <v>9979</v>
      </c>
    </row>
    <row r="3474" spans="1:9" x14ac:dyDescent="0.3">
      <c r="A3474" t="s">
        <v>9980</v>
      </c>
      <c r="B3474" s="1">
        <v>44193</v>
      </c>
      <c r="C3474" s="2">
        <v>0.866724537037037</v>
      </c>
      <c r="D3474" t="s">
        <v>9972</v>
      </c>
      <c r="E3474" t="s">
        <v>352</v>
      </c>
      <c r="G3474" t="s">
        <v>9973</v>
      </c>
      <c r="H3474" t="s">
        <v>9974</v>
      </c>
      <c r="I3474" t="s">
        <v>9981</v>
      </c>
    </row>
    <row r="3475" spans="1:9" x14ac:dyDescent="0.3">
      <c r="A3475" t="s">
        <v>9982</v>
      </c>
      <c r="B3475" s="1">
        <v>44194</v>
      </c>
      <c r="C3475" s="2">
        <v>0.86671296296296296</v>
      </c>
      <c r="D3475" t="s">
        <v>9972</v>
      </c>
      <c r="E3475" t="s">
        <v>352</v>
      </c>
      <c r="G3475" t="s">
        <v>9973</v>
      </c>
      <c r="H3475" t="s">
        <v>9974</v>
      </c>
      <c r="I3475" t="s">
        <v>9983</v>
      </c>
    </row>
    <row r="3476" spans="1:9" x14ac:dyDescent="0.3">
      <c r="A3476" t="s">
        <v>9984</v>
      </c>
      <c r="B3476" s="1">
        <v>44195</v>
      </c>
      <c r="C3476" s="2">
        <v>0.87085648148148154</v>
      </c>
      <c r="D3476" t="s">
        <v>9972</v>
      </c>
      <c r="E3476" t="s">
        <v>352</v>
      </c>
      <c r="G3476" t="s">
        <v>9973</v>
      </c>
      <c r="H3476" t="s">
        <v>9974</v>
      </c>
      <c r="I3476" t="s">
        <v>9985</v>
      </c>
    </row>
    <row r="3477" spans="1:9" x14ac:dyDescent="0.3">
      <c r="A3477" t="s">
        <v>9986</v>
      </c>
      <c r="B3477" s="1">
        <v>44196</v>
      </c>
      <c r="C3477" s="2">
        <v>0.98269675925925926</v>
      </c>
      <c r="D3477" t="s">
        <v>9972</v>
      </c>
      <c r="E3477" t="s">
        <v>352</v>
      </c>
      <c r="G3477" t="s">
        <v>9973</v>
      </c>
      <c r="H3477" t="s">
        <v>9974</v>
      </c>
      <c r="I3477" t="s">
        <v>9987</v>
      </c>
    </row>
    <row r="3478" spans="1:9" x14ac:dyDescent="0.3">
      <c r="A3478" t="s">
        <v>9988</v>
      </c>
      <c r="B3478" s="1">
        <v>44200</v>
      </c>
      <c r="C3478" s="2">
        <v>0.88194444444444453</v>
      </c>
      <c r="D3478" t="s">
        <v>9972</v>
      </c>
      <c r="E3478" t="s">
        <v>352</v>
      </c>
      <c r="G3478" t="s">
        <v>9973</v>
      </c>
      <c r="H3478" t="s">
        <v>9974</v>
      </c>
      <c r="I3478" t="s">
        <v>9989</v>
      </c>
    </row>
    <row r="3479" spans="1:9" x14ac:dyDescent="0.3">
      <c r="A3479" t="s">
        <v>9990</v>
      </c>
      <c r="B3479" s="1">
        <v>44201</v>
      </c>
      <c r="C3479" s="2">
        <v>0.85975694444444439</v>
      </c>
      <c r="D3479" t="s">
        <v>9972</v>
      </c>
      <c r="E3479" t="s">
        <v>352</v>
      </c>
      <c r="G3479" t="s">
        <v>9973</v>
      </c>
      <c r="H3479" t="s">
        <v>9974</v>
      </c>
      <c r="I3479" t="s">
        <v>9991</v>
      </c>
    </row>
    <row r="3480" spans="1:9" x14ac:dyDescent="0.3">
      <c r="A3480" t="s">
        <v>9992</v>
      </c>
      <c r="B3480" s="1">
        <v>44202</v>
      </c>
      <c r="C3480" s="2">
        <v>0.87296296296296294</v>
      </c>
      <c r="D3480" t="s">
        <v>9972</v>
      </c>
      <c r="E3480" t="s">
        <v>352</v>
      </c>
      <c r="G3480" t="s">
        <v>9973</v>
      </c>
      <c r="H3480" t="s">
        <v>9974</v>
      </c>
      <c r="I3480" t="s">
        <v>9993</v>
      </c>
    </row>
    <row r="3481" spans="1:9" x14ac:dyDescent="0.3">
      <c r="A3481" t="s">
        <v>9994</v>
      </c>
      <c r="B3481" s="1">
        <v>44203</v>
      </c>
      <c r="C3481" s="2">
        <v>0.87223379629629638</v>
      </c>
      <c r="D3481" t="s">
        <v>9972</v>
      </c>
      <c r="E3481" t="s">
        <v>352</v>
      </c>
      <c r="G3481" t="s">
        <v>9973</v>
      </c>
      <c r="H3481" t="s">
        <v>9974</v>
      </c>
      <c r="I3481" t="s">
        <v>9995</v>
      </c>
    </row>
    <row r="3482" spans="1:9" x14ac:dyDescent="0.3">
      <c r="A3482" t="s">
        <v>9996</v>
      </c>
      <c r="B3482" s="1">
        <v>44204</v>
      </c>
      <c r="C3482" s="2">
        <v>0.86320601851851853</v>
      </c>
      <c r="D3482" t="s">
        <v>9972</v>
      </c>
      <c r="E3482" t="s">
        <v>352</v>
      </c>
      <c r="G3482" t="s">
        <v>9973</v>
      </c>
      <c r="H3482" t="s">
        <v>9974</v>
      </c>
      <c r="I3482" t="s">
        <v>9997</v>
      </c>
    </row>
    <row r="3483" spans="1:9" x14ac:dyDescent="0.3">
      <c r="A3483" t="s">
        <v>9998</v>
      </c>
      <c r="B3483" s="1">
        <v>44207</v>
      </c>
      <c r="C3483" s="2">
        <v>0.87501157407407415</v>
      </c>
      <c r="D3483" t="s">
        <v>9972</v>
      </c>
      <c r="E3483" t="s">
        <v>352</v>
      </c>
      <c r="G3483" t="s">
        <v>9973</v>
      </c>
      <c r="H3483" t="s">
        <v>9974</v>
      </c>
      <c r="I3483" t="s">
        <v>9999</v>
      </c>
    </row>
    <row r="3484" spans="1:9" x14ac:dyDescent="0.3">
      <c r="A3484" t="s">
        <v>10000</v>
      </c>
      <c r="B3484" s="1">
        <v>44208</v>
      </c>
      <c r="C3484" s="2">
        <v>0.86811342592592589</v>
      </c>
      <c r="D3484" t="s">
        <v>9972</v>
      </c>
      <c r="E3484" t="s">
        <v>352</v>
      </c>
      <c r="G3484" t="s">
        <v>9973</v>
      </c>
      <c r="H3484" t="s">
        <v>9974</v>
      </c>
      <c r="I3484" t="s">
        <v>10001</v>
      </c>
    </row>
    <row r="3485" spans="1:9" x14ac:dyDescent="0.3">
      <c r="A3485" t="s">
        <v>10002</v>
      </c>
      <c r="B3485" s="1">
        <v>44209</v>
      </c>
      <c r="C3485" s="2">
        <v>0.87361111111111101</v>
      </c>
      <c r="D3485" t="s">
        <v>9972</v>
      </c>
      <c r="E3485" t="s">
        <v>352</v>
      </c>
      <c r="G3485" t="s">
        <v>9973</v>
      </c>
      <c r="H3485" t="s">
        <v>9974</v>
      </c>
      <c r="I3485" t="s">
        <v>10003</v>
      </c>
    </row>
    <row r="3486" spans="1:9" x14ac:dyDescent="0.3">
      <c r="A3486" t="s">
        <v>10004</v>
      </c>
      <c r="B3486" s="1">
        <v>44211</v>
      </c>
      <c r="C3486" s="2">
        <v>0.87780092592592596</v>
      </c>
      <c r="D3486" t="s">
        <v>9972</v>
      </c>
      <c r="E3486" t="s">
        <v>352</v>
      </c>
      <c r="G3486" t="s">
        <v>9973</v>
      </c>
      <c r="H3486" t="s">
        <v>9974</v>
      </c>
      <c r="I3486" t="s">
        <v>10005</v>
      </c>
    </row>
    <row r="3487" spans="1:9" x14ac:dyDescent="0.3">
      <c r="A3487" t="s">
        <v>10006</v>
      </c>
      <c r="B3487" s="1">
        <v>44214</v>
      </c>
      <c r="C3487" s="2">
        <v>0.87017361111111102</v>
      </c>
      <c r="D3487" t="s">
        <v>9972</v>
      </c>
      <c r="E3487" t="s">
        <v>352</v>
      </c>
      <c r="G3487" t="s">
        <v>9973</v>
      </c>
      <c r="H3487" t="s">
        <v>9974</v>
      </c>
      <c r="I3487" t="s">
        <v>10007</v>
      </c>
    </row>
    <row r="3488" spans="1:9" x14ac:dyDescent="0.3">
      <c r="A3488" t="s">
        <v>10008</v>
      </c>
      <c r="B3488" s="1">
        <v>44215</v>
      </c>
      <c r="C3488" s="2">
        <v>0.89587962962962964</v>
      </c>
      <c r="D3488" t="s">
        <v>9972</v>
      </c>
      <c r="E3488" t="s">
        <v>352</v>
      </c>
      <c r="G3488" t="s">
        <v>9973</v>
      </c>
      <c r="H3488" t="s">
        <v>9974</v>
      </c>
      <c r="I3488" t="s">
        <v>10009</v>
      </c>
    </row>
    <row r="3489" spans="1:9" x14ac:dyDescent="0.3">
      <c r="A3489" t="s">
        <v>10010</v>
      </c>
      <c r="B3489" s="1">
        <v>44216</v>
      </c>
      <c r="C3489" s="2">
        <v>0.86116898148148147</v>
      </c>
      <c r="D3489" t="s">
        <v>9972</v>
      </c>
      <c r="E3489" t="s">
        <v>352</v>
      </c>
      <c r="G3489" t="s">
        <v>9973</v>
      </c>
      <c r="H3489" t="s">
        <v>9974</v>
      </c>
      <c r="I3489" t="s">
        <v>10011</v>
      </c>
    </row>
    <row r="3490" spans="1:9" x14ac:dyDescent="0.3">
      <c r="A3490" t="s">
        <v>10012</v>
      </c>
      <c r="B3490" s="1">
        <v>44217</v>
      </c>
      <c r="C3490" s="2">
        <v>0.87638888888888899</v>
      </c>
      <c r="D3490" t="s">
        <v>9972</v>
      </c>
      <c r="E3490" t="s">
        <v>352</v>
      </c>
      <c r="G3490" t="s">
        <v>9973</v>
      </c>
      <c r="H3490" t="s">
        <v>9974</v>
      </c>
      <c r="I3490" t="s">
        <v>10013</v>
      </c>
    </row>
    <row r="3491" spans="1:9" x14ac:dyDescent="0.3">
      <c r="A3491" t="s">
        <v>10014</v>
      </c>
      <c r="B3491" s="1">
        <v>44218</v>
      </c>
      <c r="C3491" s="2">
        <v>0.86880787037037033</v>
      </c>
      <c r="D3491" t="s">
        <v>9972</v>
      </c>
      <c r="E3491" t="s">
        <v>352</v>
      </c>
      <c r="G3491" t="s">
        <v>9973</v>
      </c>
      <c r="H3491" t="s">
        <v>9974</v>
      </c>
      <c r="I3491" t="s">
        <v>10015</v>
      </c>
    </row>
    <row r="3492" spans="1:9" x14ac:dyDescent="0.3">
      <c r="A3492" t="s">
        <v>10016</v>
      </c>
      <c r="B3492" s="1">
        <v>44221</v>
      </c>
      <c r="C3492" s="2">
        <v>0.86184027777777772</v>
      </c>
      <c r="D3492" t="s">
        <v>9972</v>
      </c>
      <c r="E3492" t="s">
        <v>352</v>
      </c>
      <c r="G3492" t="s">
        <v>9973</v>
      </c>
      <c r="H3492" t="s">
        <v>9974</v>
      </c>
      <c r="I3492" t="s">
        <v>10017</v>
      </c>
    </row>
    <row r="3493" spans="1:9" x14ac:dyDescent="0.3">
      <c r="A3493" t="s">
        <v>10018</v>
      </c>
      <c r="B3493" s="1">
        <v>44187</v>
      </c>
      <c r="C3493" s="2">
        <v>0.83962962962962961</v>
      </c>
      <c r="D3493" t="s">
        <v>9972</v>
      </c>
      <c r="E3493" t="s">
        <v>11</v>
      </c>
      <c r="G3493" t="s">
        <v>9973</v>
      </c>
      <c r="H3493" t="s">
        <v>10019</v>
      </c>
      <c r="I3493" t="s">
        <v>10020</v>
      </c>
    </row>
    <row r="3494" spans="1:9" x14ac:dyDescent="0.3">
      <c r="A3494" t="s">
        <v>10021</v>
      </c>
      <c r="B3494" s="1">
        <v>44188</v>
      </c>
      <c r="C3494" s="2">
        <v>0.84239583333333334</v>
      </c>
      <c r="D3494" t="s">
        <v>9972</v>
      </c>
      <c r="E3494" t="s">
        <v>11</v>
      </c>
      <c r="G3494" t="s">
        <v>9973</v>
      </c>
      <c r="H3494" t="s">
        <v>10019</v>
      </c>
      <c r="I3494" t="s">
        <v>10022</v>
      </c>
    </row>
    <row r="3495" spans="1:9" x14ac:dyDescent="0.3">
      <c r="A3495" t="s">
        <v>10023</v>
      </c>
      <c r="B3495" s="1">
        <v>44189</v>
      </c>
      <c r="C3495" s="2">
        <v>0.835474537037037</v>
      </c>
      <c r="D3495" t="s">
        <v>9972</v>
      </c>
      <c r="E3495" t="s">
        <v>11</v>
      </c>
      <c r="G3495" t="s">
        <v>9973</v>
      </c>
      <c r="H3495" t="s">
        <v>10019</v>
      </c>
      <c r="I3495" t="s">
        <v>10024</v>
      </c>
    </row>
    <row r="3496" spans="1:9" x14ac:dyDescent="0.3">
      <c r="A3496" t="s">
        <v>10025</v>
      </c>
      <c r="B3496" s="1">
        <v>44193</v>
      </c>
      <c r="C3496" s="2">
        <v>0.83406249999999993</v>
      </c>
      <c r="D3496" t="s">
        <v>9972</v>
      </c>
      <c r="E3496" t="s">
        <v>11</v>
      </c>
      <c r="G3496" t="s">
        <v>9973</v>
      </c>
      <c r="H3496" t="s">
        <v>10019</v>
      </c>
      <c r="I3496" t="s">
        <v>10026</v>
      </c>
    </row>
    <row r="3497" spans="1:9" x14ac:dyDescent="0.3">
      <c r="A3497" t="s">
        <v>10027</v>
      </c>
      <c r="B3497" s="1">
        <v>44194</v>
      </c>
      <c r="C3497" s="2">
        <v>0.8340277777777777</v>
      </c>
      <c r="D3497" t="s">
        <v>9972</v>
      </c>
      <c r="E3497" t="s">
        <v>11</v>
      </c>
      <c r="G3497" t="s">
        <v>9973</v>
      </c>
      <c r="H3497" t="s">
        <v>10019</v>
      </c>
      <c r="I3497" t="s">
        <v>10028</v>
      </c>
    </row>
    <row r="3498" spans="1:9" x14ac:dyDescent="0.3">
      <c r="A3498" t="s">
        <v>10029</v>
      </c>
      <c r="B3498" s="1">
        <v>44195</v>
      </c>
      <c r="C3498" s="2">
        <v>0.83890046296296295</v>
      </c>
      <c r="D3498" t="s">
        <v>9972</v>
      </c>
      <c r="E3498" t="s">
        <v>11</v>
      </c>
      <c r="G3498" t="s">
        <v>9973</v>
      </c>
      <c r="H3498" t="s">
        <v>10019</v>
      </c>
      <c r="I3498" t="s">
        <v>10030</v>
      </c>
    </row>
    <row r="3499" spans="1:9" x14ac:dyDescent="0.3">
      <c r="A3499" t="s">
        <v>10031</v>
      </c>
      <c r="B3499" s="1">
        <v>44196</v>
      </c>
      <c r="C3499" s="2">
        <v>0.83339120370370379</v>
      </c>
      <c r="D3499" t="s">
        <v>9972</v>
      </c>
      <c r="E3499" t="s">
        <v>11</v>
      </c>
      <c r="G3499" t="s">
        <v>9973</v>
      </c>
      <c r="H3499" t="s">
        <v>10019</v>
      </c>
      <c r="I3499" t="s">
        <v>10032</v>
      </c>
    </row>
    <row r="3500" spans="1:9" x14ac:dyDescent="0.3">
      <c r="A3500" t="s">
        <v>10033</v>
      </c>
      <c r="B3500" s="1">
        <v>44200</v>
      </c>
      <c r="C3500" s="2">
        <v>0.83337962962962964</v>
      </c>
      <c r="D3500" t="s">
        <v>9972</v>
      </c>
      <c r="E3500" t="s">
        <v>11</v>
      </c>
      <c r="G3500" t="s">
        <v>9973</v>
      </c>
      <c r="H3500" t="s">
        <v>10019</v>
      </c>
      <c r="I3500" t="s">
        <v>10034</v>
      </c>
    </row>
    <row r="3501" spans="1:9" x14ac:dyDescent="0.3">
      <c r="A3501" t="s">
        <v>10035</v>
      </c>
      <c r="B3501" s="1">
        <v>44201</v>
      </c>
      <c r="C3501" s="2">
        <v>0.83407407407407408</v>
      </c>
      <c r="D3501" t="s">
        <v>9972</v>
      </c>
      <c r="E3501" t="s">
        <v>11</v>
      </c>
      <c r="G3501" t="s">
        <v>9973</v>
      </c>
      <c r="H3501" t="s">
        <v>10019</v>
      </c>
      <c r="I3501" t="s">
        <v>10036</v>
      </c>
    </row>
    <row r="3502" spans="1:9" x14ac:dyDescent="0.3">
      <c r="A3502" t="s">
        <v>10037</v>
      </c>
      <c r="B3502" s="1">
        <v>44202</v>
      </c>
      <c r="C3502" s="2">
        <v>0.84310185185185194</v>
      </c>
      <c r="D3502" t="s">
        <v>9972</v>
      </c>
      <c r="E3502" t="s">
        <v>11</v>
      </c>
      <c r="G3502" t="s">
        <v>9973</v>
      </c>
      <c r="H3502" t="s">
        <v>10019</v>
      </c>
      <c r="I3502" t="s">
        <v>10038</v>
      </c>
    </row>
    <row r="3503" spans="1:9" x14ac:dyDescent="0.3">
      <c r="A3503" t="s">
        <v>10039</v>
      </c>
      <c r="B3503" s="1">
        <v>44203</v>
      </c>
      <c r="C3503" s="2">
        <v>0.83960648148148154</v>
      </c>
      <c r="D3503" t="s">
        <v>9972</v>
      </c>
      <c r="E3503" t="s">
        <v>11</v>
      </c>
      <c r="G3503" t="s">
        <v>9973</v>
      </c>
      <c r="H3503" t="s">
        <v>10019</v>
      </c>
      <c r="I3503" t="s">
        <v>10040</v>
      </c>
    </row>
    <row r="3504" spans="1:9" x14ac:dyDescent="0.3">
      <c r="A3504" t="s">
        <v>10041</v>
      </c>
      <c r="B3504" s="1">
        <v>44204</v>
      </c>
      <c r="C3504" s="2">
        <v>0.83339120370370379</v>
      </c>
      <c r="D3504" t="s">
        <v>9972</v>
      </c>
      <c r="E3504" t="s">
        <v>11</v>
      </c>
      <c r="G3504" t="s">
        <v>9973</v>
      </c>
      <c r="H3504" t="s">
        <v>10019</v>
      </c>
      <c r="I3504" t="s">
        <v>10032</v>
      </c>
    </row>
    <row r="3505" spans="1:9" x14ac:dyDescent="0.3">
      <c r="A3505" t="s">
        <v>10042</v>
      </c>
      <c r="B3505" s="1">
        <v>44207</v>
      </c>
      <c r="C3505" s="2">
        <v>0.84032407407407417</v>
      </c>
      <c r="D3505" t="s">
        <v>9972</v>
      </c>
      <c r="E3505" t="s">
        <v>11</v>
      </c>
      <c r="G3505" t="s">
        <v>9973</v>
      </c>
      <c r="H3505" t="s">
        <v>10019</v>
      </c>
      <c r="I3505" t="s">
        <v>10043</v>
      </c>
    </row>
    <row r="3506" spans="1:9" x14ac:dyDescent="0.3">
      <c r="A3506" t="s">
        <v>10044</v>
      </c>
      <c r="B3506" s="1">
        <v>44208</v>
      </c>
      <c r="C3506" s="2">
        <v>0.83822916666666669</v>
      </c>
      <c r="D3506" t="s">
        <v>9972</v>
      </c>
      <c r="E3506" t="s">
        <v>11</v>
      </c>
      <c r="G3506" t="s">
        <v>9973</v>
      </c>
      <c r="H3506" t="s">
        <v>10019</v>
      </c>
      <c r="I3506" t="s">
        <v>10045</v>
      </c>
    </row>
    <row r="3507" spans="1:9" x14ac:dyDescent="0.3">
      <c r="A3507" t="s">
        <v>10046</v>
      </c>
      <c r="B3507" s="1">
        <v>44209</v>
      </c>
      <c r="C3507" s="2">
        <v>0.84099537037037031</v>
      </c>
      <c r="D3507" t="s">
        <v>9972</v>
      </c>
      <c r="E3507" t="s">
        <v>11</v>
      </c>
      <c r="G3507" t="s">
        <v>9973</v>
      </c>
      <c r="H3507" t="s">
        <v>10019</v>
      </c>
      <c r="I3507" t="s">
        <v>10047</v>
      </c>
    </row>
    <row r="3508" spans="1:9" x14ac:dyDescent="0.3">
      <c r="A3508" t="s">
        <v>10048</v>
      </c>
      <c r="B3508" s="1">
        <v>44211</v>
      </c>
      <c r="C3508" s="2">
        <v>0.84166666666666667</v>
      </c>
      <c r="D3508" t="s">
        <v>9972</v>
      </c>
      <c r="E3508" t="s">
        <v>11</v>
      </c>
      <c r="G3508" t="s">
        <v>9973</v>
      </c>
      <c r="H3508" t="s">
        <v>10019</v>
      </c>
      <c r="I3508" t="s">
        <v>10049</v>
      </c>
    </row>
    <row r="3509" spans="1:9" x14ac:dyDescent="0.3">
      <c r="A3509" t="s">
        <v>10050</v>
      </c>
      <c r="B3509" s="1">
        <v>44214</v>
      </c>
      <c r="C3509" s="2">
        <v>0.83339120370370379</v>
      </c>
      <c r="D3509" t="s">
        <v>9972</v>
      </c>
      <c r="E3509" t="s">
        <v>11</v>
      </c>
      <c r="G3509" t="s">
        <v>9973</v>
      </c>
      <c r="H3509" t="s">
        <v>10019</v>
      </c>
      <c r="I3509" t="s">
        <v>10051</v>
      </c>
    </row>
    <row r="3510" spans="1:9" x14ac:dyDescent="0.3">
      <c r="A3510" t="s">
        <v>10052</v>
      </c>
      <c r="B3510" s="1">
        <v>44215</v>
      </c>
      <c r="C3510" s="2">
        <v>0.83960648148148154</v>
      </c>
      <c r="D3510" t="s">
        <v>9972</v>
      </c>
      <c r="E3510" t="s">
        <v>11</v>
      </c>
      <c r="G3510" t="s">
        <v>9973</v>
      </c>
      <c r="H3510" t="s">
        <v>10019</v>
      </c>
      <c r="I3510" t="s">
        <v>10053</v>
      </c>
    </row>
    <row r="3511" spans="1:9" x14ac:dyDescent="0.3">
      <c r="A3511" t="s">
        <v>10054</v>
      </c>
      <c r="B3511" s="1">
        <v>44216</v>
      </c>
      <c r="C3511" s="2">
        <v>0.83335648148148145</v>
      </c>
      <c r="D3511" t="s">
        <v>9972</v>
      </c>
      <c r="E3511" t="s">
        <v>11</v>
      </c>
      <c r="G3511" t="s">
        <v>9973</v>
      </c>
      <c r="H3511" t="s">
        <v>10019</v>
      </c>
      <c r="I3511" t="s">
        <v>10055</v>
      </c>
    </row>
    <row r="3512" spans="1:9" x14ac:dyDescent="0.3">
      <c r="A3512" t="s">
        <v>10056</v>
      </c>
      <c r="B3512" s="1">
        <v>44217</v>
      </c>
      <c r="C3512" s="2">
        <v>0.84380787037037042</v>
      </c>
      <c r="D3512" t="s">
        <v>9972</v>
      </c>
      <c r="E3512" t="s">
        <v>11</v>
      </c>
      <c r="G3512" t="s">
        <v>9973</v>
      </c>
      <c r="H3512" t="s">
        <v>10019</v>
      </c>
      <c r="I3512" t="s">
        <v>10057</v>
      </c>
    </row>
    <row r="3513" spans="1:9" x14ac:dyDescent="0.3">
      <c r="A3513" t="s">
        <v>10058</v>
      </c>
      <c r="B3513" s="1">
        <v>44218</v>
      </c>
      <c r="C3513" s="2">
        <v>0.83960648148148154</v>
      </c>
      <c r="D3513" t="s">
        <v>9972</v>
      </c>
      <c r="E3513" t="s">
        <v>11</v>
      </c>
      <c r="G3513" t="s">
        <v>9973</v>
      </c>
      <c r="H3513" t="s">
        <v>10019</v>
      </c>
      <c r="I3513" t="s">
        <v>10059</v>
      </c>
    </row>
    <row r="3514" spans="1:9" x14ac:dyDescent="0.3">
      <c r="A3514" t="s">
        <v>10060</v>
      </c>
      <c r="B3514" s="1">
        <v>44221</v>
      </c>
      <c r="C3514" s="2">
        <v>0.83334490740740741</v>
      </c>
      <c r="D3514" t="s">
        <v>9972</v>
      </c>
      <c r="E3514" t="s">
        <v>11</v>
      </c>
      <c r="G3514" t="s">
        <v>9973</v>
      </c>
      <c r="H3514" t="s">
        <v>10019</v>
      </c>
      <c r="I3514" t="s">
        <v>10061</v>
      </c>
    </row>
    <row r="3515" spans="1:9" x14ac:dyDescent="0.3">
      <c r="A3515" t="s">
        <v>10062</v>
      </c>
      <c r="B3515" s="1">
        <v>44187</v>
      </c>
      <c r="C3515" s="2">
        <v>0.83962962962962961</v>
      </c>
      <c r="D3515" t="s">
        <v>9926</v>
      </c>
      <c r="E3515" t="s">
        <v>11</v>
      </c>
      <c r="G3515" t="s">
        <v>11</v>
      </c>
      <c r="H3515" t="s">
        <v>10063</v>
      </c>
      <c r="I3515" t="s">
        <v>10064</v>
      </c>
    </row>
    <row r="3516" spans="1:9" x14ac:dyDescent="0.3">
      <c r="A3516" t="s">
        <v>10065</v>
      </c>
      <c r="B3516" s="1">
        <v>44188</v>
      </c>
      <c r="C3516" s="2">
        <v>0.84239583333333334</v>
      </c>
      <c r="D3516" t="s">
        <v>9926</v>
      </c>
      <c r="E3516" t="s">
        <v>11</v>
      </c>
      <c r="G3516" t="s">
        <v>11</v>
      </c>
      <c r="H3516" t="s">
        <v>10063</v>
      </c>
      <c r="I3516" t="s">
        <v>10066</v>
      </c>
    </row>
    <row r="3517" spans="1:9" x14ac:dyDescent="0.3">
      <c r="A3517" t="s">
        <v>10067</v>
      </c>
      <c r="B3517" s="1">
        <v>44189</v>
      </c>
      <c r="C3517" s="2">
        <v>0.83611111111111114</v>
      </c>
      <c r="D3517" t="s">
        <v>9926</v>
      </c>
      <c r="E3517" t="s">
        <v>11</v>
      </c>
      <c r="G3517" t="s">
        <v>11</v>
      </c>
      <c r="H3517" t="s">
        <v>10063</v>
      </c>
      <c r="I3517" t="s">
        <v>10068</v>
      </c>
    </row>
    <row r="3518" spans="1:9" x14ac:dyDescent="0.3">
      <c r="A3518" t="s">
        <v>10069</v>
      </c>
      <c r="B3518" s="1">
        <v>44193</v>
      </c>
      <c r="C3518" s="2">
        <v>0.83407407407407408</v>
      </c>
      <c r="D3518" t="s">
        <v>9926</v>
      </c>
      <c r="E3518" t="s">
        <v>11</v>
      </c>
      <c r="G3518" t="s">
        <v>11</v>
      </c>
      <c r="H3518" t="s">
        <v>10063</v>
      </c>
      <c r="I3518" t="s">
        <v>10070</v>
      </c>
    </row>
    <row r="3519" spans="1:9" x14ac:dyDescent="0.3">
      <c r="A3519" t="s">
        <v>10071</v>
      </c>
      <c r="B3519" s="1">
        <v>44194</v>
      </c>
      <c r="C3519" s="2">
        <v>0.8340277777777777</v>
      </c>
      <c r="D3519" t="s">
        <v>9926</v>
      </c>
      <c r="E3519" t="s">
        <v>11</v>
      </c>
      <c r="G3519" t="s">
        <v>11</v>
      </c>
      <c r="H3519" t="s">
        <v>10063</v>
      </c>
      <c r="I3519" t="s">
        <v>10072</v>
      </c>
    </row>
    <row r="3520" spans="1:9" x14ac:dyDescent="0.3">
      <c r="A3520" t="s">
        <v>10073</v>
      </c>
      <c r="B3520" s="1">
        <v>44195</v>
      </c>
      <c r="C3520" s="2">
        <v>0.83891203703703709</v>
      </c>
      <c r="D3520" t="s">
        <v>9926</v>
      </c>
      <c r="E3520" t="s">
        <v>11</v>
      </c>
      <c r="G3520" t="s">
        <v>11</v>
      </c>
      <c r="H3520" t="s">
        <v>10063</v>
      </c>
      <c r="I3520" t="s">
        <v>10074</v>
      </c>
    </row>
    <row r="3521" spans="1:9" x14ac:dyDescent="0.3">
      <c r="A3521" t="s">
        <v>10075</v>
      </c>
      <c r="B3521" s="1">
        <v>44196</v>
      </c>
      <c r="C3521" s="2">
        <v>0.83339120370370379</v>
      </c>
      <c r="D3521" t="s">
        <v>9926</v>
      </c>
      <c r="E3521" t="s">
        <v>11</v>
      </c>
      <c r="G3521" t="s">
        <v>11</v>
      </c>
      <c r="H3521" t="s">
        <v>10063</v>
      </c>
      <c r="I3521" t="s">
        <v>10076</v>
      </c>
    </row>
    <row r="3522" spans="1:9" x14ac:dyDescent="0.3">
      <c r="A3522" t="s">
        <v>10077</v>
      </c>
      <c r="B3522" s="1">
        <v>44200</v>
      </c>
      <c r="C3522" s="2">
        <v>0.83339120370370379</v>
      </c>
      <c r="D3522" t="s">
        <v>9926</v>
      </c>
      <c r="E3522" t="s">
        <v>11</v>
      </c>
      <c r="G3522" t="s">
        <v>11</v>
      </c>
      <c r="H3522" t="s">
        <v>10063</v>
      </c>
      <c r="I3522" t="s">
        <v>10078</v>
      </c>
    </row>
    <row r="3523" spans="1:9" x14ac:dyDescent="0.3">
      <c r="A3523" t="s">
        <v>10079</v>
      </c>
      <c r="B3523" s="1">
        <v>44201</v>
      </c>
      <c r="C3523" s="2">
        <v>0.83408564814814812</v>
      </c>
      <c r="D3523" t="s">
        <v>9926</v>
      </c>
      <c r="E3523" t="s">
        <v>11</v>
      </c>
      <c r="G3523" t="s">
        <v>11</v>
      </c>
      <c r="H3523" t="s">
        <v>10063</v>
      </c>
      <c r="I3523" t="s">
        <v>10080</v>
      </c>
    </row>
    <row r="3524" spans="1:9" x14ac:dyDescent="0.3">
      <c r="A3524" t="s">
        <v>10081</v>
      </c>
      <c r="B3524" s="1">
        <v>44202</v>
      </c>
      <c r="C3524" s="2">
        <v>0.84310185185185194</v>
      </c>
      <c r="D3524" t="s">
        <v>9926</v>
      </c>
      <c r="E3524" t="s">
        <v>11</v>
      </c>
      <c r="G3524" t="s">
        <v>11</v>
      </c>
      <c r="H3524" t="s">
        <v>10063</v>
      </c>
      <c r="I3524" t="s">
        <v>10082</v>
      </c>
    </row>
    <row r="3525" spans="1:9" x14ac:dyDescent="0.3">
      <c r="A3525" t="s">
        <v>10083</v>
      </c>
      <c r="B3525" s="1">
        <v>44203</v>
      </c>
      <c r="C3525" s="2">
        <v>0.83961805555555558</v>
      </c>
      <c r="D3525" t="s">
        <v>9926</v>
      </c>
      <c r="E3525" t="s">
        <v>11</v>
      </c>
      <c r="G3525" t="s">
        <v>11</v>
      </c>
      <c r="H3525" t="s">
        <v>10063</v>
      </c>
      <c r="I3525" t="s">
        <v>10084</v>
      </c>
    </row>
    <row r="3526" spans="1:9" x14ac:dyDescent="0.3">
      <c r="A3526" t="s">
        <v>10085</v>
      </c>
      <c r="B3526" s="1">
        <v>44204</v>
      </c>
      <c r="C3526" s="2">
        <v>0.83339120370370379</v>
      </c>
      <c r="D3526" t="s">
        <v>9926</v>
      </c>
      <c r="E3526" t="s">
        <v>11</v>
      </c>
      <c r="G3526" t="s">
        <v>11</v>
      </c>
      <c r="H3526" t="s">
        <v>10063</v>
      </c>
      <c r="I3526" t="s">
        <v>10076</v>
      </c>
    </row>
    <row r="3527" spans="1:9" x14ac:dyDescent="0.3">
      <c r="A3527" t="s">
        <v>10086</v>
      </c>
      <c r="B3527" s="1">
        <v>44207</v>
      </c>
      <c r="C3527" s="2">
        <v>0.84032407407407417</v>
      </c>
      <c r="D3527" t="s">
        <v>9926</v>
      </c>
      <c r="E3527" t="s">
        <v>11</v>
      </c>
      <c r="G3527" t="s">
        <v>11</v>
      </c>
      <c r="H3527" t="s">
        <v>10063</v>
      </c>
      <c r="I3527" t="s">
        <v>10087</v>
      </c>
    </row>
    <row r="3528" spans="1:9" x14ac:dyDescent="0.3">
      <c r="A3528" t="s">
        <v>10088</v>
      </c>
      <c r="B3528" s="1">
        <v>44208</v>
      </c>
      <c r="C3528" s="2">
        <v>0.83824074074074073</v>
      </c>
      <c r="D3528" t="s">
        <v>9926</v>
      </c>
      <c r="E3528" t="s">
        <v>11</v>
      </c>
      <c r="G3528" t="s">
        <v>11</v>
      </c>
      <c r="H3528" t="s">
        <v>10063</v>
      </c>
      <c r="I3528" t="s">
        <v>10089</v>
      </c>
    </row>
    <row r="3529" spans="1:9" x14ac:dyDescent="0.3">
      <c r="A3529" t="s">
        <v>10090</v>
      </c>
      <c r="B3529" s="1">
        <v>44209</v>
      </c>
      <c r="C3529" s="2">
        <v>0.84100694444444446</v>
      </c>
      <c r="D3529" t="s">
        <v>9926</v>
      </c>
      <c r="E3529" t="s">
        <v>11</v>
      </c>
      <c r="G3529" t="s">
        <v>11</v>
      </c>
      <c r="H3529" t="s">
        <v>10063</v>
      </c>
      <c r="I3529" t="s">
        <v>10091</v>
      </c>
    </row>
    <row r="3530" spans="1:9" x14ac:dyDescent="0.3">
      <c r="A3530" t="s">
        <v>10092</v>
      </c>
      <c r="B3530" s="1">
        <v>44211</v>
      </c>
      <c r="C3530" s="2">
        <v>0.84166666666666667</v>
      </c>
      <c r="D3530" t="s">
        <v>9926</v>
      </c>
      <c r="E3530" t="s">
        <v>11</v>
      </c>
      <c r="G3530" t="s">
        <v>11</v>
      </c>
      <c r="H3530" t="s">
        <v>10063</v>
      </c>
      <c r="I3530" t="s">
        <v>10093</v>
      </c>
    </row>
    <row r="3531" spans="1:9" x14ac:dyDescent="0.3">
      <c r="A3531" t="s">
        <v>10094</v>
      </c>
      <c r="B3531" s="1">
        <v>44214</v>
      </c>
      <c r="C3531" s="2">
        <v>0.83339120370370379</v>
      </c>
      <c r="D3531" t="s">
        <v>9926</v>
      </c>
      <c r="E3531" t="s">
        <v>11</v>
      </c>
      <c r="G3531" t="s">
        <v>11</v>
      </c>
      <c r="H3531" t="s">
        <v>10063</v>
      </c>
      <c r="I3531" t="s">
        <v>10095</v>
      </c>
    </row>
    <row r="3532" spans="1:9" x14ac:dyDescent="0.3">
      <c r="A3532" t="s">
        <v>10096</v>
      </c>
      <c r="B3532" s="1">
        <v>44215</v>
      </c>
      <c r="C3532" s="2">
        <v>0.83960648148148154</v>
      </c>
      <c r="D3532" t="s">
        <v>9926</v>
      </c>
      <c r="E3532" t="s">
        <v>11</v>
      </c>
      <c r="G3532" t="s">
        <v>11</v>
      </c>
      <c r="H3532" t="s">
        <v>10063</v>
      </c>
      <c r="I3532" t="s">
        <v>10097</v>
      </c>
    </row>
    <row r="3533" spans="1:9" x14ac:dyDescent="0.3">
      <c r="A3533" t="s">
        <v>10098</v>
      </c>
      <c r="B3533" s="1">
        <v>44216</v>
      </c>
      <c r="C3533" s="2">
        <v>0.83335648148148145</v>
      </c>
      <c r="D3533" t="s">
        <v>9926</v>
      </c>
      <c r="E3533" t="s">
        <v>11</v>
      </c>
      <c r="G3533" t="s">
        <v>11</v>
      </c>
      <c r="H3533" t="s">
        <v>10063</v>
      </c>
      <c r="I3533" t="s">
        <v>10099</v>
      </c>
    </row>
    <row r="3534" spans="1:9" x14ac:dyDescent="0.3">
      <c r="A3534" t="s">
        <v>10100</v>
      </c>
      <c r="B3534" s="1">
        <v>44217</v>
      </c>
      <c r="C3534" s="2">
        <v>0.84380787037037042</v>
      </c>
      <c r="D3534" t="s">
        <v>9926</v>
      </c>
      <c r="E3534" t="s">
        <v>11</v>
      </c>
      <c r="G3534" t="s">
        <v>11</v>
      </c>
      <c r="H3534" t="s">
        <v>10063</v>
      </c>
      <c r="I3534" t="s">
        <v>10101</v>
      </c>
    </row>
    <row r="3535" spans="1:9" x14ac:dyDescent="0.3">
      <c r="A3535" t="s">
        <v>10102</v>
      </c>
      <c r="B3535" s="1">
        <v>44218</v>
      </c>
      <c r="C3535" s="2">
        <v>0.83961805555555558</v>
      </c>
      <c r="D3535" t="s">
        <v>9926</v>
      </c>
      <c r="E3535" t="s">
        <v>11</v>
      </c>
      <c r="G3535" t="s">
        <v>11</v>
      </c>
      <c r="H3535" t="s">
        <v>10063</v>
      </c>
      <c r="I3535" t="s">
        <v>10103</v>
      </c>
    </row>
    <row r="3536" spans="1:9" x14ac:dyDescent="0.3">
      <c r="A3536" t="s">
        <v>10104</v>
      </c>
      <c r="B3536" s="1">
        <v>44221</v>
      </c>
      <c r="C3536" s="2">
        <v>0.83334490740740741</v>
      </c>
      <c r="D3536" t="s">
        <v>9926</v>
      </c>
      <c r="E3536" t="s">
        <v>11</v>
      </c>
      <c r="G3536" t="s">
        <v>11</v>
      </c>
      <c r="H3536" t="s">
        <v>10063</v>
      </c>
      <c r="I3536" t="s">
        <v>10105</v>
      </c>
    </row>
    <row r="3537" spans="1:9" x14ac:dyDescent="0.3">
      <c r="A3537" t="s">
        <v>10106</v>
      </c>
      <c r="B3537" s="1">
        <v>44187</v>
      </c>
      <c r="C3537" s="2">
        <v>0.85976851851851854</v>
      </c>
      <c r="D3537" t="s">
        <v>9972</v>
      </c>
      <c r="E3537" t="s">
        <v>96</v>
      </c>
      <c r="G3537" t="s">
        <v>9973</v>
      </c>
      <c r="H3537" t="s">
        <v>10107</v>
      </c>
      <c r="I3537" t="s">
        <v>10108</v>
      </c>
    </row>
    <row r="3538" spans="1:9" x14ac:dyDescent="0.3">
      <c r="A3538" t="s">
        <v>10109</v>
      </c>
      <c r="B3538" s="1">
        <v>44188</v>
      </c>
      <c r="C3538" s="2">
        <v>0.86047453703703702</v>
      </c>
      <c r="D3538" t="s">
        <v>9972</v>
      </c>
      <c r="E3538" t="s">
        <v>96</v>
      </c>
      <c r="G3538" t="s">
        <v>9973</v>
      </c>
      <c r="H3538" t="s">
        <v>10107</v>
      </c>
      <c r="I3538" t="s">
        <v>10110</v>
      </c>
    </row>
    <row r="3539" spans="1:9" x14ac:dyDescent="0.3">
      <c r="A3539" t="s">
        <v>10111</v>
      </c>
      <c r="B3539" s="1">
        <v>44189</v>
      </c>
      <c r="C3539" s="2">
        <v>0.85416666666666663</v>
      </c>
      <c r="D3539" t="s">
        <v>9972</v>
      </c>
      <c r="E3539" t="s">
        <v>96</v>
      </c>
      <c r="G3539" t="s">
        <v>9973</v>
      </c>
      <c r="H3539" t="s">
        <v>10107</v>
      </c>
      <c r="I3539" t="s">
        <v>10112</v>
      </c>
    </row>
    <row r="3540" spans="1:9" x14ac:dyDescent="0.3">
      <c r="A3540" t="s">
        <v>10113</v>
      </c>
      <c r="B3540" s="1">
        <v>44193</v>
      </c>
      <c r="C3540" s="2">
        <v>0.85140046296296301</v>
      </c>
      <c r="D3540" t="s">
        <v>9972</v>
      </c>
      <c r="E3540" t="s">
        <v>96</v>
      </c>
      <c r="G3540" t="s">
        <v>9973</v>
      </c>
      <c r="H3540" t="s">
        <v>10107</v>
      </c>
      <c r="I3540" t="s">
        <v>10114</v>
      </c>
    </row>
    <row r="3541" spans="1:9" x14ac:dyDescent="0.3">
      <c r="A3541" t="s">
        <v>10115</v>
      </c>
      <c r="B3541" s="1">
        <v>44194</v>
      </c>
      <c r="C3541" s="2">
        <v>0.85001157407407402</v>
      </c>
      <c r="D3541" t="s">
        <v>9972</v>
      </c>
      <c r="E3541" t="s">
        <v>96</v>
      </c>
      <c r="G3541" t="s">
        <v>9973</v>
      </c>
      <c r="H3541" t="s">
        <v>10107</v>
      </c>
      <c r="I3541" t="s">
        <v>10116</v>
      </c>
    </row>
    <row r="3542" spans="1:9" x14ac:dyDescent="0.3">
      <c r="A3542" t="s">
        <v>10117</v>
      </c>
      <c r="B3542" s="1">
        <v>44195</v>
      </c>
      <c r="C3542" s="2">
        <v>0.85835648148148147</v>
      </c>
      <c r="D3542" t="s">
        <v>9972</v>
      </c>
      <c r="E3542" t="s">
        <v>96</v>
      </c>
      <c r="G3542" t="s">
        <v>9973</v>
      </c>
      <c r="H3542" t="s">
        <v>10107</v>
      </c>
      <c r="I3542" t="s">
        <v>10118</v>
      </c>
    </row>
    <row r="3543" spans="1:9" x14ac:dyDescent="0.3">
      <c r="A3543" t="s">
        <v>10119</v>
      </c>
      <c r="B3543" s="1">
        <v>44196</v>
      </c>
      <c r="C3543" s="2">
        <v>0.86739583333333325</v>
      </c>
      <c r="D3543" t="s">
        <v>9972</v>
      </c>
      <c r="E3543" t="s">
        <v>96</v>
      </c>
      <c r="G3543" t="s">
        <v>9973</v>
      </c>
      <c r="H3543" t="s">
        <v>10107</v>
      </c>
      <c r="I3543" t="s">
        <v>10120</v>
      </c>
    </row>
    <row r="3544" spans="1:9" x14ac:dyDescent="0.3">
      <c r="A3544" t="s">
        <v>10121</v>
      </c>
      <c r="B3544" s="1">
        <v>44200</v>
      </c>
      <c r="C3544" s="2">
        <v>0.86458333333333337</v>
      </c>
      <c r="D3544" t="s">
        <v>9972</v>
      </c>
      <c r="E3544" t="s">
        <v>96</v>
      </c>
      <c r="G3544" t="s">
        <v>9973</v>
      </c>
      <c r="H3544" t="s">
        <v>10107</v>
      </c>
      <c r="I3544" t="s">
        <v>10122</v>
      </c>
    </row>
    <row r="3545" spans="1:9" x14ac:dyDescent="0.3">
      <c r="A3545" t="s">
        <v>10123</v>
      </c>
      <c r="B3545" s="1">
        <v>44201</v>
      </c>
      <c r="C3545" s="2">
        <v>0.85001157407407402</v>
      </c>
      <c r="D3545" t="s">
        <v>9972</v>
      </c>
      <c r="E3545" t="s">
        <v>96</v>
      </c>
      <c r="G3545" t="s">
        <v>9973</v>
      </c>
      <c r="H3545" t="s">
        <v>10107</v>
      </c>
      <c r="I3545" t="s">
        <v>10124</v>
      </c>
    </row>
    <row r="3546" spans="1:9" x14ac:dyDescent="0.3">
      <c r="A3546" t="s">
        <v>10125</v>
      </c>
      <c r="B3546" s="1">
        <v>44202</v>
      </c>
      <c r="C3546" s="2">
        <v>0.86255787037037035</v>
      </c>
      <c r="D3546" t="s">
        <v>9972</v>
      </c>
      <c r="E3546" t="s">
        <v>96</v>
      </c>
      <c r="G3546" t="s">
        <v>9973</v>
      </c>
      <c r="H3546" t="s">
        <v>10107</v>
      </c>
      <c r="I3546" t="s">
        <v>10126</v>
      </c>
    </row>
    <row r="3547" spans="1:9" x14ac:dyDescent="0.3">
      <c r="A3547" t="s">
        <v>10127</v>
      </c>
      <c r="B3547" s="1">
        <v>44203</v>
      </c>
      <c r="C3547" s="2">
        <v>0.85905092592592591</v>
      </c>
      <c r="D3547" t="s">
        <v>9972</v>
      </c>
      <c r="E3547" t="s">
        <v>96</v>
      </c>
      <c r="G3547" t="s">
        <v>9973</v>
      </c>
      <c r="H3547" t="s">
        <v>10107</v>
      </c>
      <c r="I3547" t="s">
        <v>10128</v>
      </c>
    </row>
    <row r="3548" spans="1:9" x14ac:dyDescent="0.3">
      <c r="A3548" t="s">
        <v>10129</v>
      </c>
      <c r="B3548" s="1">
        <v>44204</v>
      </c>
      <c r="C3548" s="2">
        <v>0.85280092592592593</v>
      </c>
      <c r="D3548" t="s">
        <v>9972</v>
      </c>
      <c r="E3548" t="s">
        <v>96</v>
      </c>
      <c r="G3548" t="s">
        <v>9973</v>
      </c>
      <c r="H3548" t="s">
        <v>10107</v>
      </c>
      <c r="I3548" t="s">
        <v>10130</v>
      </c>
    </row>
    <row r="3549" spans="1:9" x14ac:dyDescent="0.3">
      <c r="A3549" t="s">
        <v>10131</v>
      </c>
      <c r="B3549" s="1">
        <v>44207</v>
      </c>
      <c r="C3549" s="2">
        <v>0.85906249999999995</v>
      </c>
      <c r="D3549" t="s">
        <v>9972</v>
      </c>
      <c r="E3549" t="s">
        <v>96</v>
      </c>
      <c r="G3549" t="s">
        <v>9973</v>
      </c>
      <c r="H3549" t="s">
        <v>10107</v>
      </c>
      <c r="I3549" t="s">
        <v>10132</v>
      </c>
    </row>
    <row r="3550" spans="1:9" x14ac:dyDescent="0.3">
      <c r="A3550" t="s">
        <v>10133</v>
      </c>
      <c r="B3550" s="1">
        <v>44208</v>
      </c>
      <c r="C3550" s="2">
        <v>0.85768518518518511</v>
      </c>
      <c r="D3550" t="s">
        <v>9972</v>
      </c>
      <c r="E3550" t="s">
        <v>96</v>
      </c>
      <c r="G3550" t="s">
        <v>9973</v>
      </c>
      <c r="H3550" t="s">
        <v>10107</v>
      </c>
      <c r="I3550" t="s">
        <v>10134</v>
      </c>
    </row>
    <row r="3551" spans="1:9" x14ac:dyDescent="0.3">
      <c r="A3551" t="s">
        <v>10135</v>
      </c>
      <c r="B3551" s="1">
        <v>44209</v>
      </c>
      <c r="C3551" s="2">
        <v>0.86388888888888893</v>
      </c>
      <c r="D3551" t="s">
        <v>9972</v>
      </c>
      <c r="E3551" t="s">
        <v>96</v>
      </c>
      <c r="G3551" t="s">
        <v>9973</v>
      </c>
      <c r="H3551" t="s">
        <v>10107</v>
      </c>
      <c r="I3551" t="s">
        <v>10136</v>
      </c>
    </row>
    <row r="3552" spans="1:9" x14ac:dyDescent="0.3">
      <c r="A3552" t="s">
        <v>10137</v>
      </c>
      <c r="B3552" s="1">
        <v>44211</v>
      </c>
      <c r="C3552" s="2">
        <v>0.86598379629629629</v>
      </c>
      <c r="D3552" t="s">
        <v>9972</v>
      </c>
      <c r="E3552" t="s">
        <v>96</v>
      </c>
      <c r="G3552" t="s">
        <v>9973</v>
      </c>
      <c r="H3552" t="s">
        <v>10107</v>
      </c>
      <c r="I3552" t="s">
        <v>10138</v>
      </c>
    </row>
    <row r="3553" spans="1:9" x14ac:dyDescent="0.3">
      <c r="A3553" t="s">
        <v>10139</v>
      </c>
      <c r="B3553" s="1">
        <v>44214</v>
      </c>
      <c r="C3553" s="2">
        <v>0.8569675925925927</v>
      </c>
      <c r="D3553" t="s">
        <v>9972</v>
      </c>
      <c r="E3553" t="s">
        <v>96</v>
      </c>
      <c r="G3553" t="s">
        <v>9973</v>
      </c>
      <c r="H3553" t="s">
        <v>10107</v>
      </c>
      <c r="I3553" t="s">
        <v>10140</v>
      </c>
    </row>
    <row r="3554" spans="1:9" x14ac:dyDescent="0.3">
      <c r="A3554" t="s">
        <v>10141</v>
      </c>
      <c r="B3554" s="1">
        <v>44215</v>
      </c>
      <c r="C3554" s="2">
        <v>0.86394675925925923</v>
      </c>
      <c r="D3554" t="s">
        <v>9972</v>
      </c>
      <c r="E3554" t="s">
        <v>96</v>
      </c>
      <c r="G3554" t="s">
        <v>9973</v>
      </c>
      <c r="H3554" t="s">
        <v>10107</v>
      </c>
      <c r="I3554" t="s">
        <v>10142</v>
      </c>
    </row>
    <row r="3555" spans="1:9" x14ac:dyDescent="0.3">
      <c r="A3555" t="s">
        <v>10143</v>
      </c>
      <c r="B3555" s="1">
        <v>44216</v>
      </c>
      <c r="C3555" s="2">
        <v>0.8493518518518518</v>
      </c>
      <c r="D3555" t="s">
        <v>9972</v>
      </c>
      <c r="E3555" t="s">
        <v>96</v>
      </c>
      <c r="G3555" t="s">
        <v>9973</v>
      </c>
      <c r="H3555" t="s">
        <v>10107</v>
      </c>
      <c r="I3555" t="s">
        <v>10144</v>
      </c>
    </row>
    <row r="3556" spans="1:9" x14ac:dyDescent="0.3">
      <c r="A3556" t="s">
        <v>10145</v>
      </c>
      <c r="B3556" s="1">
        <v>44217</v>
      </c>
      <c r="C3556" s="2">
        <v>0.86601851851851863</v>
      </c>
      <c r="D3556" t="s">
        <v>9972</v>
      </c>
      <c r="E3556" t="s">
        <v>96</v>
      </c>
      <c r="G3556" t="s">
        <v>9973</v>
      </c>
      <c r="H3556" t="s">
        <v>10107</v>
      </c>
      <c r="I3556" t="s">
        <v>10146</v>
      </c>
    </row>
    <row r="3557" spans="1:9" x14ac:dyDescent="0.3">
      <c r="A3557" t="s">
        <v>10147</v>
      </c>
      <c r="B3557" s="1">
        <v>44218</v>
      </c>
      <c r="C3557" s="2">
        <v>0.85902777777777783</v>
      </c>
      <c r="D3557" t="s">
        <v>9972</v>
      </c>
      <c r="E3557" t="s">
        <v>96</v>
      </c>
      <c r="G3557" t="s">
        <v>9973</v>
      </c>
      <c r="H3557" t="s">
        <v>10107</v>
      </c>
      <c r="I3557" t="s">
        <v>10148</v>
      </c>
    </row>
    <row r="3558" spans="1:9" x14ac:dyDescent="0.3">
      <c r="A3558" t="s">
        <v>10149</v>
      </c>
      <c r="B3558" s="1">
        <v>44221</v>
      </c>
      <c r="C3558" s="2">
        <v>0.85070601851851846</v>
      </c>
      <c r="D3558" t="s">
        <v>9972</v>
      </c>
      <c r="E3558" t="s">
        <v>96</v>
      </c>
      <c r="G3558" t="s">
        <v>9973</v>
      </c>
      <c r="H3558" t="s">
        <v>10107</v>
      </c>
      <c r="I3558" t="s">
        <v>10150</v>
      </c>
    </row>
    <row r="3559" spans="1:9" x14ac:dyDescent="0.3">
      <c r="A3559" t="s">
        <v>10151</v>
      </c>
      <c r="B3559" s="1">
        <v>44187</v>
      </c>
      <c r="C3559" s="2">
        <v>0.85978009259259258</v>
      </c>
      <c r="D3559" t="s">
        <v>9926</v>
      </c>
      <c r="E3559" t="s">
        <v>96</v>
      </c>
      <c r="G3559" t="s">
        <v>96</v>
      </c>
      <c r="H3559" t="s">
        <v>10152</v>
      </c>
      <c r="I3559" t="s">
        <v>10153</v>
      </c>
    </row>
    <row r="3560" spans="1:9" x14ac:dyDescent="0.3">
      <c r="A3560" t="s">
        <v>10154</v>
      </c>
      <c r="B3560" s="1">
        <v>44188</v>
      </c>
      <c r="C3560" s="2">
        <v>0.86047453703703702</v>
      </c>
      <c r="D3560" t="s">
        <v>9926</v>
      </c>
      <c r="E3560" t="s">
        <v>96</v>
      </c>
      <c r="G3560" t="s">
        <v>96</v>
      </c>
      <c r="H3560" t="s">
        <v>10152</v>
      </c>
      <c r="I3560" t="s">
        <v>10155</v>
      </c>
    </row>
    <row r="3561" spans="1:9" x14ac:dyDescent="0.3">
      <c r="A3561" t="s">
        <v>10156</v>
      </c>
      <c r="B3561" s="1">
        <v>44189</v>
      </c>
      <c r="C3561" s="2">
        <v>0.85417824074074078</v>
      </c>
      <c r="D3561" t="s">
        <v>9926</v>
      </c>
      <c r="E3561" t="s">
        <v>96</v>
      </c>
      <c r="G3561" t="s">
        <v>96</v>
      </c>
      <c r="H3561" t="s">
        <v>10152</v>
      </c>
      <c r="I3561" t="s">
        <v>10157</v>
      </c>
    </row>
    <row r="3562" spans="1:9" x14ac:dyDescent="0.3">
      <c r="A3562" t="s">
        <v>10158</v>
      </c>
      <c r="B3562" s="1">
        <v>44193</v>
      </c>
      <c r="C3562" s="2">
        <v>0.85140046296296301</v>
      </c>
      <c r="D3562" t="s">
        <v>9926</v>
      </c>
      <c r="E3562" t="s">
        <v>96</v>
      </c>
      <c r="G3562" t="s">
        <v>96</v>
      </c>
      <c r="H3562" t="s">
        <v>10152</v>
      </c>
      <c r="I3562" t="s">
        <v>10159</v>
      </c>
    </row>
    <row r="3563" spans="1:9" x14ac:dyDescent="0.3">
      <c r="A3563" t="s">
        <v>10160</v>
      </c>
      <c r="B3563" s="1">
        <v>44194</v>
      </c>
      <c r="C3563" s="2">
        <v>0.85002314814814817</v>
      </c>
      <c r="D3563" t="s">
        <v>9926</v>
      </c>
      <c r="E3563" t="s">
        <v>96</v>
      </c>
      <c r="G3563" t="s">
        <v>96</v>
      </c>
      <c r="H3563" t="s">
        <v>10152</v>
      </c>
      <c r="I3563" t="s">
        <v>10161</v>
      </c>
    </row>
    <row r="3564" spans="1:9" x14ac:dyDescent="0.3">
      <c r="A3564" t="s">
        <v>10162</v>
      </c>
      <c r="B3564" s="1">
        <v>44195</v>
      </c>
      <c r="C3564" s="2">
        <v>0.85836805555555562</v>
      </c>
      <c r="D3564" t="s">
        <v>9926</v>
      </c>
      <c r="E3564" t="s">
        <v>96</v>
      </c>
      <c r="G3564" t="s">
        <v>96</v>
      </c>
      <c r="H3564" t="s">
        <v>10152</v>
      </c>
      <c r="I3564" t="s">
        <v>10163</v>
      </c>
    </row>
    <row r="3565" spans="1:9" x14ac:dyDescent="0.3">
      <c r="A3565" t="s">
        <v>10164</v>
      </c>
      <c r="B3565" s="1">
        <v>44196</v>
      </c>
      <c r="C3565" s="2">
        <v>0.8674074074074074</v>
      </c>
      <c r="D3565" t="s">
        <v>9926</v>
      </c>
      <c r="E3565" t="s">
        <v>96</v>
      </c>
      <c r="G3565" t="s">
        <v>96</v>
      </c>
      <c r="H3565" t="s">
        <v>10152</v>
      </c>
      <c r="I3565" t="s">
        <v>10165</v>
      </c>
    </row>
    <row r="3566" spans="1:9" x14ac:dyDescent="0.3">
      <c r="A3566" t="s">
        <v>10166</v>
      </c>
      <c r="B3566" s="1">
        <v>44200</v>
      </c>
      <c r="C3566" s="2">
        <v>0.86458333333333337</v>
      </c>
      <c r="D3566" t="s">
        <v>9926</v>
      </c>
      <c r="E3566" t="s">
        <v>96</v>
      </c>
      <c r="G3566" t="s">
        <v>96</v>
      </c>
      <c r="H3566" t="s">
        <v>10152</v>
      </c>
      <c r="I3566" t="s">
        <v>10167</v>
      </c>
    </row>
    <row r="3567" spans="1:9" x14ac:dyDescent="0.3">
      <c r="A3567" t="s">
        <v>10168</v>
      </c>
      <c r="B3567" s="1">
        <v>44201</v>
      </c>
      <c r="C3567" s="2">
        <v>0.85001157407407402</v>
      </c>
      <c r="D3567" t="s">
        <v>9926</v>
      </c>
      <c r="E3567" t="s">
        <v>96</v>
      </c>
      <c r="G3567" t="s">
        <v>96</v>
      </c>
      <c r="H3567" t="s">
        <v>10152</v>
      </c>
      <c r="I3567" t="s">
        <v>10169</v>
      </c>
    </row>
    <row r="3568" spans="1:9" x14ac:dyDescent="0.3">
      <c r="A3568" t="s">
        <v>10170</v>
      </c>
      <c r="B3568" s="1">
        <v>44202</v>
      </c>
      <c r="C3568" s="2">
        <v>0.86255787037037035</v>
      </c>
      <c r="D3568" t="s">
        <v>9926</v>
      </c>
      <c r="E3568" t="s">
        <v>96</v>
      </c>
      <c r="G3568" t="s">
        <v>96</v>
      </c>
      <c r="H3568" t="s">
        <v>10152</v>
      </c>
      <c r="I3568" t="s">
        <v>10171</v>
      </c>
    </row>
    <row r="3569" spans="1:9" x14ac:dyDescent="0.3">
      <c r="A3569" t="s">
        <v>10172</v>
      </c>
      <c r="B3569" s="1">
        <v>44203</v>
      </c>
      <c r="C3569" s="2">
        <v>0.85905092592592591</v>
      </c>
      <c r="D3569" t="s">
        <v>9926</v>
      </c>
      <c r="E3569" t="s">
        <v>96</v>
      </c>
      <c r="G3569" t="s">
        <v>96</v>
      </c>
      <c r="H3569" t="s">
        <v>10152</v>
      </c>
      <c r="I3569" t="s">
        <v>10173</v>
      </c>
    </row>
    <row r="3570" spans="1:9" x14ac:dyDescent="0.3">
      <c r="A3570" t="s">
        <v>10174</v>
      </c>
      <c r="B3570" s="1">
        <v>44204</v>
      </c>
      <c r="C3570" s="2">
        <v>0.85281250000000008</v>
      </c>
      <c r="D3570" t="s">
        <v>9926</v>
      </c>
      <c r="E3570" t="s">
        <v>96</v>
      </c>
      <c r="G3570" t="s">
        <v>96</v>
      </c>
      <c r="H3570" t="s">
        <v>10152</v>
      </c>
      <c r="I3570" t="s">
        <v>10175</v>
      </c>
    </row>
    <row r="3571" spans="1:9" x14ac:dyDescent="0.3">
      <c r="A3571" t="s">
        <v>10176</v>
      </c>
      <c r="B3571" s="1">
        <v>44207</v>
      </c>
      <c r="C3571" s="2">
        <v>0.85906249999999995</v>
      </c>
      <c r="D3571" t="s">
        <v>9926</v>
      </c>
      <c r="E3571" t="s">
        <v>96</v>
      </c>
      <c r="G3571" t="s">
        <v>96</v>
      </c>
      <c r="H3571" t="s">
        <v>10152</v>
      </c>
      <c r="I3571" t="s">
        <v>10177</v>
      </c>
    </row>
    <row r="3572" spans="1:9" x14ac:dyDescent="0.3">
      <c r="A3572" t="s">
        <v>10178</v>
      </c>
      <c r="B3572" s="1">
        <v>44208</v>
      </c>
      <c r="C3572" s="2">
        <v>0.85768518518518511</v>
      </c>
      <c r="D3572" t="s">
        <v>9926</v>
      </c>
      <c r="E3572" t="s">
        <v>96</v>
      </c>
      <c r="G3572" t="s">
        <v>96</v>
      </c>
      <c r="H3572" t="s">
        <v>10152</v>
      </c>
      <c r="I3572" t="s">
        <v>10179</v>
      </c>
    </row>
    <row r="3573" spans="1:9" x14ac:dyDescent="0.3">
      <c r="A3573" t="s">
        <v>10180</v>
      </c>
      <c r="B3573" s="1">
        <v>44209</v>
      </c>
      <c r="C3573" s="2">
        <v>0.86390046296296286</v>
      </c>
      <c r="D3573" t="s">
        <v>9926</v>
      </c>
      <c r="E3573" t="s">
        <v>96</v>
      </c>
      <c r="G3573" t="s">
        <v>96</v>
      </c>
      <c r="H3573" t="s">
        <v>10152</v>
      </c>
      <c r="I3573" t="s">
        <v>10181</v>
      </c>
    </row>
    <row r="3574" spans="1:9" x14ac:dyDescent="0.3">
      <c r="A3574" t="s">
        <v>10182</v>
      </c>
      <c r="B3574" s="1">
        <v>44211</v>
      </c>
      <c r="C3574" s="2">
        <v>0.86599537037037033</v>
      </c>
      <c r="D3574" t="s">
        <v>9926</v>
      </c>
      <c r="E3574" t="s">
        <v>96</v>
      </c>
      <c r="G3574" t="s">
        <v>96</v>
      </c>
      <c r="H3574" t="s">
        <v>10152</v>
      </c>
      <c r="I3574" t="s">
        <v>10183</v>
      </c>
    </row>
    <row r="3575" spans="1:9" x14ac:dyDescent="0.3">
      <c r="A3575" t="s">
        <v>10184</v>
      </c>
      <c r="B3575" s="1">
        <v>44214</v>
      </c>
      <c r="C3575" s="2">
        <v>0.85697916666666663</v>
      </c>
      <c r="D3575" t="s">
        <v>9926</v>
      </c>
      <c r="E3575" t="s">
        <v>96</v>
      </c>
      <c r="G3575" t="s">
        <v>96</v>
      </c>
      <c r="H3575" t="s">
        <v>10152</v>
      </c>
      <c r="I3575" t="s">
        <v>10185</v>
      </c>
    </row>
    <row r="3576" spans="1:9" x14ac:dyDescent="0.3">
      <c r="A3576" t="s">
        <v>10186</v>
      </c>
      <c r="B3576" s="1">
        <v>44215</v>
      </c>
      <c r="C3576" s="2">
        <v>0.86458333333333337</v>
      </c>
      <c r="D3576" t="s">
        <v>9926</v>
      </c>
      <c r="E3576" t="s">
        <v>96</v>
      </c>
      <c r="G3576" t="s">
        <v>96</v>
      </c>
      <c r="H3576" t="s">
        <v>10152</v>
      </c>
      <c r="I3576" t="s">
        <v>10187</v>
      </c>
    </row>
    <row r="3577" spans="1:9" x14ac:dyDescent="0.3">
      <c r="A3577" t="s">
        <v>10188</v>
      </c>
      <c r="B3577" s="1">
        <v>44216</v>
      </c>
      <c r="C3577" s="2">
        <v>0.8493518518518518</v>
      </c>
      <c r="D3577" t="s">
        <v>9926</v>
      </c>
      <c r="E3577" t="s">
        <v>96</v>
      </c>
      <c r="G3577" t="s">
        <v>96</v>
      </c>
      <c r="H3577" t="s">
        <v>10152</v>
      </c>
      <c r="I3577" t="s">
        <v>10189</v>
      </c>
    </row>
    <row r="3578" spans="1:9" x14ac:dyDescent="0.3">
      <c r="A3578" t="s">
        <v>10190</v>
      </c>
      <c r="B3578" s="1">
        <v>44217</v>
      </c>
      <c r="C3578" s="2">
        <v>0.86603009259259256</v>
      </c>
      <c r="D3578" t="s">
        <v>9926</v>
      </c>
      <c r="E3578" t="s">
        <v>96</v>
      </c>
      <c r="G3578" t="s">
        <v>96</v>
      </c>
      <c r="H3578" t="s">
        <v>10152</v>
      </c>
      <c r="I3578" t="s">
        <v>10191</v>
      </c>
    </row>
    <row r="3579" spans="1:9" x14ac:dyDescent="0.3">
      <c r="A3579" t="s">
        <v>10192</v>
      </c>
      <c r="B3579" s="1">
        <v>44218</v>
      </c>
      <c r="C3579" s="2">
        <v>0.85903935185185187</v>
      </c>
      <c r="D3579" t="s">
        <v>9926</v>
      </c>
      <c r="E3579" t="s">
        <v>96</v>
      </c>
      <c r="G3579" t="s">
        <v>96</v>
      </c>
      <c r="H3579" t="s">
        <v>10152</v>
      </c>
      <c r="I3579" t="s">
        <v>10193</v>
      </c>
    </row>
    <row r="3580" spans="1:9" x14ac:dyDescent="0.3">
      <c r="A3580" t="s">
        <v>10194</v>
      </c>
      <c r="B3580" s="1">
        <v>44221</v>
      </c>
      <c r="C3580" s="2">
        <v>0.85071759259259261</v>
      </c>
      <c r="D3580" t="s">
        <v>9926</v>
      </c>
      <c r="E3580" t="s">
        <v>96</v>
      </c>
      <c r="G3580" t="s">
        <v>96</v>
      </c>
      <c r="H3580" t="s">
        <v>10152</v>
      </c>
      <c r="I3580" t="s">
        <v>10195</v>
      </c>
    </row>
    <row r="3581" spans="1:9" x14ac:dyDescent="0.3">
      <c r="A3581" t="s">
        <v>10196</v>
      </c>
      <c r="B3581" s="1">
        <v>44187</v>
      </c>
      <c r="C3581" s="2">
        <v>0.86600694444444448</v>
      </c>
      <c r="D3581" t="s">
        <v>9972</v>
      </c>
      <c r="E3581" t="s">
        <v>107</v>
      </c>
      <c r="G3581" t="s">
        <v>9973</v>
      </c>
      <c r="H3581" t="s">
        <v>10197</v>
      </c>
      <c r="I3581" t="s">
        <v>10198</v>
      </c>
    </row>
    <row r="3582" spans="1:9" x14ac:dyDescent="0.3">
      <c r="A3582" t="s">
        <v>10199</v>
      </c>
      <c r="B3582" s="1">
        <v>44188</v>
      </c>
      <c r="C3582" s="2">
        <v>0.866724537037037</v>
      </c>
      <c r="D3582" t="s">
        <v>9972</v>
      </c>
      <c r="E3582" t="s">
        <v>107</v>
      </c>
      <c r="G3582" t="s">
        <v>9973</v>
      </c>
      <c r="H3582" t="s">
        <v>10197</v>
      </c>
      <c r="I3582" t="s">
        <v>10200</v>
      </c>
    </row>
    <row r="3583" spans="1:9" x14ac:dyDescent="0.3">
      <c r="A3583" t="s">
        <v>10201</v>
      </c>
      <c r="B3583" s="1">
        <v>44189</v>
      </c>
      <c r="C3583" s="2">
        <v>0.8604398148148148</v>
      </c>
      <c r="D3583" t="s">
        <v>9972</v>
      </c>
      <c r="E3583" t="s">
        <v>107</v>
      </c>
      <c r="G3583" t="s">
        <v>9973</v>
      </c>
      <c r="H3583" t="s">
        <v>10197</v>
      </c>
      <c r="I3583" t="s">
        <v>10202</v>
      </c>
    </row>
    <row r="3584" spans="1:9" x14ac:dyDescent="0.3">
      <c r="A3584" t="s">
        <v>10203</v>
      </c>
      <c r="B3584" s="1">
        <v>44193</v>
      </c>
      <c r="C3584" s="2">
        <v>0.86115740740740743</v>
      </c>
      <c r="D3584" t="s">
        <v>9972</v>
      </c>
      <c r="E3584" t="s">
        <v>107</v>
      </c>
      <c r="G3584" t="s">
        <v>9973</v>
      </c>
      <c r="H3584" t="s">
        <v>10197</v>
      </c>
      <c r="I3584" t="s">
        <v>10204</v>
      </c>
    </row>
    <row r="3585" spans="1:9" x14ac:dyDescent="0.3">
      <c r="A3585" t="s">
        <v>10205</v>
      </c>
      <c r="B3585" s="1">
        <v>44194</v>
      </c>
      <c r="C3585" s="2">
        <v>0.86322916666666671</v>
      </c>
      <c r="D3585" t="s">
        <v>9972</v>
      </c>
      <c r="E3585" t="s">
        <v>107</v>
      </c>
      <c r="G3585" t="s">
        <v>9973</v>
      </c>
      <c r="H3585" t="s">
        <v>10197</v>
      </c>
      <c r="I3585" t="s">
        <v>10206</v>
      </c>
    </row>
    <row r="3586" spans="1:9" x14ac:dyDescent="0.3">
      <c r="A3586" t="s">
        <v>10207</v>
      </c>
      <c r="B3586" s="1">
        <v>44195</v>
      </c>
      <c r="C3586" s="2">
        <v>0.86667824074074085</v>
      </c>
      <c r="D3586" t="s">
        <v>9972</v>
      </c>
      <c r="E3586" t="s">
        <v>107</v>
      </c>
      <c r="G3586" t="s">
        <v>9973</v>
      </c>
      <c r="H3586" t="s">
        <v>10197</v>
      </c>
      <c r="I3586" t="s">
        <v>10208</v>
      </c>
    </row>
    <row r="3587" spans="1:9" x14ac:dyDescent="0.3">
      <c r="A3587" t="s">
        <v>10209</v>
      </c>
      <c r="B3587" s="1">
        <v>44196</v>
      </c>
      <c r="C3587" s="2">
        <v>0.97849537037037038</v>
      </c>
      <c r="D3587" t="s">
        <v>9972</v>
      </c>
      <c r="E3587" t="s">
        <v>107</v>
      </c>
      <c r="G3587" t="s">
        <v>9973</v>
      </c>
      <c r="H3587" t="s">
        <v>10197</v>
      </c>
      <c r="I3587" t="s">
        <v>10210</v>
      </c>
    </row>
    <row r="3588" spans="1:9" x14ac:dyDescent="0.3">
      <c r="A3588" t="s">
        <v>10211</v>
      </c>
      <c r="B3588" s="1">
        <v>44200</v>
      </c>
      <c r="C3588" s="2">
        <v>0.87638888888888899</v>
      </c>
      <c r="D3588" t="s">
        <v>9972</v>
      </c>
      <c r="E3588" t="s">
        <v>107</v>
      </c>
      <c r="G3588" t="s">
        <v>9973</v>
      </c>
      <c r="H3588" t="s">
        <v>10197</v>
      </c>
      <c r="I3588" t="s">
        <v>10212</v>
      </c>
    </row>
    <row r="3589" spans="1:9" x14ac:dyDescent="0.3">
      <c r="A3589" t="s">
        <v>10213</v>
      </c>
      <c r="B3589" s="1">
        <v>44201</v>
      </c>
      <c r="C3589" s="2">
        <v>0.85560185185185189</v>
      </c>
      <c r="D3589" t="s">
        <v>9972</v>
      </c>
      <c r="E3589" t="s">
        <v>107</v>
      </c>
      <c r="G3589" t="s">
        <v>9973</v>
      </c>
      <c r="H3589" t="s">
        <v>10197</v>
      </c>
      <c r="I3589" t="s">
        <v>10214</v>
      </c>
    </row>
    <row r="3590" spans="1:9" x14ac:dyDescent="0.3">
      <c r="A3590" t="s">
        <v>10215</v>
      </c>
      <c r="B3590" s="1">
        <v>44202</v>
      </c>
      <c r="C3590" s="2">
        <v>0.86947916666666669</v>
      </c>
      <c r="D3590" t="s">
        <v>9972</v>
      </c>
      <c r="E3590" t="s">
        <v>107</v>
      </c>
      <c r="G3590" t="s">
        <v>9973</v>
      </c>
      <c r="H3590" t="s">
        <v>10197</v>
      </c>
      <c r="I3590" t="s">
        <v>10216</v>
      </c>
    </row>
    <row r="3591" spans="1:9" x14ac:dyDescent="0.3">
      <c r="A3591" t="s">
        <v>10217</v>
      </c>
      <c r="B3591" s="1">
        <v>44203</v>
      </c>
      <c r="C3591" s="2">
        <v>0.86876157407407406</v>
      </c>
      <c r="D3591" t="s">
        <v>9972</v>
      </c>
      <c r="E3591" t="s">
        <v>107</v>
      </c>
      <c r="G3591" t="s">
        <v>9973</v>
      </c>
      <c r="H3591" t="s">
        <v>10197</v>
      </c>
      <c r="I3591" t="s">
        <v>10218</v>
      </c>
    </row>
    <row r="3592" spans="1:9" x14ac:dyDescent="0.3">
      <c r="A3592" t="s">
        <v>10219</v>
      </c>
      <c r="B3592" s="1">
        <v>44204</v>
      </c>
      <c r="C3592" s="2">
        <v>0.85974537037037047</v>
      </c>
      <c r="D3592" t="s">
        <v>9972</v>
      </c>
      <c r="E3592" t="s">
        <v>107</v>
      </c>
      <c r="G3592" t="s">
        <v>9973</v>
      </c>
      <c r="H3592" t="s">
        <v>10197</v>
      </c>
      <c r="I3592" t="s">
        <v>10220</v>
      </c>
    </row>
    <row r="3593" spans="1:9" x14ac:dyDescent="0.3">
      <c r="A3593" t="s">
        <v>10221</v>
      </c>
      <c r="B3593" s="1">
        <v>44207</v>
      </c>
      <c r="C3593" s="2">
        <v>0.87083333333333324</v>
      </c>
      <c r="D3593" t="s">
        <v>9972</v>
      </c>
      <c r="E3593" t="s">
        <v>107</v>
      </c>
      <c r="G3593" t="s">
        <v>9973</v>
      </c>
      <c r="H3593" t="s">
        <v>10197</v>
      </c>
      <c r="I3593" t="s">
        <v>10222</v>
      </c>
    </row>
    <row r="3594" spans="1:9" x14ac:dyDescent="0.3">
      <c r="A3594" t="s">
        <v>10223</v>
      </c>
      <c r="B3594" s="1">
        <v>44208</v>
      </c>
      <c r="C3594" s="2">
        <v>0.86528935185185185</v>
      </c>
      <c r="D3594" t="s">
        <v>9972</v>
      </c>
      <c r="E3594" t="s">
        <v>107</v>
      </c>
      <c r="G3594" t="s">
        <v>9973</v>
      </c>
      <c r="H3594" t="s">
        <v>10197</v>
      </c>
      <c r="I3594" t="s">
        <v>10224</v>
      </c>
    </row>
    <row r="3595" spans="1:9" x14ac:dyDescent="0.3">
      <c r="A3595" t="s">
        <v>10225</v>
      </c>
      <c r="B3595" s="1">
        <v>44209</v>
      </c>
      <c r="C3595" s="2">
        <v>0.87017361111111102</v>
      </c>
      <c r="D3595" t="s">
        <v>9972</v>
      </c>
      <c r="E3595" t="s">
        <v>107</v>
      </c>
      <c r="G3595" t="s">
        <v>9973</v>
      </c>
      <c r="H3595" t="s">
        <v>10197</v>
      </c>
      <c r="I3595" t="s">
        <v>10226</v>
      </c>
    </row>
    <row r="3596" spans="1:9" x14ac:dyDescent="0.3">
      <c r="A3596" t="s">
        <v>10227</v>
      </c>
      <c r="B3596" s="1">
        <v>44211</v>
      </c>
      <c r="C3596" s="2">
        <v>0.87362268518518515</v>
      </c>
      <c r="D3596" t="s">
        <v>9972</v>
      </c>
      <c r="E3596" t="s">
        <v>107</v>
      </c>
      <c r="G3596" t="s">
        <v>9973</v>
      </c>
      <c r="H3596" t="s">
        <v>10197</v>
      </c>
      <c r="I3596" t="s">
        <v>10228</v>
      </c>
    </row>
    <row r="3597" spans="1:9" x14ac:dyDescent="0.3">
      <c r="A3597" t="s">
        <v>10229</v>
      </c>
      <c r="B3597" s="1">
        <v>44214</v>
      </c>
      <c r="C3597" s="2">
        <v>0.86601851851851863</v>
      </c>
      <c r="D3597" t="s">
        <v>9972</v>
      </c>
      <c r="E3597" t="s">
        <v>107</v>
      </c>
      <c r="G3597" t="s">
        <v>9973</v>
      </c>
      <c r="H3597" t="s">
        <v>10197</v>
      </c>
      <c r="I3597" t="s">
        <v>10230</v>
      </c>
    </row>
    <row r="3598" spans="1:9" x14ac:dyDescent="0.3">
      <c r="A3598" t="s">
        <v>10231</v>
      </c>
      <c r="B3598" s="1">
        <v>44215</v>
      </c>
      <c r="C3598" s="2">
        <v>0.88890046296296299</v>
      </c>
      <c r="D3598" t="s">
        <v>9972</v>
      </c>
      <c r="E3598" t="s">
        <v>107</v>
      </c>
      <c r="G3598" t="s">
        <v>9973</v>
      </c>
      <c r="H3598" t="s">
        <v>10197</v>
      </c>
      <c r="I3598" t="s">
        <v>10232</v>
      </c>
    </row>
    <row r="3599" spans="1:9" x14ac:dyDescent="0.3">
      <c r="A3599" t="s">
        <v>10233</v>
      </c>
      <c r="B3599" s="1">
        <v>44216</v>
      </c>
      <c r="C3599" s="2">
        <v>0.85769675925925926</v>
      </c>
      <c r="D3599" t="s">
        <v>9972</v>
      </c>
      <c r="E3599" t="s">
        <v>107</v>
      </c>
      <c r="G3599" t="s">
        <v>9973</v>
      </c>
      <c r="H3599" t="s">
        <v>10197</v>
      </c>
      <c r="I3599" t="s">
        <v>10234</v>
      </c>
    </row>
    <row r="3600" spans="1:9" x14ac:dyDescent="0.3">
      <c r="A3600" t="s">
        <v>10235</v>
      </c>
      <c r="B3600" s="1">
        <v>44217</v>
      </c>
      <c r="C3600" s="2">
        <v>0.87228009259259265</v>
      </c>
      <c r="D3600" t="s">
        <v>9972</v>
      </c>
      <c r="E3600" t="s">
        <v>107</v>
      </c>
      <c r="G3600" t="s">
        <v>9973</v>
      </c>
      <c r="H3600" t="s">
        <v>10197</v>
      </c>
      <c r="I3600" t="s">
        <v>10236</v>
      </c>
    </row>
    <row r="3601" spans="1:9" x14ac:dyDescent="0.3">
      <c r="A3601" t="s">
        <v>10237</v>
      </c>
      <c r="B3601" s="1">
        <v>44218</v>
      </c>
      <c r="C3601" s="2">
        <v>0.86597222222222225</v>
      </c>
      <c r="D3601" t="s">
        <v>9972</v>
      </c>
      <c r="E3601" t="s">
        <v>107</v>
      </c>
      <c r="G3601" t="s">
        <v>9973</v>
      </c>
      <c r="H3601" t="s">
        <v>10197</v>
      </c>
      <c r="I3601" t="s">
        <v>10238</v>
      </c>
    </row>
    <row r="3602" spans="1:9" x14ac:dyDescent="0.3">
      <c r="A3602" t="s">
        <v>10239</v>
      </c>
      <c r="B3602" s="1">
        <v>44221</v>
      </c>
      <c r="C3602" s="2">
        <v>0.85767361111111118</v>
      </c>
      <c r="D3602" t="s">
        <v>9972</v>
      </c>
      <c r="E3602" t="s">
        <v>107</v>
      </c>
      <c r="G3602" t="s">
        <v>9973</v>
      </c>
      <c r="H3602" t="s">
        <v>10197</v>
      </c>
      <c r="I3602" t="s">
        <v>10240</v>
      </c>
    </row>
    <row r="3603" spans="1:9" x14ac:dyDescent="0.3">
      <c r="A3603" t="s">
        <v>10241</v>
      </c>
      <c r="B3603" s="1">
        <v>44187</v>
      </c>
      <c r="C3603" s="2">
        <v>0.86601851851851863</v>
      </c>
      <c r="D3603" t="s">
        <v>9926</v>
      </c>
      <c r="E3603" t="s">
        <v>107</v>
      </c>
      <c r="G3603" t="s">
        <v>107</v>
      </c>
      <c r="H3603" t="s">
        <v>10242</v>
      </c>
      <c r="I3603" t="s">
        <v>10243</v>
      </c>
    </row>
    <row r="3604" spans="1:9" x14ac:dyDescent="0.3">
      <c r="A3604" t="s">
        <v>10244</v>
      </c>
      <c r="B3604" s="1">
        <v>44188</v>
      </c>
      <c r="C3604" s="2">
        <v>0.86736111111111114</v>
      </c>
      <c r="D3604" t="s">
        <v>9926</v>
      </c>
      <c r="E3604" t="s">
        <v>107</v>
      </c>
      <c r="G3604" t="s">
        <v>107</v>
      </c>
      <c r="H3604" t="s">
        <v>10242</v>
      </c>
      <c r="I3604" t="s">
        <v>10245</v>
      </c>
    </row>
    <row r="3605" spans="1:9" x14ac:dyDescent="0.3">
      <c r="A3605" t="s">
        <v>10246</v>
      </c>
      <c r="B3605" s="1">
        <v>44189</v>
      </c>
      <c r="C3605" s="2">
        <v>0.8604398148148148</v>
      </c>
      <c r="D3605" t="s">
        <v>9926</v>
      </c>
      <c r="E3605" t="s">
        <v>107</v>
      </c>
      <c r="G3605" t="s">
        <v>107</v>
      </c>
      <c r="H3605" t="s">
        <v>10242</v>
      </c>
      <c r="I3605" t="s">
        <v>10247</v>
      </c>
    </row>
    <row r="3606" spans="1:9" x14ac:dyDescent="0.3">
      <c r="A3606" t="s">
        <v>10248</v>
      </c>
      <c r="B3606" s="1">
        <v>44193</v>
      </c>
      <c r="C3606" s="2">
        <v>0.86116898148148147</v>
      </c>
      <c r="D3606" t="s">
        <v>9926</v>
      </c>
      <c r="E3606" t="s">
        <v>107</v>
      </c>
      <c r="G3606" t="s">
        <v>107</v>
      </c>
      <c r="H3606" t="s">
        <v>10242</v>
      </c>
      <c r="I3606" t="s">
        <v>10249</v>
      </c>
    </row>
    <row r="3607" spans="1:9" x14ac:dyDescent="0.3">
      <c r="A3607" t="s">
        <v>10250</v>
      </c>
      <c r="B3607" s="1">
        <v>44194</v>
      </c>
      <c r="C3607" s="2">
        <v>0.86324074074074064</v>
      </c>
      <c r="D3607" t="s">
        <v>9926</v>
      </c>
      <c r="E3607" t="s">
        <v>107</v>
      </c>
      <c r="G3607" t="s">
        <v>107</v>
      </c>
      <c r="H3607" t="s">
        <v>10242</v>
      </c>
      <c r="I3607" t="s">
        <v>10251</v>
      </c>
    </row>
    <row r="3608" spans="1:9" x14ac:dyDescent="0.3">
      <c r="A3608" t="s">
        <v>10252</v>
      </c>
      <c r="B3608" s="1">
        <v>44195</v>
      </c>
      <c r="C3608" s="2">
        <v>0.86668981481481477</v>
      </c>
      <c r="D3608" t="s">
        <v>9926</v>
      </c>
      <c r="E3608" t="s">
        <v>107</v>
      </c>
      <c r="G3608" t="s">
        <v>107</v>
      </c>
      <c r="H3608" t="s">
        <v>10242</v>
      </c>
      <c r="I3608" t="s">
        <v>10253</v>
      </c>
    </row>
    <row r="3609" spans="1:9" x14ac:dyDescent="0.3">
      <c r="A3609" t="s">
        <v>10254</v>
      </c>
      <c r="B3609" s="1">
        <v>44196</v>
      </c>
      <c r="C3609" s="2">
        <v>0.97850694444444442</v>
      </c>
      <c r="D3609" t="s">
        <v>9926</v>
      </c>
      <c r="E3609" t="s">
        <v>107</v>
      </c>
      <c r="G3609" t="s">
        <v>107</v>
      </c>
      <c r="H3609" t="s">
        <v>10242</v>
      </c>
      <c r="I3609" t="s">
        <v>10255</v>
      </c>
    </row>
    <row r="3610" spans="1:9" x14ac:dyDescent="0.3">
      <c r="A3610" t="s">
        <v>10256</v>
      </c>
      <c r="B3610" s="1">
        <v>44200</v>
      </c>
      <c r="C3610" s="2">
        <v>0.87640046296296292</v>
      </c>
      <c r="D3610" t="s">
        <v>9926</v>
      </c>
      <c r="E3610" t="s">
        <v>107</v>
      </c>
      <c r="G3610" t="s">
        <v>107</v>
      </c>
      <c r="H3610" t="s">
        <v>10242</v>
      </c>
      <c r="I3610" t="s">
        <v>10257</v>
      </c>
    </row>
    <row r="3611" spans="1:9" x14ac:dyDescent="0.3">
      <c r="A3611" t="s">
        <v>10258</v>
      </c>
      <c r="B3611" s="1">
        <v>44201</v>
      </c>
      <c r="C3611" s="2">
        <v>0.85560185185185189</v>
      </c>
      <c r="D3611" t="s">
        <v>9926</v>
      </c>
      <c r="E3611" t="s">
        <v>107</v>
      </c>
      <c r="G3611" t="s">
        <v>107</v>
      </c>
      <c r="H3611" t="s">
        <v>10242</v>
      </c>
      <c r="I3611" t="s">
        <v>10259</v>
      </c>
    </row>
    <row r="3612" spans="1:9" x14ac:dyDescent="0.3">
      <c r="A3612" t="s">
        <v>10260</v>
      </c>
      <c r="B3612" s="1">
        <v>44202</v>
      </c>
      <c r="C3612" s="2">
        <v>0.86949074074074073</v>
      </c>
      <c r="D3612" t="s">
        <v>9926</v>
      </c>
      <c r="E3612" t="s">
        <v>107</v>
      </c>
      <c r="G3612" t="s">
        <v>107</v>
      </c>
      <c r="H3612" t="s">
        <v>10242</v>
      </c>
      <c r="I3612" t="s">
        <v>10261</v>
      </c>
    </row>
    <row r="3613" spans="1:9" x14ac:dyDescent="0.3">
      <c r="A3613" t="s">
        <v>10262</v>
      </c>
      <c r="B3613" s="1">
        <v>44203</v>
      </c>
      <c r="C3613" s="2">
        <v>0.8687731481481481</v>
      </c>
      <c r="D3613" t="s">
        <v>9926</v>
      </c>
      <c r="E3613" t="s">
        <v>107</v>
      </c>
      <c r="G3613" t="s">
        <v>107</v>
      </c>
      <c r="H3613" t="s">
        <v>10242</v>
      </c>
      <c r="I3613" t="s">
        <v>10263</v>
      </c>
    </row>
    <row r="3614" spans="1:9" x14ac:dyDescent="0.3">
      <c r="A3614" t="s">
        <v>10264</v>
      </c>
      <c r="B3614" s="1">
        <v>44204</v>
      </c>
      <c r="C3614" s="2">
        <v>0.85975694444444439</v>
      </c>
      <c r="D3614" t="s">
        <v>9926</v>
      </c>
      <c r="E3614" t="s">
        <v>107</v>
      </c>
      <c r="G3614" t="s">
        <v>107</v>
      </c>
      <c r="H3614" t="s">
        <v>10242</v>
      </c>
      <c r="I3614" t="s">
        <v>10265</v>
      </c>
    </row>
    <row r="3615" spans="1:9" x14ac:dyDescent="0.3">
      <c r="A3615" t="s">
        <v>10266</v>
      </c>
      <c r="B3615" s="1">
        <v>44207</v>
      </c>
      <c r="C3615" s="2">
        <v>0.87084490740740739</v>
      </c>
      <c r="D3615" t="s">
        <v>9926</v>
      </c>
      <c r="E3615" t="s">
        <v>107</v>
      </c>
      <c r="G3615" t="s">
        <v>107</v>
      </c>
      <c r="H3615" t="s">
        <v>10242</v>
      </c>
      <c r="I3615" t="s">
        <v>10267</v>
      </c>
    </row>
    <row r="3616" spans="1:9" x14ac:dyDescent="0.3">
      <c r="A3616" t="s">
        <v>10268</v>
      </c>
      <c r="B3616" s="1">
        <v>44208</v>
      </c>
      <c r="C3616" s="2">
        <v>0.86528935185185185</v>
      </c>
      <c r="D3616" t="s">
        <v>9926</v>
      </c>
      <c r="E3616" t="s">
        <v>107</v>
      </c>
      <c r="G3616" t="s">
        <v>107</v>
      </c>
      <c r="H3616" t="s">
        <v>10242</v>
      </c>
      <c r="I3616" t="s">
        <v>10269</v>
      </c>
    </row>
    <row r="3617" spans="1:9" x14ac:dyDescent="0.3">
      <c r="A3617" t="s">
        <v>10270</v>
      </c>
      <c r="B3617" s="1">
        <v>44209</v>
      </c>
      <c r="C3617" s="2">
        <v>0.87017361111111102</v>
      </c>
      <c r="D3617" t="s">
        <v>9926</v>
      </c>
      <c r="E3617" t="s">
        <v>107</v>
      </c>
      <c r="G3617" t="s">
        <v>107</v>
      </c>
      <c r="H3617" t="s">
        <v>10242</v>
      </c>
      <c r="I3617" t="s">
        <v>10271</v>
      </c>
    </row>
    <row r="3618" spans="1:9" x14ac:dyDescent="0.3">
      <c r="A3618" t="s">
        <v>10272</v>
      </c>
      <c r="B3618" s="1">
        <v>44211</v>
      </c>
      <c r="C3618" s="2">
        <v>0.8736342592592593</v>
      </c>
      <c r="D3618" t="s">
        <v>9926</v>
      </c>
      <c r="E3618" t="s">
        <v>107</v>
      </c>
      <c r="G3618" t="s">
        <v>107</v>
      </c>
      <c r="H3618" t="s">
        <v>10242</v>
      </c>
      <c r="I3618" t="s">
        <v>10273</v>
      </c>
    </row>
    <row r="3619" spans="1:9" x14ac:dyDescent="0.3">
      <c r="A3619" t="s">
        <v>10274</v>
      </c>
      <c r="B3619" s="1">
        <v>44214</v>
      </c>
      <c r="C3619" s="2">
        <v>0.86603009259259256</v>
      </c>
      <c r="D3619" t="s">
        <v>9926</v>
      </c>
      <c r="E3619" t="s">
        <v>107</v>
      </c>
      <c r="G3619" t="s">
        <v>107</v>
      </c>
      <c r="H3619" t="s">
        <v>10242</v>
      </c>
      <c r="I3619" t="s">
        <v>10275</v>
      </c>
    </row>
    <row r="3620" spans="1:9" x14ac:dyDescent="0.3">
      <c r="A3620" t="s">
        <v>10276</v>
      </c>
      <c r="B3620" s="1">
        <v>44215</v>
      </c>
      <c r="C3620" s="2">
        <v>0.88890046296296299</v>
      </c>
      <c r="D3620" t="s">
        <v>9926</v>
      </c>
      <c r="E3620" t="s">
        <v>107</v>
      </c>
      <c r="G3620" t="s">
        <v>107</v>
      </c>
      <c r="H3620" t="s">
        <v>10242</v>
      </c>
      <c r="I3620" t="s">
        <v>10277</v>
      </c>
    </row>
    <row r="3621" spans="1:9" x14ac:dyDescent="0.3">
      <c r="A3621" t="s">
        <v>10278</v>
      </c>
      <c r="B3621" s="1">
        <v>44216</v>
      </c>
      <c r="C3621" s="2">
        <v>0.85769675925925926</v>
      </c>
      <c r="D3621" t="s">
        <v>9926</v>
      </c>
      <c r="E3621" t="s">
        <v>107</v>
      </c>
      <c r="G3621" t="s">
        <v>107</v>
      </c>
      <c r="H3621" t="s">
        <v>10242</v>
      </c>
      <c r="I3621" t="s">
        <v>10279</v>
      </c>
    </row>
    <row r="3622" spans="1:9" x14ac:dyDescent="0.3">
      <c r="A3622" t="s">
        <v>10280</v>
      </c>
      <c r="B3622" s="1">
        <v>44217</v>
      </c>
      <c r="C3622" s="2">
        <v>0.87228009259259265</v>
      </c>
      <c r="D3622" t="s">
        <v>9926</v>
      </c>
      <c r="E3622" t="s">
        <v>107</v>
      </c>
      <c r="G3622" t="s">
        <v>107</v>
      </c>
      <c r="H3622" t="s">
        <v>10242</v>
      </c>
      <c r="I3622" t="s">
        <v>10281</v>
      </c>
    </row>
    <row r="3623" spans="1:9" x14ac:dyDescent="0.3">
      <c r="A3623" t="s">
        <v>10282</v>
      </c>
      <c r="B3623" s="1">
        <v>44218</v>
      </c>
      <c r="C3623" s="2">
        <v>0.86597222222222225</v>
      </c>
      <c r="D3623" t="s">
        <v>9926</v>
      </c>
      <c r="E3623" t="s">
        <v>107</v>
      </c>
      <c r="G3623" t="s">
        <v>107</v>
      </c>
      <c r="H3623" t="s">
        <v>10242</v>
      </c>
      <c r="I3623" t="s">
        <v>10283</v>
      </c>
    </row>
    <row r="3624" spans="1:9" x14ac:dyDescent="0.3">
      <c r="A3624" t="s">
        <v>10284</v>
      </c>
      <c r="B3624" s="1">
        <v>44221</v>
      </c>
      <c r="C3624" s="2">
        <v>0.85768518518518511</v>
      </c>
      <c r="D3624" t="s">
        <v>9926</v>
      </c>
      <c r="E3624" t="s">
        <v>107</v>
      </c>
      <c r="G3624" t="s">
        <v>107</v>
      </c>
      <c r="H3624" t="s">
        <v>10242</v>
      </c>
      <c r="I3624" t="s">
        <v>10285</v>
      </c>
    </row>
    <row r="3625" spans="1:9" x14ac:dyDescent="0.3">
      <c r="A3625" t="s">
        <v>10286</v>
      </c>
      <c r="B3625" s="1">
        <v>44187</v>
      </c>
      <c r="C3625" s="2">
        <v>0.87295138888888879</v>
      </c>
      <c r="D3625" t="s">
        <v>10287</v>
      </c>
      <c r="E3625" t="s">
        <v>11</v>
      </c>
      <c r="G3625" t="s">
        <v>10288</v>
      </c>
      <c r="H3625" t="s">
        <v>10289</v>
      </c>
      <c r="I3625" t="s">
        <v>10290</v>
      </c>
    </row>
    <row r="3626" spans="1:9" x14ac:dyDescent="0.3">
      <c r="A3626" t="s">
        <v>10291</v>
      </c>
      <c r="B3626" s="1">
        <v>44188</v>
      </c>
      <c r="C3626" s="2">
        <v>0.87366898148148142</v>
      </c>
      <c r="D3626" t="s">
        <v>10287</v>
      </c>
      <c r="E3626" t="s">
        <v>11</v>
      </c>
      <c r="G3626" t="s">
        <v>10288</v>
      </c>
      <c r="H3626" t="s">
        <v>10292</v>
      </c>
      <c r="I3626" t="s">
        <v>10293</v>
      </c>
    </row>
    <row r="3627" spans="1:9" x14ac:dyDescent="0.3">
      <c r="A3627" t="s">
        <v>10294</v>
      </c>
      <c r="B3627" s="1">
        <v>44189</v>
      </c>
      <c r="C3627" s="2">
        <v>0.86810185185185185</v>
      </c>
      <c r="D3627" t="s">
        <v>10287</v>
      </c>
      <c r="E3627" t="s">
        <v>11</v>
      </c>
      <c r="G3627" t="s">
        <v>10288</v>
      </c>
      <c r="H3627" t="s">
        <v>10295</v>
      </c>
      <c r="I3627" t="s">
        <v>10296</v>
      </c>
    </row>
    <row r="3628" spans="1:9" x14ac:dyDescent="0.3">
      <c r="A3628" t="s">
        <v>10297</v>
      </c>
      <c r="B3628" s="1">
        <v>44193</v>
      </c>
      <c r="C3628" s="2">
        <v>0.87083333333333324</v>
      </c>
      <c r="D3628" t="s">
        <v>10287</v>
      </c>
      <c r="E3628" t="s">
        <v>11</v>
      </c>
      <c r="G3628" t="s">
        <v>10288</v>
      </c>
      <c r="H3628" t="s">
        <v>10298</v>
      </c>
      <c r="I3628" t="s">
        <v>10299</v>
      </c>
    </row>
    <row r="3629" spans="1:9" x14ac:dyDescent="0.3">
      <c r="A3629" t="s">
        <v>10300</v>
      </c>
      <c r="B3629" s="1">
        <v>44194</v>
      </c>
      <c r="C3629" s="2">
        <v>0.86946759259259254</v>
      </c>
      <c r="D3629" t="s">
        <v>10287</v>
      </c>
      <c r="E3629" t="s">
        <v>11</v>
      </c>
      <c r="G3629" t="s">
        <v>10288</v>
      </c>
      <c r="H3629" t="s">
        <v>10301</v>
      </c>
      <c r="I3629" t="s">
        <v>10302</v>
      </c>
    </row>
    <row r="3630" spans="1:9" x14ac:dyDescent="0.3">
      <c r="A3630" t="s">
        <v>10303</v>
      </c>
      <c r="B3630" s="1">
        <v>44195</v>
      </c>
      <c r="C3630" s="2">
        <v>0.87361111111111101</v>
      </c>
      <c r="D3630" t="s">
        <v>10287</v>
      </c>
      <c r="E3630" t="s">
        <v>11</v>
      </c>
      <c r="G3630" t="s">
        <v>10288</v>
      </c>
      <c r="H3630" t="s">
        <v>10304</v>
      </c>
      <c r="I3630" t="s">
        <v>10305</v>
      </c>
    </row>
    <row r="3631" spans="1:9" x14ac:dyDescent="0.3">
      <c r="A3631" t="s">
        <v>10306</v>
      </c>
      <c r="B3631" s="1">
        <v>44196</v>
      </c>
      <c r="C3631" s="2">
        <v>0.98613425925925924</v>
      </c>
      <c r="D3631" t="s">
        <v>10287</v>
      </c>
      <c r="E3631" t="s">
        <v>11</v>
      </c>
      <c r="G3631" t="s">
        <v>10288</v>
      </c>
      <c r="H3631" t="s">
        <v>10307</v>
      </c>
      <c r="I3631" t="s">
        <v>10308</v>
      </c>
    </row>
    <row r="3632" spans="1:9" x14ac:dyDescent="0.3">
      <c r="A3632" t="s">
        <v>10309</v>
      </c>
      <c r="B3632" s="1">
        <v>44200</v>
      </c>
      <c r="C3632" s="2">
        <v>0.88543981481481471</v>
      </c>
      <c r="D3632" t="s">
        <v>10287</v>
      </c>
      <c r="E3632" t="s">
        <v>11</v>
      </c>
      <c r="G3632" t="s">
        <v>10288</v>
      </c>
      <c r="H3632" t="s">
        <v>10310</v>
      </c>
      <c r="I3632" t="s">
        <v>10311</v>
      </c>
    </row>
    <row r="3633" spans="1:9" x14ac:dyDescent="0.3">
      <c r="A3633" t="s">
        <v>10312</v>
      </c>
      <c r="B3633" s="1">
        <v>44201</v>
      </c>
      <c r="C3633" s="2">
        <v>0.86460648148148145</v>
      </c>
      <c r="D3633" t="s">
        <v>10287</v>
      </c>
      <c r="E3633" t="s">
        <v>11</v>
      </c>
      <c r="G3633" t="s">
        <v>10288</v>
      </c>
      <c r="H3633" t="s">
        <v>10313</v>
      </c>
      <c r="I3633" t="s">
        <v>10314</v>
      </c>
    </row>
    <row r="3634" spans="1:9" x14ac:dyDescent="0.3">
      <c r="A3634" t="s">
        <v>10315</v>
      </c>
      <c r="B3634" s="1">
        <v>44202</v>
      </c>
      <c r="C3634" s="2">
        <v>0.87643518518518515</v>
      </c>
      <c r="D3634" t="s">
        <v>10287</v>
      </c>
      <c r="E3634" t="s">
        <v>11</v>
      </c>
      <c r="G3634" t="s">
        <v>10288</v>
      </c>
      <c r="H3634" t="s">
        <v>10316</v>
      </c>
      <c r="I3634" t="s">
        <v>10317</v>
      </c>
    </row>
    <row r="3635" spans="1:9" x14ac:dyDescent="0.3">
      <c r="A3635" t="s">
        <v>10318</v>
      </c>
      <c r="B3635" s="1">
        <v>44203</v>
      </c>
      <c r="C3635" s="2">
        <v>0.875</v>
      </c>
      <c r="D3635" t="s">
        <v>10287</v>
      </c>
      <c r="E3635" t="s">
        <v>11</v>
      </c>
      <c r="G3635" t="s">
        <v>10288</v>
      </c>
      <c r="H3635" t="s">
        <v>10319</v>
      </c>
      <c r="I3635" t="s">
        <v>10320</v>
      </c>
    </row>
    <row r="3636" spans="1:9" x14ac:dyDescent="0.3">
      <c r="A3636" t="s">
        <v>10321</v>
      </c>
      <c r="B3636" s="1">
        <v>44204</v>
      </c>
      <c r="C3636" s="2">
        <v>0.866724537037037</v>
      </c>
      <c r="D3636" t="s">
        <v>10287</v>
      </c>
      <c r="E3636" t="s">
        <v>11</v>
      </c>
      <c r="G3636" t="s">
        <v>10288</v>
      </c>
      <c r="H3636" t="s">
        <v>10322</v>
      </c>
      <c r="I3636" t="s">
        <v>10323</v>
      </c>
    </row>
    <row r="3637" spans="1:9" x14ac:dyDescent="0.3">
      <c r="A3637" t="s">
        <v>10324</v>
      </c>
      <c r="B3637" s="1">
        <v>44207</v>
      </c>
      <c r="C3637" s="2">
        <v>0.87851851851851848</v>
      </c>
      <c r="D3637" t="s">
        <v>10287</v>
      </c>
      <c r="E3637" t="s">
        <v>11</v>
      </c>
      <c r="G3637" t="s">
        <v>10288</v>
      </c>
      <c r="H3637" t="s">
        <v>10325</v>
      </c>
      <c r="I3637" t="s">
        <v>10326</v>
      </c>
    </row>
    <row r="3638" spans="1:9" x14ac:dyDescent="0.3">
      <c r="A3638" t="s">
        <v>10327</v>
      </c>
      <c r="B3638" s="1">
        <v>44208</v>
      </c>
      <c r="C3638" s="2">
        <v>0.87987268518518524</v>
      </c>
      <c r="D3638" t="s">
        <v>10287</v>
      </c>
      <c r="E3638" t="s">
        <v>11</v>
      </c>
      <c r="G3638" t="s">
        <v>10288</v>
      </c>
      <c r="H3638" t="s">
        <v>10328</v>
      </c>
      <c r="I3638" t="s">
        <v>10329</v>
      </c>
    </row>
    <row r="3639" spans="1:9" x14ac:dyDescent="0.3">
      <c r="A3639" t="s">
        <v>10330</v>
      </c>
      <c r="B3639" s="1">
        <v>44209</v>
      </c>
      <c r="C3639" s="2">
        <v>0.87847222222222221</v>
      </c>
      <c r="D3639" t="s">
        <v>10287</v>
      </c>
      <c r="E3639" t="s">
        <v>11</v>
      </c>
      <c r="G3639" t="s">
        <v>10288</v>
      </c>
      <c r="H3639" t="s">
        <v>10331</v>
      </c>
      <c r="I3639" t="s">
        <v>10332</v>
      </c>
    </row>
    <row r="3640" spans="1:9" x14ac:dyDescent="0.3">
      <c r="A3640" t="s">
        <v>10333</v>
      </c>
      <c r="B3640" s="1">
        <v>44211</v>
      </c>
      <c r="C3640" s="2">
        <v>0.88406250000000008</v>
      </c>
      <c r="D3640" t="s">
        <v>10287</v>
      </c>
      <c r="E3640" t="s">
        <v>11</v>
      </c>
      <c r="G3640" t="s">
        <v>10288</v>
      </c>
      <c r="H3640" t="s">
        <v>10334</v>
      </c>
      <c r="I3640" t="s">
        <v>10335</v>
      </c>
    </row>
    <row r="3641" spans="1:9" x14ac:dyDescent="0.3">
      <c r="A3641" t="s">
        <v>10336</v>
      </c>
      <c r="B3641" s="1">
        <v>44214</v>
      </c>
      <c r="C3641" s="2">
        <v>0.8743171296296296</v>
      </c>
      <c r="D3641" t="s">
        <v>10287</v>
      </c>
      <c r="E3641" t="s">
        <v>11</v>
      </c>
      <c r="G3641" t="s">
        <v>10288</v>
      </c>
      <c r="H3641" t="s">
        <v>10337</v>
      </c>
      <c r="I3641" t="s">
        <v>10338</v>
      </c>
    </row>
    <row r="3642" spans="1:9" x14ac:dyDescent="0.3">
      <c r="A3642" t="s">
        <v>10339</v>
      </c>
      <c r="B3642" s="1">
        <v>44215</v>
      </c>
      <c r="C3642" s="2">
        <v>0.90347222222222223</v>
      </c>
      <c r="D3642" t="s">
        <v>10287</v>
      </c>
      <c r="E3642" t="s">
        <v>11</v>
      </c>
      <c r="G3642" t="s">
        <v>10288</v>
      </c>
      <c r="H3642" t="s">
        <v>10340</v>
      </c>
      <c r="I3642" t="s">
        <v>10341</v>
      </c>
    </row>
    <row r="3643" spans="1:9" x14ac:dyDescent="0.3">
      <c r="A3643" t="s">
        <v>10342</v>
      </c>
      <c r="B3643" s="1">
        <v>44216</v>
      </c>
      <c r="C3643" s="2">
        <v>0.865300925925926</v>
      </c>
      <c r="D3643" t="s">
        <v>10287</v>
      </c>
      <c r="E3643" t="s">
        <v>11</v>
      </c>
      <c r="G3643" t="s">
        <v>10288</v>
      </c>
      <c r="H3643" t="s">
        <v>10343</v>
      </c>
      <c r="I3643" t="s">
        <v>10344</v>
      </c>
    </row>
    <row r="3644" spans="1:9" x14ac:dyDescent="0.3">
      <c r="A3644" t="s">
        <v>10345</v>
      </c>
      <c r="B3644" s="1">
        <v>44217</v>
      </c>
      <c r="C3644" s="2">
        <v>0.87917824074074069</v>
      </c>
      <c r="D3644" t="s">
        <v>10287</v>
      </c>
      <c r="E3644" t="s">
        <v>11</v>
      </c>
      <c r="G3644" t="s">
        <v>10288</v>
      </c>
      <c r="H3644" t="s">
        <v>10346</v>
      </c>
      <c r="I3644" t="s">
        <v>10347</v>
      </c>
    </row>
    <row r="3645" spans="1:9" x14ac:dyDescent="0.3">
      <c r="A3645" t="s">
        <v>10348</v>
      </c>
      <c r="B3645" s="1">
        <v>44218</v>
      </c>
      <c r="C3645" s="2">
        <v>0.87297453703703709</v>
      </c>
      <c r="D3645" t="s">
        <v>10287</v>
      </c>
      <c r="E3645" t="s">
        <v>11</v>
      </c>
      <c r="G3645" t="s">
        <v>10288</v>
      </c>
      <c r="H3645" t="s">
        <v>10349</v>
      </c>
      <c r="I3645" t="s">
        <v>10350</v>
      </c>
    </row>
    <row r="3646" spans="1:9" x14ac:dyDescent="0.3">
      <c r="A3646" t="s">
        <v>10351</v>
      </c>
      <c r="B3646" s="1">
        <v>44221</v>
      </c>
      <c r="C3646" s="2">
        <v>0.86600694444444448</v>
      </c>
      <c r="D3646" t="s">
        <v>10287</v>
      </c>
      <c r="E3646" t="s">
        <v>11</v>
      </c>
      <c r="G3646" t="s">
        <v>10288</v>
      </c>
      <c r="H3646" t="s">
        <v>10352</v>
      </c>
      <c r="I3646" t="s">
        <v>10353</v>
      </c>
    </row>
    <row r="3647" spans="1:9" x14ac:dyDescent="0.3">
      <c r="A3647" t="s">
        <v>10354</v>
      </c>
      <c r="B3647" s="1">
        <v>44196</v>
      </c>
      <c r="C3647" s="2">
        <v>2.1412037037037038E-3</v>
      </c>
      <c r="D3647" t="s">
        <v>10355</v>
      </c>
      <c r="E3647" t="s">
        <v>11</v>
      </c>
      <c r="G3647" t="s">
        <v>10356</v>
      </c>
      <c r="H3647" t="s">
        <v>10357</v>
      </c>
      <c r="I3647" t="s">
        <v>10358</v>
      </c>
    </row>
    <row r="3648" spans="1:9" x14ac:dyDescent="0.3">
      <c r="A3648" t="s">
        <v>10359</v>
      </c>
      <c r="B3648" s="1">
        <v>44196</v>
      </c>
      <c r="C3648" s="2">
        <v>0.98614583333333339</v>
      </c>
      <c r="D3648" t="s">
        <v>10360</v>
      </c>
      <c r="E3648" t="s">
        <v>11</v>
      </c>
      <c r="G3648" t="s">
        <v>10360</v>
      </c>
      <c r="H3648" t="s">
        <v>10361</v>
      </c>
      <c r="I3648" t="s">
        <v>10362</v>
      </c>
    </row>
    <row r="3649" spans="1:9" x14ac:dyDescent="0.3">
      <c r="A3649" t="s">
        <v>10363</v>
      </c>
      <c r="B3649" s="1">
        <v>44196</v>
      </c>
      <c r="C3649" s="2">
        <v>0.98613425925925924</v>
      </c>
      <c r="D3649" t="s">
        <v>10364</v>
      </c>
      <c r="E3649" t="s">
        <v>11</v>
      </c>
      <c r="G3649" t="s">
        <v>10365</v>
      </c>
      <c r="H3649" t="s">
        <v>10366</v>
      </c>
      <c r="I3649" t="s">
        <v>10367</v>
      </c>
    </row>
    <row r="3650" spans="1:9" x14ac:dyDescent="0.3">
      <c r="A3650" t="s">
        <v>10368</v>
      </c>
      <c r="B3650" s="1">
        <v>44215</v>
      </c>
      <c r="C3650" s="2">
        <v>0.89862268518518518</v>
      </c>
      <c r="D3650" t="s">
        <v>10369</v>
      </c>
      <c r="E3650" t="s">
        <v>352</v>
      </c>
      <c r="G3650" t="s">
        <v>10370</v>
      </c>
      <c r="H3650" t="s">
        <v>10371</v>
      </c>
      <c r="I3650" t="s">
        <v>10372</v>
      </c>
    </row>
    <row r="3651" spans="1:9" x14ac:dyDescent="0.3">
      <c r="A3651" t="s">
        <v>10373</v>
      </c>
      <c r="B3651" s="1">
        <v>44215</v>
      </c>
      <c r="C3651" s="2">
        <v>0.89795138888888892</v>
      </c>
      <c r="D3651" t="s">
        <v>10374</v>
      </c>
      <c r="E3651" t="s">
        <v>352</v>
      </c>
      <c r="G3651" t="s">
        <v>10375</v>
      </c>
      <c r="H3651" t="s">
        <v>10376</v>
      </c>
      <c r="I3651" t="s">
        <v>10377</v>
      </c>
    </row>
    <row r="3652" spans="1:9" x14ac:dyDescent="0.3">
      <c r="A3652" t="s">
        <v>10378</v>
      </c>
      <c r="B3652" s="1">
        <v>44215</v>
      </c>
      <c r="C3652" s="2">
        <v>0.89792824074074085</v>
      </c>
      <c r="D3652" t="s">
        <v>10379</v>
      </c>
      <c r="E3652" t="s">
        <v>352</v>
      </c>
      <c r="G3652" t="s">
        <v>10380</v>
      </c>
      <c r="H3652" t="s">
        <v>10381</v>
      </c>
      <c r="I3652" t="s">
        <v>10382</v>
      </c>
    </row>
    <row r="3653" spans="1:9" x14ac:dyDescent="0.3">
      <c r="A3653" t="s">
        <v>10383</v>
      </c>
      <c r="B3653" s="1">
        <v>44215</v>
      </c>
      <c r="C3653" s="2">
        <v>0.8986574074074074</v>
      </c>
      <c r="D3653" t="s">
        <v>10384</v>
      </c>
      <c r="E3653" t="s">
        <v>352</v>
      </c>
      <c r="G3653" t="s">
        <v>10385</v>
      </c>
      <c r="H3653" t="s">
        <v>10386</v>
      </c>
      <c r="I3653" t="s">
        <v>10387</v>
      </c>
    </row>
    <row r="3654" spans="1:9" x14ac:dyDescent="0.3">
      <c r="A3654" t="s">
        <v>10388</v>
      </c>
      <c r="B3654" s="1">
        <v>44215</v>
      </c>
      <c r="C3654" s="2">
        <v>0.89930555555555547</v>
      </c>
      <c r="D3654" t="s">
        <v>987</v>
      </c>
      <c r="E3654" t="s">
        <v>352</v>
      </c>
      <c r="F3654" t="s">
        <v>988</v>
      </c>
      <c r="G3654" t="s">
        <v>989</v>
      </c>
      <c r="H3654" t="s">
        <v>10389</v>
      </c>
      <c r="I3654" t="s">
        <v>10390</v>
      </c>
    </row>
    <row r="3655" spans="1:9" x14ac:dyDescent="0.3">
      <c r="A3655" t="s">
        <v>10391</v>
      </c>
      <c r="B3655" s="1">
        <v>44215</v>
      </c>
      <c r="C3655" s="2">
        <v>0.89792824074074085</v>
      </c>
      <c r="D3655" t="s">
        <v>1056</v>
      </c>
      <c r="E3655" t="s">
        <v>352</v>
      </c>
      <c r="F3655" t="s">
        <v>10392</v>
      </c>
      <c r="G3655" t="s">
        <v>1058</v>
      </c>
      <c r="H3655" t="s">
        <v>10393</v>
      </c>
      <c r="I3655" t="s">
        <v>10394</v>
      </c>
    </row>
    <row r="3656" spans="1:9" x14ac:dyDescent="0.3">
      <c r="A3656" t="s">
        <v>10395</v>
      </c>
      <c r="B3656" s="1">
        <v>44215</v>
      </c>
      <c r="C3656" s="2">
        <v>0.89866898148148155</v>
      </c>
      <c r="D3656" t="s">
        <v>494</v>
      </c>
      <c r="E3656" t="s">
        <v>352</v>
      </c>
      <c r="G3656" t="s">
        <v>494</v>
      </c>
      <c r="H3656" t="s">
        <v>10396</v>
      </c>
      <c r="I3656" t="s">
        <v>10397</v>
      </c>
    </row>
    <row r="3657" spans="1:9" x14ac:dyDescent="0.3">
      <c r="A3657" t="s">
        <v>10398</v>
      </c>
      <c r="B3657" s="1">
        <v>44215</v>
      </c>
      <c r="C3657" s="2">
        <v>0.89866898148148155</v>
      </c>
      <c r="D3657" t="s">
        <v>10399</v>
      </c>
      <c r="E3657" t="s">
        <v>352</v>
      </c>
      <c r="G3657" t="s">
        <v>10400</v>
      </c>
      <c r="H3657" t="s">
        <v>10401</v>
      </c>
      <c r="I3657" t="s">
        <v>10402</v>
      </c>
    </row>
    <row r="3658" spans="1:9" x14ac:dyDescent="0.3">
      <c r="A3658" t="s">
        <v>10403</v>
      </c>
      <c r="B3658" s="1">
        <v>44215</v>
      </c>
      <c r="C3658" s="2">
        <v>0.84379629629629627</v>
      </c>
      <c r="D3658" t="s">
        <v>10369</v>
      </c>
      <c r="E3658" t="s">
        <v>11</v>
      </c>
      <c r="G3658" t="s">
        <v>10370</v>
      </c>
      <c r="H3658" t="s">
        <v>10404</v>
      </c>
      <c r="I3658" t="s">
        <v>10405</v>
      </c>
    </row>
    <row r="3659" spans="1:9" x14ac:dyDescent="0.3">
      <c r="A3659" t="s">
        <v>10406</v>
      </c>
      <c r="B3659" s="1">
        <v>44215</v>
      </c>
      <c r="C3659" s="2">
        <v>0.84309027777777779</v>
      </c>
      <c r="D3659" t="s">
        <v>10374</v>
      </c>
      <c r="E3659" t="s">
        <v>11</v>
      </c>
      <c r="G3659" t="s">
        <v>10375</v>
      </c>
      <c r="H3659" t="s">
        <v>10407</v>
      </c>
      <c r="I3659" t="s">
        <v>10408</v>
      </c>
    </row>
    <row r="3660" spans="1:9" x14ac:dyDescent="0.3">
      <c r="A3660" t="s">
        <v>10409</v>
      </c>
      <c r="B3660" s="1">
        <v>44215</v>
      </c>
      <c r="C3660" s="2">
        <v>0.8423842592592593</v>
      </c>
      <c r="D3660" t="s">
        <v>10379</v>
      </c>
      <c r="E3660" t="s">
        <v>11</v>
      </c>
      <c r="G3660" t="s">
        <v>10380</v>
      </c>
      <c r="H3660" t="s">
        <v>10410</v>
      </c>
      <c r="I3660" t="s">
        <v>10411</v>
      </c>
    </row>
    <row r="3661" spans="1:9" x14ac:dyDescent="0.3">
      <c r="A3661" t="s">
        <v>10412</v>
      </c>
      <c r="B3661" s="1">
        <v>44215</v>
      </c>
      <c r="C3661" s="2">
        <v>0.84793981481481484</v>
      </c>
      <c r="D3661" t="s">
        <v>10384</v>
      </c>
      <c r="E3661" t="s">
        <v>11</v>
      </c>
      <c r="G3661" t="s">
        <v>10385</v>
      </c>
      <c r="H3661" t="s">
        <v>10413</v>
      </c>
      <c r="I3661" t="s">
        <v>10414</v>
      </c>
    </row>
    <row r="3662" spans="1:9" x14ac:dyDescent="0.3">
      <c r="A3662" t="s">
        <v>10415</v>
      </c>
      <c r="B3662" s="1">
        <v>44215</v>
      </c>
      <c r="C3662" s="2">
        <v>0.84796296296296303</v>
      </c>
      <c r="D3662" t="s">
        <v>987</v>
      </c>
      <c r="E3662" t="s">
        <v>11</v>
      </c>
      <c r="F3662" t="s">
        <v>988</v>
      </c>
      <c r="G3662" t="s">
        <v>989</v>
      </c>
      <c r="H3662" t="s">
        <v>10416</v>
      </c>
      <c r="I3662" t="s">
        <v>10417</v>
      </c>
    </row>
    <row r="3663" spans="1:9" x14ac:dyDescent="0.3">
      <c r="A3663" t="s">
        <v>10418</v>
      </c>
      <c r="B3663" s="1">
        <v>44215</v>
      </c>
      <c r="C3663" s="2">
        <v>0.8423842592592593</v>
      </c>
      <c r="D3663" t="s">
        <v>1056</v>
      </c>
      <c r="E3663" t="s">
        <v>11</v>
      </c>
      <c r="F3663" t="s">
        <v>10392</v>
      </c>
      <c r="G3663" t="s">
        <v>1058</v>
      </c>
      <c r="H3663" t="s">
        <v>10419</v>
      </c>
      <c r="I3663" t="s">
        <v>10420</v>
      </c>
    </row>
    <row r="3664" spans="1:9" x14ac:dyDescent="0.3">
      <c r="A3664" t="s">
        <v>10421</v>
      </c>
      <c r="B3664" s="1">
        <v>44215</v>
      </c>
      <c r="C3664" s="2">
        <v>0.84795138888888888</v>
      </c>
      <c r="D3664" t="s">
        <v>10399</v>
      </c>
      <c r="E3664" t="s">
        <v>11</v>
      </c>
      <c r="G3664" t="s">
        <v>10400</v>
      </c>
      <c r="H3664" t="s">
        <v>10422</v>
      </c>
      <c r="I3664" t="s">
        <v>10423</v>
      </c>
    </row>
    <row r="3665" spans="1:9" x14ac:dyDescent="0.3">
      <c r="A3665" t="s">
        <v>10424</v>
      </c>
      <c r="B3665" s="1">
        <v>44215</v>
      </c>
      <c r="C3665" s="2">
        <v>0.87084490740740739</v>
      </c>
      <c r="D3665" t="s">
        <v>10369</v>
      </c>
      <c r="E3665" t="s">
        <v>96</v>
      </c>
      <c r="G3665" t="s">
        <v>10370</v>
      </c>
      <c r="H3665" t="s">
        <v>10425</v>
      </c>
      <c r="I3665" t="s">
        <v>10426</v>
      </c>
    </row>
    <row r="3666" spans="1:9" x14ac:dyDescent="0.3">
      <c r="A3666" t="s">
        <v>10427</v>
      </c>
      <c r="B3666" s="1">
        <v>44215</v>
      </c>
      <c r="C3666" s="2">
        <v>0.87017361111111102</v>
      </c>
      <c r="D3666" t="s">
        <v>10374</v>
      </c>
      <c r="E3666" t="s">
        <v>96</v>
      </c>
      <c r="G3666" t="s">
        <v>10375</v>
      </c>
      <c r="H3666" t="s">
        <v>10428</v>
      </c>
      <c r="I3666" t="s">
        <v>10429</v>
      </c>
    </row>
    <row r="3667" spans="1:9" x14ac:dyDescent="0.3">
      <c r="A3667" t="s">
        <v>10430</v>
      </c>
      <c r="B3667" s="1">
        <v>44215</v>
      </c>
      <c r="C3667" s="2">
        <v>0.86950231481481488</v>
      </c>
      <c r="D3667" t="s">
        <v>10379</v>
      </c>
      <c r="E3667" t="s">
        <v>96</v>
      </c>
      <c r="G3667" t="s">
        <v>10380</v>
      </c>
      <c r="H3667" t="s">
        <v>10431</v>
      </c>
      <c r="I3667" t="s">
        <v>10432</v>
      </c>
    </row>
    <row r="3668" spans="1:9" x14ac:dyDescent="0.3">
      <c r="A3668" t="s">
        <v>10433</v>
      </c>
      <c r="B3668" s="1">
        <v>44215</v>
      </c>
      <c r="C3668" s="2">
        <v>0.88057870370370372</v>
      </c>
      <c r="D3668" t="s">
        <v>10384</v>
      </c>
      <c r="E3668" t="s">
        <v>96</v>
      </c>
      <c r="G3668" t="s">
        <v>10385</v>
      </c>
      <c r="H3668" t="s">
        <v>10434</v>
      </c>
      <c r="I3668" t="s">
        <v>10435</v>
      </c>
    </row>
    <row r="3669" spans="1:9" x14ac:dyDescent="0.3">
      <c r="A3669" t="s">
        <v>10436</v>
      </c>
      <c r="B3669" s="1">
        <v>44215</v>
      </c>
      <c r="C3669" s="2">
        <v>0.88129629629629624</v>
      </c>
      <c r="D3669" t="s">
        <v>987</v>
      </c>
      <c r="E3669" t="s">
        <v>96</v>
      </c>
      <c r="F3669" t="s">
        <v>988</v>
      </c>
      <c r="G3669" t="s">
        <v>989</v>
      </c>
      <c r="H3669" t="s">
        <v>10437</v>
      </c>
      <c r="I3669" t="s">
        <v>10438</v>
      </c>
    </row>
    <row r="3670" spans="1:9" x14ac:dyDescent="0.3">
      <c r="A3670" t="s">
        <v>10439</v>
      </c>
      <c r="B3670" s="1">
        <v>44215</v>
      </c>
      <c r="C3670" s="2">
        <v>0.86949074074074073</v>
      </c>
      <c r="D3670" t="s">
        <v>1056</v>
      </c>
      <c r="E3670" t="s">
        <v>96</v>
      </c>
      <c r="F3670" t="s">
        <v>10392</v>
      </c>
      <c r="G3670" t="s">
        <v>1058</v>
      </c>
      <c r="H3670" t="s">
        <v>10440</v>
      </c>
      <c r="I3670" t="s">
        <v>10441</v>
      </c>
    </row>
    <row r="3671" spans="1:9" x14ac:dyDescent="0.3">
      <c r="A3671" t="s">
        <v>10442</v>
      </c>
      <c r="B3671" s="1">
        <v>44215</v>
      </c>
      <c r="C3671" s="2">
        <v>0.88057870370370372</v>
      </c>
      <c r="D3671" t="s">
        <v>494</v>
      </c>
      <c r="E3671" t="s">
        <v>96</v>
      </c>
      <c r="G3671" t="s">
        <v>494</v>
      </c>
      <c r="H3671" t="s">
        <v>10443</v>
      </c>
      <c r="I3671" t="s">
        <v>10444</v>
      </c>
    </row>
    <row r="3672" spans="1:9" x14ac:dyDescent="0.3">
      <c r="A3672" t="s">
        <v>10445</v>
      </c>
      <c r="B3672" s="1">
        <v>44215</v>
      </c>
      <c r="C3672" s="2">
        <v>0.88057870370370372</v>
      </c>
      <c r="D3672" t="s">
        <v>10399</v>
      </c>
      <c r="E3672" t="s">
        <v>96</v>
      </c>
      <c r="G3672" t="s">
        <v>10400</v>
      </c>
      <c r="H3672" t="s">
        <v>10446</v>
      </c>
      <c r="I3672" t="s">
        <v>10447</v>
      </c>
    </row>
    <row r="3673" spans="1:9" x14ac:dyDescent="0.3">
      <c r="A3673" t="s">
        <v>10448</v>
      </c>
      <c r="B3673" s="1">
        <v>44215</v>
      </c>
      <c r="C3673" s="2">
        <v>0.89238425925925924</v>
      </c>
      <c r="D3673" t="s">
        <v>10369</v>
      </c>
      <c r="E3673" t="s">
        <v>107</v>
      </c>
      <c r="G3673" t="s">
        <v>10370</v>
      </c>
      <c r="H3673" t="s">
        <v>10449</v>
      </c>
      <c r="I3673" t="s">
        <v>10450</v>
      </c>
    </row>
    <row r="3674" spans="1:9" x14ac:dyDescent="0.3">
      <c r="A3674" t="s">
        <v>10451</v>
      </c>
      <c r="B3674" s="1">
        <v>44215</v>
      </c>
      <c r="C3674" s="2">
        <v>0.89171296296296287</v>
      </c>
      <c r="D3674" t="s">
        <v>10374</v>
      </c>
      <c r="E3674" t="s">
        <v>107</v>
      </c>
      <c r="G3674" t="s">
        <v>10375</v>
      </c>
      <c r="H3674" t="s">
        <v>10452</v>
      </c>
      <c r="I3674" t="s">
        <v>10453</v>
      </c>
    </row>
    <row r="3675" spans="1:9" x14ac:dyDescent="0.3">
      <c r="A3675" t="s">
        <v>10454</v>
      </c>
      <c r="B3675" s="1">
        <v>44215</v>
      </c>
      <c r="C3675" s="2">
        <v>0.89167824074074076</v>
      </c>
      <c r="D3675" t="s">
        <v>10379</v>
      </c>
      <c r="E3675" t="s">
        <v>107</v>
      </c>
      <c r="G3675" t="s">
        <v>10380</v>
      </c>
      <c r="H3675" t="s">
        <v>10455</v>
      </c>
      <c r="I3675" t="s">
        <v>10456</v>
      </c>
    </row>
    <row r="3676" spans="1:9" x14ac:dyDescent="0.3">
      <c r="A3676" t="s">
        <v>10457</v>
      </c>
      <c r="B3676" s="1">
        <v>44215</v>
      </c>
      <c r="C3676" s="2">
        <v>0.8930555555555556</v>
      </c>
      <c r="D3676" t="s">
        <v>10384</v>
      </c>
      <c r="E3676" t="s">
        <v>107</v>
      </c>
      <c r="G3676" t="s">
        <v>10385</v>
      </c>
      <c r="H3676" t="s">
        <v>10458</v>
      </c>
      <c r="I3676" t="s">
        <v>10459</v>
      </c>
    </row>
    <row r="3677" spans="1:9" x14ac:dyDescent="0.3">
      <c r="A3677" t="s">
        <v>10460</v>
      </c>
      <c r="B3677" s="1">
        <v>44215</v>
      </c>
      <c r="C3677" s="2">
        <v>0.89306712962962964</v>
      </c>
      <c r="D3677" t="s">
        <v>987</v>
      </c>
      <c r="E3677" t="s">
        <v>107</v>
      </c>
      <c r="F3677" t="s">
        <v>988</v>
      </c>
      <c r="G3677" t="s">
        <v>989</v>
      </c>
      <c r="H3677" t="s">
        <v>10461</v>
      </c>
      <c r="I3677" t="s">
        <v>10462</v>
      </c>
    </row>
    <row r="3678" spans="1:9" x14ac:dyDescent="0.3">
      <c r="A3678" t="s">
        <v>10463</v>
      </c>
      <c r="B3678" s="1">
        <v>44215</v>
      </c>
      <c r="C3678" s="2">
        <v>0.89167824074074076</v>
      </c>
      <c r="D3678" t="s">
        <v>1056</v>
      </c>
      <c r="E3678" t="s">
        <v>107</v>
      </c>
      <c r="F3678" t="s">
        <v>10392</v>
      </c>
      <c r="G3678" t="s">
        <v>1058</v>
      </c>
      <c r="H3678" t="s">
        <v>10464</v>
      </c>
      <c r="I3678" t="s">
        <v>10465</v>
      </c>
    </row>
    <row r="3679" spans="1:9" x14ac:dyDescent="0.3">
      <c r="A3679" t="s">
        <v>10466</v>
      </c>
      <c r="B3679" s="1">
        <v>44215</v>
      </c>
      <c r="C3679" s="2">
        <v>0.89306712962962964</v>
      </c>
      <c r="D3679" t="s">
        <v>494</v>
      </c>
      <c r="E3679" t="s">
        <v>107</v>
      </c>
      <c r="G3679" t="s">
        <v>494</v>
      </c>
      <c r="H3679" t="s">
        <v>528</v>
      </c>
      <c r="I3679" t="s">
        <v>10467</v>
      </c>
    </row>
    <row r="3680" spans="1:9" x14ac:dyDescent="0.3">
      <c r="A3680" t="s">
        <v>10468</v>
      </c>
      <c r="B3680" s="1">
        <v>44215</v>
      </c>
      <c r="C3680" s="2">
        <v>0.89306712962962964</v>
      </c>
      <c r="D3680" t="s">
        <v>10399</v>
      </c>
      <c r="E3680" t="s">
        <v>107</v>
      </c>
      <c r="G3680" t="s">
        <v>10400</v>
      </c>
      <c r="H3680" t="s">
        <v>10469</v>
      </c>
      <c r="I3680" t="s">
        <v>10470</v>
      </c>
    </row>
    <row r="3681" spans="1:9" x14ac:dyDescent="0.3">
      <c r="A3681" t="s">
        <v>10471</v>
      </c>
      <c r="B3681" s="1">
        <v>44215</v>
      </c>
      <c r="C3681" s="2">
        <v>0.90347222222222223</v>
      </c>
      <c r="D3681" t="s">
        <v>10472</v>
      </c>
      <c r="G3681" t="s">
        <v>10473</v>
      </c>
      <c r="H3681" t="s">
        <v>10474</v>
      </c>
      <c r="I3681" t="s">
        <v>10475</v>
      </c>
    </row>
    <row r="3682" spans="1:9" x14ac:dyDescent="0.3">
      <c r="A3682" t="s">
        <v>10476</v>
      </c>
      <c r="B3682" s="1">
        <v>44215</v>
      </c>
      <c r="C3682" s="2">
        <v>0.90700231481481486</v>
      </c>
      <c r="D3682" t="s">
        <v>10477</v>
      </c>
      <c r="G3682" t="s">
        <v>10478</v>
      </c>
      <c r="H3682" t="s">
        <v>10479</v>
      </c>
      <c r="I3682" t="s">
        <v>10480</v>
      </c>
    </row>
    <row r="3683" spans="1:9" x14ac:dyDescent="0.3">
      <c r="A3683" t="s">
        <v>10481</v>
      </c>
      <c r="B3683" s="1">
        <v>44218</v>
      </c>
      <c r="C3683" s="2">
        <v>0.97089120370370363</v>
      </c>
      <c r="D3683" t="s">
        <v>10482</v>
      </c>
      <c r="E3683" t="s">
        <v>11</v>
      </c>
      <c r="G3683" t="s">
        <v>10483</v>
      </c>
      <c r="H3683" t="s">
        <v>10484</v>
      </c>
      <c r="I3683" t="s">
        <v>10485</v>
      </c>
    </row>
    <row r="3684" spans="1:9" x14ac:dyDescent="0.3">
      <c r="A3684" t="s">
        <v>10486</v>
      </c>
      <c r="B3684" s="1">
        <v>44218</v>
      </c>
      <c r="C3684" s="2">
        <v>0.97157407407407403</v>
      </c>
      <c r="D3684" t="s">
        <v>10487</v>
      </c>
      <c r="E3684" t="s">
        <v>11</v>
      </c>
      <c r="G3684" t="s">
        <v>10488</v>
      </c>
      <c r="H3684" t="s">
        <v>10489</v>
      </c>
      <c r="I3684" t="s">
        <v>10490</v>
      </c>
    </row>
    <row r="3685" spans="1:9" x14ac:dyDescent="0.3">
      <c r="A3685" t="s">
        <v>10491</v>
      </c>
      <c r="B3685" s="1">
        <v>44218</v>
      </c>
      <c r="C3685" s="2">
        <v>0.96740740740740738</v>
      </c>
      <c r="D3685" t="s">
        <v>10492</v>
      </c>
      <c r="E3685" t="s">
        <v>11</v>
      </c>
      <c r="G3685" t="s">
        <v>10493</v>
      </c>
      <c r="H3685" t="s">
        <v>10494</v>
      </c>
      <c r="I3685" t="s">
        <v>10495</v>
      </c>
    </row>
    <row r="3686" spans="1:9" x14ac:dyDescent="0.3">
      <c r="A3686" t="s">
        <v>10496</v>
      </c>
      <c r="B3686" s="1">
        <v>44193</v>
      </c>
      <c r="C3686" s="2">
        <v>0.89657407407407408</v>
      </c>
      <c r="D3686" t="s">
        <v>10497</v>
      </c>
      <c r="E3686" t="s">
        <v>96</v>
      </c>
      <c r="G3686" t="s">
        <v>10498</v>
      </c>
      <c r="H3686" t="s">
        <v>10499</v>
      </c>
      <c r="I3686" t="s">
        <v>10500</v>
      </c>
    </row>
    <row r="3687" spans="1:9" x14ac:dyDescent="0.3">
      <c r="A3687" t="s">
        <v>10501</v>
      </c>
      <c r="B3687" s="1">
        <v>44193</v>
      </c>
      <c r="C3687" s="2">
        <v>0.90003472222222225</v>
      </c>
      <c r="D3687" t="s">
        <v>10502</v>
      </c>
      <c r="E3687" t="s">
        <v>96</v>
      </c>
      <c r="G3687" t="s">
        <v>10503</v>
      </c>
      <c r="H3687" t="s">
        <v>10504</v>
      </c>
      <c r="I3687" t="s">
        <v>10505</v>
      </c>
    </row>
    <row r="3688" spans="1:9" x14ac:dyDescent="0.3">
      <c r="A3688" t="s">
        <v>10506</v>
      </c>
      <c r="B3688" s="1">
        <v>44193</v>
      </c>
      <c r="C3688" s="2">
        <v>0.90491898148148142</v>
      </c>
      <c r="D3688" t="s">
        <v>10507</v>
      </c>
      <c r="E3688" t="s">
        <v>96</v>
      </c>
      <c r="G3688" t="s">
        <v>10508</v>
      </c>
      <c r="H3688" t="s">
        <v>10509</v>
      </c>
      <c r="I3688" t="s">
        <v>10510</v>
      </c>
    </row>
    <row r="3689" spans="1:9" x14ac:dyDescent="0.3">
      <c r="A3689" t="s">
        <v>10511</v>
      </c>
      <c r="B3689" s="1">
        <v>44193</v>
      </c>
      <c r="C3689" s="2">
        <v>0.9028356481481481</v>
      </c>
      <c r="D3689" t="s">
        <v>10507</v>
      </c>
      <c r="E3689" t="s">
        <v>96</v>
      </c>
      <c r="G3689" t="s">
        <v>10512</v>
      </c>
      <c r="H3689" t="s">
        <v>10513</v>
      </c>
      <c r="I3689" t="s">
        <v>10514</v>
      </c>
    </row>
    <row r="3690" spans="1:9" x14ac:dyDescent="0.3">
      <c r="A3690" t="s">
        <v>10515</v>
      </c>
      <c r="B3690" s="1">
        <v>44193</v>
      </c>
      <c r="C3690" s="2">
        <v>0.89583333333333337</v>
      </c>
      <c r="D3690" t="s">
        <v>10516</v>
      </c>
      <c r="G3690">
        <v>1</v>
      </c>
      <c r="H3690" t="s">
        <v>10517</v>
      </c>
      <c r="I3690" t="s">
        <v>10518</v>
      </c>
    </row>
    <row r="3691" spans="1:9" x14ac:dyDescent="0.3">
      <c r="A3691" t="s">
        <v>10519</v>
      </c>
      <c r="B3691" s="1">
        <v>44193</v>
      </c>
      <c r="C3691" s="2">
        <v>0.90143518518518517</v>
      </c>
      <c r="D3691" t="s">
        <v>10520</v>
      </c>
      <c r="E3691" t="s">
        <v>96</v>
      </c>
      <c r="G3691" t="s">
        <v>10520</v>
      </c>
      <c r="H3691" t="s">
        <v>10521</v>
      </c>
      <c r="I3691" t="s">
        <v>10522</v>
      </c>
    </row>
    <row r="3692" spans="1:9" x14ac:dyDescent="0.3">
      <c r="A3692" t="s">
        <v>10523</v>
      </c>
      <c r="B3692" s="1">
        <v>44193</v>
      </c>
      <c r="C3692" s="2">
        <v>0.89864583333333325</v>
      </c>
      <c r="D3692" t="s">
        <v>10524</v>
      </c>
      <c r="E3692" t="s">
        <v>96</v>
      </c>
      <c r="G3692" t="s">
        <v>10525</v>
      </c>
      <c r="H3692" t="s">
        <v>10526</v>
      </c>
      <c r="I3692" t="s">
        <v>10527</v>
      </c>
    </row>
    <row r="3693" spans="1:9" x14ac:dyDescent="0.3">
      <c r="A3693" t="s">
        <v>10528</v>
      </c>
      <c r="B3693" s="1">
        <v>44193</v>
      </c>
      <c r="C3693" s="2">
        <v>0.90630787037037042</v>
      </c>
      <c r="D3693" t="s">
        <v>10529</v>
      </c>
      <c r="E3693" t="s">
        <v>96</v>
      </c>
      <c r="G3693" t="s">
        <v>96</v>
      </c>
      <c r="H3693" t="s">
        <v>10530</v>
      </c>
      <c r="I3693" t="s">
        <v>10531</v>
      </c>
    </row>
    <row r="3694" spans="1:9" x14ac:dyDescent="0.3">
      <c r="A3694" t="s">
        <v>10532</v>
      </c>
      <c r="B3694" s="1">
        <v>44218</v>
      </c>
      <c r="C3694" s="2">
        <v>0.9673842592592593</v>
      </c>
      <c r="D3694" t="s">
        <v>10533</v>
      </c>
      <c r="E3694" t="s">
        <v>96</v>
      </c>
      <c r="G3694" t="s">
        <v>10534</v>
      </c>
      <c r="H3694" t="s">
        <v>10535</v>
      </c>
      <c r="I3694" t="s">
        <v>10536</v>
      </c>
    </row>
    <row r="3695" spans="1:9" x14ac:dyDescent="0.3">
      <c r="A3695" t="s">
        <v>10537</v>
      </c>
      <c r="B3695" s="1">
        <v>44218</v>
      </c>
      <c r="C3695" s="2">
        <v>0.96807870370370364</v>
      </c>
      <c r="D3695" t="s">
        <v>10533</v>
      </c>
      <c r="E3695" t="s">
        <v>96</v>
      </c>
      <c r="G3695" t="s">
        <v>10538</v>
      </c>
      <c r="H3695" t="s">
        <v>10539</v>
      </c>
      <c r="I3695" t="s">
        <v>10540</v>
      </c>
    </row>
    <row r="3696" spans="1:9" x14ac:dyDescent="0.3">
      <c r="A3696" t="s">
        <v>10541</v>
      </c>
      <c r="B3696" s="1">
        <v>44218</v>
      </c>
      <c r="C3696" s="2">
        <v>0.96736111111111101</v>
      </c>
      <c r="D3696" t="s">
        <v>10533</v>
      </c>
      <c r="E3696" t="s">
        <v>107</v>
      </c>
      <c r="G3696" t="s">
        <v>10534</v>
      </c>
      <c r="H3696" t="s">
        <v>10542</v>
      </c>
      <c r="I3696" t="s">
        <v>10543</v>
      </c>
    </row>
    <row r="3697" spans="1:9" x14ac:dyDescent="0.3">
      <c r="A3697" t="s">
        <v>10544</v>
      </c>
      <c r="B3697" s="1">
        <v>44218</v>
      </c>
      <c r="C3697" s="2">
        <v>0.9680671296296296</v>
      </c>
      <c r="D3697" t="s">
        <v>10533</v>
      </c>
      <c r="E3697" t="s">
        <v>107</v>
      </c>
      <c r="G3697" t="s">
        <v>10538</v>
      </c>
      <c r="H3697" t="s">
        <v>10545</v>
      </c>
      <c r="I3697" t="s">
        <v>10546</v>
      </c>
    </row>
    <row r="3698" spans="1:9" x14ac:dyDescent="0.3">
      <c r="A3698" t="s">
        <v>10547</v>
      </c>
      <c r="B3698" s="1">
        <v>44201</v>
      </c>
      <c r="C3698" s="2">
        <v>0.8590740740740741</v>
      </c>
      <c r="D3698" t="s">
        <v>3213</v>
      </c>
      <c r="E3698" t="s">
        <v>352</v>
      </c>
      <c r="G3698" t="s">
        <v>3214</v>
      </c>
      <c r="H3698" t="s">
        <v>10548</v>
      </c>
      <c r="I3698" t="s">
        <v>10549</v>
      </c>
    </row>
    <row r="3699" spans="1:9" x14ac:dyDescent="0.3">
      <c r="A3699" t="s">
        <v>10550</v>
      </c>
      <c r="B3699" s="1">
        <v>44188</v>
      </c>
      <c r="C3699" s="2">
        <v>0.89583333333333337</v>
      </c>
      <c r="D3699" t="s">
        <v>10551</v>
      </c>
      <c r="E3699" t="s">
        <v>96</v>
      </c>
      <c r="G3699" t="s">
        <v>10551</v>
      </c>
      <c r="H3699" t="s">
        <v>10552</v>
      </c>
      <c r="I3699" t="s">
        <v>10553</v>
      </c>
    </row>
    <row r="3700" spans="1:9" x14ac:dyDescent="0.3">
      <c r="A3700" t="s">
        <v>10554</v>
      </c>
      <c r="B3700" s="1">
        <v>44218</v>
      </c>
      <c r="C3700" s="2">
        <v>0.89583333333333337</v>
      </c>
      <c r="D3700" t="s">
        <v>10551</v>
      </c>
      <c r="E3700" t="s">
        <v>96</v>
      </c>
      <c r="G3700" t="s">
        <v>10551</v>
      </c>
      <c r="H3700" t="s">
        <v>10552</v>
      </c>
      <c r="I3700" t="s">
        <v>10553</v>
      </c>
    </row>
    <row r="3701" spans="1:9" x14ac:dyDescent="0.3">
      <c r="A3701" t="s">
        <v>10555</v>
      </c>
      <c r="B3701" s="1">
        <v>44188</v>
      </c>
      <c r="C3701" s="2">
        <v>0.89584490740740741</v>
      </c>
      <c r="D3701" t="s">
        <v>3553</v>
      </c>
      <c r="E3701" t="s">
        <v>96</v>
      </c>
      <c r="G3701" t="s">
        <v>3554</v>
      </c>
      <c r="H3701" t="s">
        <v>10556</v>
      </c>
      <c r="I3701" t="s">
        <v>10557</v>
      </c>
    </row>
    <row r="3702" spans="1:9" x14ac:dyDescent="0.3">
      <c r="A3702" t="s">
        <v>10558</v>
      </c>
      <c r="B3702" s="1">
        <v>44218</v>
      </c>
      <c r="C3702" s="2">
        <v>0.89584490740740741</v>
      </c>
      <c r="D3702" t="s">
        <v>3553</v>
      </c>
      <c r="E3702" t="s">
        <v>96</v>
      </c>
      <c r="G3702" t="s">
        <v>3554</v>
      </c>
      <c r="H3702" t="s">
        <v>10559</v>
      </c>
      <c r="I3702" t="s">
        <v>10560</v>
      </c>
    </row>
    <row r="3703" spans="1:9" x14ac:dyDescent="0.3">
      <c r="A3703" t="s">
        <v>10561</v>
      </c>
      <c r="B3703" s="1">
        <v>44188</v>
      </c>
      <c r="C3703" s="2">
        <v>0.89584490740740741</v>
      </c>
      <c r="D3703" t="s">
        <v>3213</v>
      </c>
      <c r="E3703" t="s">
        <v>96</v>
      </c>
      <c r="G3703" t="s">
        <v>3214</v>
      </c>
      <c r="H3703" t="s">
        <v>10562</v>
      </c>
      <c r="I3703" t="s">
        <v>10563</v>
      </c>
    </row>
    <row r="3704" spans="1:9" x14ac:dyDescent="0.3">
      <c r="A3704" t="s">
        <v>10564</v>
      </c>
      <c r="B3704" s="1">
        <v>44218</v>
      </c>
      <c r="C3704" s="2">
        <v>0.89584490740740741</v>
      </c>
      <c r="D3704" t="s">
        <v>3213</v>
      </c>
      <c r="E3704" t="s">
        <v>96</v>
      </c>
      <c r="G3704" t="s">
        <v>3214</v>
      </c>
      <c r="H3704" t="s">
        <v>10565</v>
      </c>
      <c r="I3704" t="s">
        <v>10566</v>
      </c>
    </row>
    <row r="3705" spans="1:9" x14ac:dyDescent="0.3">
      <c r="A3705" t="s">
        <v>10567</v>
      </c>
      <c r="B3705" s="1">
        <v>44215</v>
      </c>
      <c r="C3705" s="2">
        <v>0.89656249999999993</v>
      </c>
      <c r="D3705" t="s">
        <v>10568</v>
      </c>
      <c r="E3705" t="s">
        <v>352</v>
      </c>
      <c r="G3705" t="s">
        <v>10569</v>
      </c>
      <c r="H3705" t="s">
        <v>10570</v>
      </c>
      <c r="I3705" t="s">
        <v>10571</v>
      </c>
    </row>
    <row r="3706" spans="1:9" x14ac:dyDescent="0.3">
      <c r="A3706" t="s">
        <v>10572</v>
      </c>
      <c r="B3706" s="1">
        <v>44215</v>
      </c>
      <c r="C3706" s="2">
        <v>0.89657407407407408</v>
      </c>
      <c r="D3706" t="s">
        <v>8475</v>
      </c>
      <c r="E3706" t="s">
        <v>352</v>
      </c>
      <c r="G3706" t="s">
        <v>10573</v>
      </c>
      <c r="H3706" t="s">
        <v>10574</v>
      </c>
      <c r="I3706" t="s">
        <v>10575</v>
      </c>
    </row>
    <row r="3707" spans="1:9" x14ac:dyDescent="0.3">
      <c r="A3707" t="s">
        <v>10576</v>
      </c>
      <c r="B3707" s="1">
        <v>44215</v>
      </c>
      <c r="C3707" s="2">
        <v>0.89724537037037033</v>
      </c>
      <c r="D3707" t="s">
        <v>8486</v>
      </c>
      <c r="E3707" t="s">
        <v>352</v>
      </c>
      <c r="G3707" t="s">
        <v>10577</v>
      </c>
      <c r="H3707" t="s">
        <v>10578</v>
      </c>
      <c r="I3707" t="s">
        <v>10579</v>
      </c>
    </row>
    <row r="3708" spans="1:9" x14ac:dyDescent="0.3">
      <c r="A3708" t="s">
        <v>10580</v>
      </c>
      <c r="B3708" s="1">
        <v>44215</v>
      </c>
      <c r="C3708" s="2">
        <v>0.84097222222222223</v>
      </c>
      <c r="D3708" t="s">
        <v>10568</v>
      </c>
      <c r="E3708" t="s">
        <v>11</v>
      </c>
      <c r="G3708" t="s">
        <v>10569</v>
      </c>
      <c r="H3708" t="s">
        <v>10581</v>
      </c>
      <c r="I3708" t="s">
        <v>10582</v>
      </c>
    </row>
    <row r="3709" spans="1:9" x14ac:dyDescent="0.3">
      <c r="A3709" t="s">
        <v>10583</v>
      </c>
      <c r="B3709" s="1">
        <v>44215</v>
      </c>
      <c r="C3709" s="2">
        <v>0.84098379629629638</v>
      </c>
      <c r="D3709" t="s">
        <v>8475</v>
      </c>
      <c r="E3709" t="s">
        <v>11</v>
      </c>
      <c r="G3709" t="s">
        <v>10573</v>
      </c>
      <c r="H3709" t="s">
        <v>10584</v>
      </c>
      <c r="I3709" t="s">
        <v>10585</v>
      </c>
    </row>
    <row r="3710" spans="1:9" x14ac:dyDescent="0.3">
      <c r="A3710" t="s">
        <v>10586</v>
      </c>
      <c r="B3710" s="1">
        <v>44215</v>
      </c>
      <c r="C3710" s="2">
        <v>0.84167824074074071</v>
      </c>
      <c r="D3710" t="s">
        <v>8486</v>
      </c>
      <c r="E3710" t="s">
        <v>11</v>
      </c>
      <c r="G3710" t="s">
        <v>10577</v>
      </c>
      <c r="H3710" t="s">
        <v>10587</v>
      </c>
      <c r="I3710" t="s">
        <v>10588</v>
      </c>
    </row>
    <row r="3711" spans="1:9" x14ac:dyDescent="0.3">
      <c r="A3711" t="s">
        <v>10589</v>
      </c>
      <c r="B3711" s="1">
        <v>44215</v>
      </c>
      <c r="C3711" s="2">
        <v>0.86876157407407406</v>
      </c>
      <c r="D3711" t="s">
        <v>10568</v>
      </c>
      <c r="E3711" t="s">
        <v>96</v>
      </c>
      <c r="G3711" t="s">
        <v>10569</v>
      </c>
      <c r="H3711" t="s">
        <v>10590</v>
      </c>
      <c r="I3711" t="s">
        <v>10591</v>
      </c>
    </row>
    <row r="3712" spans="1:9" x14ac:dyDescent="0.3">
      <c r="A3712" t="s">
        <v>10592</v>
      </c>
      <c r="B3712" s="1">
        <v>44215</v>
      </c>
      <c r="C3712" s="2">
        <v>0.86876157407407406</v>
      </c>
      <c r="D3712" t="s">
        <v>8475</v>
      </c>
      <c r="E3712" t="s">
        <v>96</v>
      </c>
      <c r="G3712" t="s">
        <v>10573</v>
      </c>
      <c r="H3712" t="s">
        <v>10593</v>
      </c>
      <c r="I3712" t="s">
        <v>10594</v>
      </c>
    </row>
    <row r="3713" spans="1:9" x14ac:dyDescent="0.3">
      <c r="A3713" t="s">
        <v>10595</v>
      </c>
      <c r="B3713" s="1">
        <v>44215</v>
      </c>
      <c r="C3713" s="2">
        <v>0.86944444444444446</v>
      </c>
      <c r="D3713" t="s">
        <v>8486</v>
      </c>
      <c r="E3713" t="s">
        <v>96</v>
      </c>
      <c r="G3713" t="s">
        <v>10577</v>
      </c>
      <c r="H3713" t="s">
        <v>10596</v>
      </c>
      <c r="I3713" t="s">
        <v>10597</v>
      </c>
    </row>
    <row r="3714" spans="1:9" x14ac:dyDescent="0.3">
      <c r="A3714" t="s">
        <v>10598</v>
      </c>
      <c r="B3714" s="1">
        <v>44215</v>
      </c>
      <c r="C3714" s="2">
        <v>0.89027777777777783</v>
      </c>
      <c r="D3714" t="s">
        <v>10568</v>
      </c>
      <c r="E3714" t="s">
        <v>107</v>
      </c>
      <c r="G3714" t="s">
        <v>10569</v>
      </c>
      <c r="H3714" t="s">
        <v>10599</v>
      </c>
      <c r="I3714" t="s">
        <v>10600</v>
      </c>
    </row>
    <row r="3715" spans="1:9" x14ac:dyDescent="0.3">
      <c r="A3715" t="s">
        <v>10601</v>
      </c>
      <c r="B3715" s="1">
        <v>44215</v>
      </c>
      <c r="C3715" s="2">
        <v>0.89027777777777783</v>
      </c>
      <c r="D3715" t="s">
        <v>8475</v>
      </c>
      <c r="E3715" t="s">
        <v>107</v>
      </c>
      <c r="G3715" t="s">
        <v>10573</v>
      </c>
      <c r="H3715" t="s">
        <v>10602</v>
      </c>
      <c r="I3715" t="s">
        <v>10603</v>
      </c>
    </row>
    <row r="3716" spans="1:9" x14ac:dyDescent="0.3">
      <c r="A3716" t="s">
        <v>10604</v>
      </c>
      <c r="B3716" s="1">
        <v>44215</v>
      </c>
      <c r="C3716" s="2">
        <v>0.89098379629629632</v>
      </c>
      <c r="D3716" t="s">
        <v>8486</v>
      </c>
      <c r="E3716" t="s">
        <v>107</v>
      </c>
      <c r="G3716" t="s">
        <v>10577</v>
      </c>
      <c r="H3716" t="s">
        <v>10605</v>
      </c>
      <c r="I3716" t="s">
        <v>10606</v>
      </c>
    </row>
    <row r="3717" spans="1:9" x14ac:dyDescent="0.3">
      <c r="A3717" t="s">
        <v>10607</v>
      </c>
      <c r="B3717" s="1">
        <v>44196</v>
      </c>
      <c r="C3717" s="2">
        <v>0.8340277777777777</v>
      </c>
      <c r="D3717" t="s">
        <v>10608</v>
      </c>
      <c r="E3717" t="s">
        <v>11</v>
      </c>
      <c r="G3717" t="s">
        <v>10609</v>
      </c>
      <c r="H3717" t="s">
        <v>10610</v>
      </c>
      <c r="I3717" t="s">
        <v>10611</v>
      </c>
    </row>
    <row r="3718" spans="1:9" x14ac:dyDescent="0.3">
      <c r="A3718" t="s">
        <v>10612</v>
      </c>
      <c r="B3718" s="1">
        <v>44196</v>
      </c>
      <c r="C3718" s="2">
        <v>0.8340277777777777</v>
      </c>
      <c r="D3718" t="s">
        <v>10613</v>
      </c>
      <c r="E3718" t="s">
        <v>11</v>
      </c>
      <c r="G3718" t="s">
        <v>10614</v>
      </c>
      <c r="H3718" t="s">
        <v>10615</v>
      </c>
      <c r="I3718" t="s">
        <v>10616</v>
      </c>
    </row>
    <row r="3719" spans="1:9" x14ac:dyDescent="0.3">
      <c r="A3719" t="s">
        <v>10617</v>
      </c>
      <c r="B3719" s="1">
        <v>44196</v>
      </c>
      <c r="C3719" s="2">
        <v>0.84099537037037031</v>
      </c>
      <c r="D3719" t="s">
        <v>3213</v>
      </c>
      <c r="E3719" t="s">
        <v>11</v>
      </c>
      <c r="G3719" t="s">
        <v>10618</v>
      </c>
      <c r="H3719" t="s">
        <v>10619</v>
      </c>
      <c r="I3719" t="s">
        <v>10620</v>
      </c>
    </row>
    <row r="3720" spans="1:9" x14ac:dyDescent="0.3">
      <c r="A3720" t="s">
        <v>10621</v>
      </c>
      <c r="B3720" s="1">
        <v>44196</v>
      </c>
      <c r="C3720" s="2">
        <v>0.8674074074074074</v>
      </c>
      <c r="D3720" t="s">
        <v>10613</v>
      </c>
      <c r="E3720" t="s">
        <v>96</v>
      </c>
      <c r="G3720" t="s">
        <v>10614</v>
      </c>
      <c r="H3720" t="s">
        <v>10622</v>
      </c>
      <c r="I3720" t="s">
        <v>10623</v>
      </c>
    </row>
    <row r="3721" spans="1:9" x14ac:dyDescent="0.3">
      <c r="A3721" t="s">
        <v>10624</v>
      </c>
      <c r="B3721" s="1">
        <v>44196</v>
      </c>
      <c r="C3721" s="2">
        <v>0.86741898148148155</v>
      </c>
      <c r="D3721" t="s">
        <v>10608</v>
      </c>
      <c r="E3721" t="s">
        <v>96</v>
      </c>
      <c r="G3721" t="s">
        <v>10609</v>
      </c>
      <c r="H3721" t="s">
        <v>10625</v>
      </c>
      <c r="I3721" t="s">
        <v>10626</v>
      </c>
    </row>
    <row r="3722" spans="1:9" x14ac:dyDescent="0.3">
      <c r="A3722" t="s">
        <v>10627</v>
      </c>
      <c r="B3722" s="1">
        <v>44196</v>
      </c>
      <c r="C3722" s="2">
        <v>0.86805555555555547</v>
      </c>
      <c r="D3722" t="s">
        <v>3213</v>
      </c>
      <c r="E3722" t="s">
        <v>96</v>
      </c>
      <c r="G3722" t="s">
        <v>10618</v>
      </c>
      <c r="H3722" t="s">
        <v>10628</v>
      </c>
      <c r="I3722" t="s">
        <v>10629</v>
      </c>
    </row>
    <row r="3723" spans="1:9" x14ac:dyDescent="0.3">
      <c r="A3723" t="s">
        <v>10630</v>
      </c>
      <c r="B3723" s="1">
        <v>44204</v>
      </c>
      <c r="C3723" s="2">
        <v>0.85975694444444439</v>
      </c>
      <c r="D3723" t="s">
        <v>10613</v>
      </c>
      <c r="E3723" t="s">
        <v>107</v>
      </c>
      <c r="G3723" t="s">
        <v>10614</v>
      </c>
      <c r="H3723" t="s">
        <v>10631</v>
      </c>
      <c r="I3723" t="s">
        <v>10632</v>
      </c>
    </row>
    <row r="3724" spans="1:9" x14ac:dyDescent="0.3">
      <c r="A3724" t="s">
        <v>10633</v>
      </c>
      <c r="B3724" s="1">
        <v>44204</v>
      </c>
      <c r="C3724" s="2">
        <v>0.85976851851851854</v>
      </c>
      <c r="D3724" t="s">
        <v>10608</v>
      </c>
      <c r="E3724" t="s">
        <v>107</v>
      </c>
      <c r="G3724" t="s">
        <v>10609</v>
      </c>
      <c r="H3724" t="s">
        <v>10634</v>
      </c>
      <c r="I3724" t="s">
        <v>10635</v>
      </c>
    </row>
    <row r="3725" spans="1:9" x14ac:dyDescent="0.3">
      <c r="A3725" t="s">
        <v>10636</v>
      </c>
      <c r="B3725" s="1">
        <v>44204</v>
      </c>
      <c r="C3725" s="2">
        <v>0.85976851851851854</v>
      </c>
      <c r="D3725" t="s">
        <v>3213</v>
      </c>
      <c r="E3725" t="s">
        <v>107</v>
      </c>
      <c r="G3725" t="s">
        <v>10618</v>
      </c>
      <c r="H3725" t="s">
        <v>10637</v>
      </c>
      <c r="I3725" t="s">
        <v>10638</v>
      </c>
    </row>
    <row r="3726" spans="1:9" x14ac:dyDescent="0.3">
      <c r="A3726" t="s">
        <v>10639</v>
      </c>
      <c r="B3726" s="1">
        <v>44189</v>
      </c>
      <c r="C3726" s="2">
        <v>0.90625</v>
      </c>
      <c r="D3726" t="s">
        <v>494</v>
      </c>
      <c r="E3726" t="s">
        <v>96</v>
      </c>
      <c r="G3726" t="s">
        <v>494</v>
      </c>
      <c r="H3726" t="s">
        <v>10640</v>
      </c>
      <c r="I3726" t="s">
        <v>10641</v>
      </c>
    </row>
    <row r="3727" spans="1:9" x14ac:dyDescent="0.3">
      <c r="A3727" t="s">
        <v>10642</v>
      </c>
      <c r="B3727" s="1">
        <v>44221</v>
      </c>
      <c r="C3727" s="2">
        <v>0.90489583333333334</v>
      </c>
      <c r="D3727" t="s">
        <v>494</v>
      </c>
      <c r="E3727" t="s">
        <v>96</v>
      </c>
      <c r="G3727" t="s">
        <v>494</v>
      </c>
      <c r="H3727" t="s">
        <v>10643</v>
      </c>
      <c r="I3727" t="s">
        <v>10644</v>
      </c>
    </row>
    <row r="3728" spans="1:9" x14ac:dyDescent="0.3">
      <c r="A3728" t="s">
        <v>10645</v>
      </c>
      <c r="B3728" s="1">
        <v>44189</v>
      </c>
      <c r="C3728" s="2">
        <v>0.90001157407407406</v>
      </c>
      <c r="D3728" t="s">
        <v>10646</v>
      </c>
      <c r="E3728" t="s">
        <v>96</v>
      </c>
      <c r="G3728" t="s">
        <v>10647</v>
      </c>
      <c r="H3728" t="s">
        <v>10648</v>
      </c>
      <c r="I3728" t="s">
        <v>10649</v>
      </c>
    </row>
    <row r="3729" spans="1:9" x14ac:dyDescent="0.3">
      <c r="A3729" t="s">
        <v>10650</v>
      </c>
      <c r="B3729" s="1">
        <v>44221</v>
      </c>
      <c r="C3729" s="2">
        <v>0.89862268518518518</v>
      </c>
      <c r="D3729" t="s">
        <v>10646</v>
      </c>
      <c r="E3729" t="s">
        <v>96</v>
      </c>
      <c r="G3729" t="s">
        <v>10647</v>
      </c>
      <c r="H3729" t="s">
        <v>10651</v>
      </c>
      <c r="I3729" t="s">
        <v>10652</v>
      </c>
    </row>
    <row r="3730" spans="1:9" x14ac:dyDescent="0.3">
      <c r="A3730" t="s">
        <v>10653</v>
      </c>
      <c r="B3730" s="1">
        <v>44189</v>
      </c>
      <c r="C3730" s="2">
        <v>0.89583333333333337</v>
      </c>
      <c r="D3730" t="s">
        <v>10654</v>
      </c>
      <c r="E3730" t="s">
        <v>96</v>
      </c>
      <c r="G3730" t="s">
        <v>10654</v>
      </c>
      <c r="H3730" t="s">
        <v>10655</v>
      </c>
      <c r="I3730" t="s">
        <v>10656</v>
      </c>
    </row>
    <row r="3731" spans="1:9" x14ac:dyDescent="0.3">
      <c r="A3731" t="s">
        <v>10657</v>
      </c>
      <c r="B3731" s="1">
        <v>44221</v>
      </c>
      <c r="C3731" s="2">
        <v>0.89583333333333337</v>
      </c>
      <c r="D3731" t="s">
        <v>10654</v>
      </c>
      <c r="E3731" t="s">
        <v>96</v>
      </c>
      <c r="G3731" t="s">
        <v>10654</v>
      </c>
      <c r="H3731" t="s">
        <v>10655</v>
      </c>
      <c r="I3731" t="s">
        <v>10658</v>
      </c>
    </row>
    <row r="3732" spans="1:9" x14ac:dyDescent="0.3">
      <c r="A3732" t="s">
        <v>10659</v>
      </c>
      <c r="B3732" s="1">
        <v>44189</v>
      </c>
      <c r="C3732" s="2">
        <v>0.9000231481481481</v>
      </c>
      <c r="D3732" t="s">
        <v>10660</v>
      </c>
      <c r="E3732" t="s">
        <v>96</v>
      </c>
      <c r="G3732" t="s">
        <v>10660</v>
      </c>
      <c r="H3732" t="s">
        <v>10661</v>
      </c>
      <c r="I3732" t="s">
        <v>10662</v>
      </c>
    </row>
    <row r="3733" spans="1:9" x14ac:dyDescent="0.3">
      <c r="A3733" t="s">
        <v>10663</v>
      </c>
      <c r="B3733" s="1">
        <v>44221</v>
      </c>
      <c r="C3733" s="2">
        <v>0.89863425925925933</v>
      </c>
      <c r="D3733" t="s">
        <v>10660</v>
      </c>
      <c r="E3733" t="s">
        <v>96</v>
      </c>
      <c r="G3733" t="s">
        <v>10660</v>
      </c>
      <c r="H3733" t="s">
        <v>10661</v>
      </c>
      <c r="I3733" t="s">
        <v>10664</v>
      </c>
    </row>
    <row r="3734" spans="1:9" x14ac:dyDescent="0.3">
      <c r="A3734" t="s">
        <v>10665</v>
      </c>
      <c r="B3734" s="1">
        <v>44218</v>
      </c>
      <c r="C3734" s="2">
        <v>0.96598379629629638</v>
      </c>
      <c r="D3734" t="s">
        <v>10666</v>
      </c>
      <c r="E3734" t="s">
        <v>96</v>
      </c>
      <c r="G3734" t="s">
        <v>10667</v>
      </c>
      <c r="H3734" t="s">
        <v>10668</v>
      </c>
      <c r="I3734" t="s">
        <v>10669</v>
      </c>
    </row>
    <row r="3735" spans="1:9" x14ac:dyDescent="0.3">
      <c r="A3735" t="s">
        <v>10670</v>
      </c>
      <c r="B3735" s="1">
        <v>44218</v>
      </c>
      <c r="C3735" s="2">
        <v>0.96250000000000002</v>
      </c>
      <c r="D3735" t="s">
        <v>10666</v>
      </c>
      <c r="E3735" t="s">
        <v>107</v>
      </c>
      <c r="G3735" t="s">
        <v>10667</v>
      </c>
      <c r="H3735" t="s">
        <v>10671</v>
      </c>
      <c r="I3735" t="s">
        <v>10672</v>
      </c>
    </row>
    <row r="3736" spans="1:9" x14ac:dyDescent="0.3">
      <c r="A3736" t="s">
        <v>10673</v>
      </c>
      <c r="B3736" s="1">
        <v>44195</v>
      </c>
      <c r="C3736" s="2">
        <v>0.12850694444444444</v>
      </c>
      <c r="D3736" t="s">
        <v>10674</v>
      </c>
      <c r="E3736" t="s">
        <v>352</v>
      </c>
      <c r="G3736" t="s">
        <v>10674</v>
      </c>
      <c r="H3736" t="s">
        <v>10675</v>
      </c>
      <c r="I3736" t="s">
        <v>10676</v>
      </c>
    </row>
    <row r="3737" spans="1:9" x14ac:dyDescent="0.3">
      <c r="A3737" t="s">
        <v>10677</v>
      </c>
      <c r="B3737" s="1">
        <v>44195</v>
      </c>
      <c r="C3737" s="2">
        <v>6.3078703703703708E-3</v>
      </c>
      <c r="D3737" t="s">
        <v>10674</v>
      </c>
      <c r="E3737" t="s">
        <v>11</v>
      </c>
      <c r="G3737" t="s">
        <v>10674</v>
      </c>
      <c r="H3737" t="s">
        <v>10678</v>
      </c>
      <c r="I3737" t="s">
        <v>10679</v>
      </c>
    </row>
    <row r="3738" spans="1:9" x14ac:dyDescent="0.3">
      <c r="A3738" t="s">
        <v>10680</v>
      </c>
      <c r="B3738" s="1">
        <v>44195</v>
      </c>
      <c r="C3738" s="2">
        <v>6.3078703703703708E-3</v>
      </c>
      <c r="D3738" t="s">
        <v>10681</v>
      </c>
      <c r="E3738" t="s">
        <v>11</v>
      </c>
      <c r="G3738" t="s">
        <v>10682</v>
      </c>
      <c r="H3738" t="s">
        <v>10683</v>
      </c>
      <c r="I3738" t="s">
        <v>10684</v>
      </c>
    </row>
    <row r="3739" spans="1:9" x14ac:dyDescent="0.3">
      <c r="A3739" t="s">
        <v>10685</v>
      </c>
      <c r="B3739" s="1">
        <v>44195</v>
      </c>
      <c r="C3739" s="2">
        <v>8.9594907407407401E-2</v>
      </c>
      <c r="D3739" t="s">
        <v>10674</v>
      </c>
      <c r="E3739" t="s">
        <v>96</v>
      </c>
      <c r="G3739" t="s">
        <v>10674</v>
      </c>
      <c r="H3739" t="s">
        <v>10686</v>
      </c>
      <c r="I3739" t="s">
        <v>10687</v>
      </c>
    </row>
    <row r="3740" spans="1:9" x14ac:dyDescent="0.3">
      <c r="A3740" t="s">
        <v>10688</v>
      </c>
      <c r="B3740" s="1">
        <v>44195</v>
      </c>
      <c r="C3740" s="2">
        <v>4.8657407407407406E-2</v>
      </c>
      <c r="D3740" t="s">
        <v>10674</v>
      </c>
      <c r="E3740" t="s">
        <v>107</v>
      </c>
      <c r="G3740" t="s">
        <v>10674</v>
      </c>
      <c r="H3740" t="s">
        <v>10689</v>
      </c>
      <c r="I3740" t="s">
        <v>10690</v>
      </c>
    </row>
    <row r="3741" spans="1:9" x14ac:dyDescent="0.3">
      <c r="A3741" t="s">
        <v>10691</v>
      </c>
      <c r="B3741" s="1">
        <v>44215</v>
      </c>
      <c r="C3741" s="2">
        <v>0.70768518518518519</v>
      </c>
      <c r="D3741" t="s">
        <v>10692</v>
      </c>
      <c r="E3741" t="s">
        <v>11</v>
      </c>
      <c r="G3741" t="s">
        <v>10692</v>
      </c>
      <c r="H3741" t="s">
        <v>10693</v>
      </c>
      <c r="I3741" t="s">
        <v>10694</v>
      </c>
    </row>
    <row r="3742" spans="1:9" x14ac:dyDescent="0.3">
      <c r="A3742" t="s">
        <v>10695</v>
      </c>
      <c r="B3742" s="1">
        <v>44215</v>
      </c>
      <c r="C3742" s="2">
        <v>0.9194675925925927</v>
      </c>
      <c r="D3742" t="s">
        <v>10692</v>
      </c>
      <c r="E3742" t="s">
        <v>96</v>
      </c>
      <c r="G3742" t="s">
        <v>10692</v>
      </c>
      <c r="H3742" t="s">
        <v>10696</v>
      </c>
      <c r="I3742" t="s">
        <v>10697</v>
      </c>
    </row>
    <row r="3743" spans="1:9" x14ac:dyDescent="0.3">
      <c r="A3743" t="s">
        <v>10698</v>
      </c>
      <c r="B3743" s="1">
        <v>44215</v>
      </c>
      <c r="C3743" s="2">
        <v>0.70908564814814812</v>
      </c>
      <c r="D3743" t="s">
        <v>10692</v>
      </c>
      <c r="E3743" t="s">
        <v>352</v>
      </c>
      <c r="G3743" t="s">
        <v>10692</v>
      </c>
      <c r="H3743" t="s">
        <v>10699</v>
      </c>
      <c r="I3743" t="s">
        <v>10700</v>
      </c>
    </row>
    <row r="3744" spans="1:9" x14ac:dyDescent="0.3">
      <c r="A3744" t="s">
        <v>10701</v>
      </c>
      <c r="B3744" s="1">
        <v>44215</v>
      </c>
      <c r="C3744" s="2">
        <v>0.91667824074074078</v>
      </c>
      <c r="D3744" t="s">
        <v>10692</v>
      </c>
      <c r="E3744" t="s">
        <v>107</v>
      </c>
      <c r="G3744" t="s">
        <v>10692</v>
      </c>
      <c r="H3744" t="s">
        <v>10702</v>
      </c>
      <c r="I3744" t="s">
        <v>10703</v>
      </c>
    </row>
    <row r="3745" spans="1:9" x14ac:dyDescent="0.3">
      <c r="A3745" t="s">
        <v>10704</v>
      </c>
      <c r="B3745" s="1">
        <v>44215</v>
      </c>
      <c r="C3745" s="2">
        <v>0.86462962962962964</v>
      </c>
      <c r="D3745" t="s">
        <v>10705</v>
      </c>
      <c r="E3745" t="s">
        <v>96</v>
      </c>
      <c r="G3745" t="s">
        <v>10706</v>
      </c>
      <c r="H3745" t="s">
        <v>10707</v>
      </c>
      <c r="I3745" t="s">
        <v>10708</v>
      </c>
    </row>
    <row r="3746" spans="1:9" x14ac:dyDescent="0.3">
      <c r="A3746" t="s">
        <v>10709</v>
      </c>
      <c r="B3746" s="1">
        <v>44215</v>
      </c>
      <c r="C3746" s="2">
        <v>0.86806712962962962</v>
      </c>
      <c r="D3746" t="s">
        <v>10710</v>
      </c>
      <c r="E3746" t="s">
        <v>96</v>
      </c>
      <c r="G3746" t="s">
        <v>10711</v>
      </c>
      <c r="H3746" t="s">
        <v>10712</v>
      </c>
      <c r="I3746" t="s">
        <v>10713</v>
      </c>
    </row>
    <row r="3747" spans="1:9" x14ac:dyDescent="0.3">
      <c r="A3747" t="s">
        <v>10714</v>
      </c>
      <c r="B3747" s="1">
        <v>44218</v>
      </c>
      <c r="C3747" s="2">
        <v>0.96599537037037031</v>
      </c>
      <c r="D3747" t="s">
        <v>10715</v>
      </c>
      <c r="E3747" t="s">
        <v>352</v>
      </c>
      <c r="G3747" t="s">
        <v>10715</v>
      </c>
      <c r="H3747" t="s">
        <v>10716</v>
      </c>
      <c r="I3747" t="s">
        <v>10717</v>
      </c>
    </row>
    <row r="3748" spans="1:9" x14ac:dyDescent="0.3">
      <c r="A3748" t="s">
        <v>10718</v>
      </c>
      <c r="B3748" s="1">
        <v>44218</v>
      </c>
      <c r="C3748" s="2">
        <v>0.95833333333333337</v>
      </c>
      <c r="D3748" t="s">
        <v>10715</v>
      </c>
      <c r="E3748" t="s">
        <v>11</v>
      </c>
      <c r="G3748" t="s">
        <v>10715</v>
      </c>
      <c r="H3748" t="s">
        <v>10719</v>
      </c>
      <c r="I3748" t="s">
        <v>10720</v>
      </c>
    </row>
    <row r="3749" spans="1:9" x14ac:dyDescent="0.3">
      <c r="A3749" t="s">
        <v>10721</v>
      </c>
      <c r="B3749" s="1">
        <v>44218</v>
      </c>
      <c r="C3749" s="2">
        <v>0.96251157407407406</v>
      </c>
      <c r="D3749" t="s">
        <v>10715</v>
      </c>
      <c r="E3749" t="s">
        <v>96</v>
      </c>
      <c r="G3749" t="s">
        <v>10715</v>
      </c>
      <c r="H3749" t="s">
        <v>10722</v>
      </c>
      <c r="I3749" t="s">
        <v>10723</v>
      </c>
    </row>
    <row r="3750" spans="1:9" x14ac:dyDescent="0.3">
      <c r="A3750" t="s">
        <v>10724</v>
      </c>
      <c r="B3750" s="1">
        <v>44218</v>
      </c>
      <c r="C3750" s="2">
        <v>0.96114583333333325</v>
      </c>
      <c r="D3750" t="s">
        <v>10715</v>
      </c>
      <c r="E3750" t="s">
        <v>107</v>
      </c>
      <c r="G3750" t="s">
        <v>10715</v>
      </c>
      <c r="H3750" t="s">
        <v>10725</v>
      </c>
      <c r="I3750" t="s">
        <v>10726</v>
      </c>
    </row>
    <row r="3751" spans="1:9" x14ac:dyDescent="0.3">
      <c r="A3751" t="s">
        <v>10727</v>
      </c>
      <c r="B3751" s="1">
        <v>44195</v>
      </c>
      <c r="C3751" s="2">
        <v>0.13263888888888889</v>
      </c>
      <c r="D3751" t="s">
        <v>553</v>
      </c>
      <c r="E3751" t="s">
        <v>11</v>
      </c>
      <c r="G3751" t="s">
        <v>554</v>
      </c>
      <c r="H3751" t="s">
        <v>10728</v>
      </c>
      <c r="I3751" t="s">
        <v>10729</v>
      </c>
    </row>
    <row r="3752" spans="1:9" x14ac:dyDescent="0.3">
      <c r="A3752" t="s">
        <v>10730</v>
      </c>
      <c r="B3752" s="1">
        <v>44207</v>
      </c>
      <c r="C3752" s="2">
        <v>0.95833333333333337</v>
      </c>
      <c r="D3752" t="s">
        <v>10731</v>
      </c>
      <c r="E3752" t="s">
        <v>11</v>
      </c>
      <c r="G3752" t="s">
        <v>10731</v>
      </c>
      <c r="H3752" t="s">
        <v>10732</v>
      </c>
      <c r="I3752" t="s">
        <v>10733</v>
      </c>
    </row>
    <row r="3753" spans="1:9" x14ac:dyDescent="0.3">
      <c r="A3753" t="s">
        <v>10734</v>
      </c>
      <c r="B3753" s="1">
        <v>44195</v>
      </c>
      <c r="C3753" s="2">
        <v>8.9594907407407401E-2</v>
      </c>
      <c r="D3753" t="s">
        <v>10735</v>
      </c>
      <c r="E3753" t="s">
        <v>352</v>
      </c>
      <c r="G3753" t="s">
        <v>10735</v>
      </c>
      <c r="H3753" t="s">
        <v>10736</v>
      </c>
      <c r="I3753" t="s">
        <v>10737</v>
      </c>
    </row>
    <row r="3754" spans="1:9" x14ac:dyDescent="0.3">
      <c r="A3754" t="s">
        <v>10738</v>
      </c>
      <c r="B3754" s="1">
        <v>44195</v>
      </c>
      <c r="C3754" s="2">
        <v>0.95833333333333337</v>
      </c>
      <c r="D3754" t="s">
        <v>10735</v>
      </c>
      <c r="E3754" t="s">
        <v>11</v>
      </c>
      <c r="G3754" t="s">
        <v>10735</v>
      </c>
      <c r="H3754" t="s">
        <v>10739</v>
      </c>
      <c r="I3754" t="s">
        <v>10740</v>
      </c>
    </row>
    <row r="3755" spans="1:9" x14ac:dyDescent="0.3">
      <c r="A3755" t="s">
        <v>10741</v>
      </c>
      <c r="B3755" s="1">
        <v>44195</v>
      </c>
      <c r="C3755" s="2">
        <v>4.8657407407407406E-2</v>
      </c>
      <c r="D3755" t="s">
        <v>10735</v>
      </c>
      <c r="E3755" t="s">
        <v>96</v>
      </c>
      <c r="G3755" t="s">
        <v>10735</v>
      </c>
      <c r="H3755" t="s">
        <v>10742</v>
      </c>
      <c r="I3755" t="s">
        <v>10743</v>
      </c>
    </row>
    <row r="3756" spans="1:9" x14ac:dyDescent="0.3">
      <c r="A3756" t="s">
        <v>10744</v>
      </c>
      <c r="B3756" s="1">
        <v>44195</v>
      </c>
      <c r="C3756" s="2">
        <v>6.3078703703703708E-3</v>
      </c>
      <c r="D3756" t="s">
        <v>10735</v>
      </c>
      <c r="E3756" t="s">
        <v>107</v>
      </c>
      <c r="G3756" t="s">
        <v>10735</v>
      </c>
      <c r="H3756" t="s">
        <v>10745</v>
      </c>
      <c r="I3756" t="s">
        <v>10746</v>
      </c>
    </row>
    <row r="3757" spans="1:9" x14ac:dyDescent="0.3">
      <c r="A3757" t="s">
        <v>10747</v>
      </c>
      <c r="B3757" s="1">
        <v>44200</v>
      </c>
      <c r="C3757" s="2">
        <v>0.88543981481481471</v>
      </c>
      <c r="D3757" t="s">
        <v>10748</v>
      </c>
      <c r="E3757" t="s">
        <v>11</v>
      </c>
      <c r="G3757" t="s">
        <v>10749</v>
      </c>
      <c r="H3757" t="s">
        <v>10750</v>
      </c>
      <c r="I3757" t="s">
        <v>10751</v>
      </c>
    </row>
    <row r="3758" spans="1:9" x14ac:dyDescent="0.3">
      <c r="A3758" t="s">
        <v>10752</v>
      </c>
      <c r="B3758" s="1">
        <v>44200</v>
      </c>
      <c r="C3758" s="2">
        <v>0.95833333333333337</v>
      </c>
      <c r="D3758" t="s">
        <v>10753</v>
      </c>
      <c r="E3758" t="s">
        <v>11</v>
      </c>
      <c r="G3758" t="s">
        <v>10754</v>
      </c>
      <c r="H3758" t="s">
        <v>10755</v>
      </c>
      <c r="I3758" t="s">
        <v>10756</v>
      </c>
    </row>
    <row r="3759" spans="1:9" x14ac:dyDescent="0.3">
      <c r="A3759" t="s">
        <v>10757</v>
      </c>
      <c r="B3759" s="1">
        <v>44200</v>
      </c>
      <c r="C3759" s="2">
        <v>0.91666666666666663</v>
      </c>
      <c r="D3759" t="s">
        <v>10758</v>
      </c>
      <c r="E3759" t="s">
        <v>11</v>
      </c>
      <c r="G3759" t="s">
        <v>10759</v>
      </c>
      <c r="H3759" t="s">
        <v>10760</v>
      </c>
      <c r="I3759" t="s">
        <v>10761</v>
      </c>
    </row>
    <row r="3760" spans="1:9" x14ac:dyDescent="0.3">
      <c r="A3760" t="s">
        <v>10762</v>
      </c>
      <c r="B3760" s="1">
        <v>44208</v>
      </c>
      <c r="C3760" s="2">
        <v>0.84791666666666676</v>
      </c>
      <c r="D3760" t="s">
        <v>8475</v>
      </c>
      <c r="E3760" t="s">
        <v>11</v>
      </c>
      <c r="G3760" t="s">
        <v>8476</v>
      </c>
      <c r="H3760" t="s">
        <v>10763</v>
      </c>
      <c r="I3760" t="s">
        <v>10764</v>
      </c>
    </row>
    <row r="3761" spans="1:9" x14ac:dyDescent="0.3">
      <c r="A3761" t="s">
        <v>10765</v>
      </c>
      <c r="B3761" s="1">
        <v>44209</v>
      </c>
      <c r="C3761" s="2">
        <v>0.85280092592592593</v>
      </c>
      <c r="D3761" t="s">
        <v>8475</v>
      </c>
      <c r="E3761" t="s">
        <v>11</v>
      </c>
      <c r="G3761" t="s">
        <v>8476</v>
      </c>
      <c r="H3761" t="s">
        <v>10763</v>
      </c>
      <c r="I3761" t="s">
        <v>10766</v>
      </c>
    </row>
    <row r="3762" spans="1:9" x14ac:dyDescent="0.3">
      <c r="A3762" t="s">
        <v>10767</v>
      </c>
      <c r="B3762" s="1">
        <v>44211</v>
      </c>
      <c r="C3762" s="2">
        <v>0.85418981481481471</v>
      </c>
      <c r="D3762" t="s">
        <v>8475</v>
      </c>
      <c r="E3762" t="s">
        <v>11</v>
      </c>
      <c r="G3762" t="s">
        <v>8476</v>
      </c>
      <c r="H3762" t="s">
        <v>10763</v>
      </c>
      <c r="I3762" t="s">
        <v>10768</v>
      </c>
    </row>
    <row r="3763" spans="1:9" x14ac:dyDescent="0.3">
      <c r="A3763" t="s">
        <v>10769</v>
      </c>
      <c r="B3763" s="1">
        <v>44214</v>
      </c>
      <c r="C3763" s="2">
        <v>0.84723379629629625</v>
      </c>
      <c r="D3763" t="s">
        <v>8475</v>
      </c>
      <c r="E3763" t="s">
        <v>11</v>
      </c>
      <c r="G3763" t="s">
        <v>8476</v>
      </c>
      <c r="H3763" t="s">
        <v>10763</v>
      </c>
      <c r="I3763" t="s">
        <v>10770</v>
      </c>
    </row>
    <row r="3764" spans="1:9" x14ac:dyDescent="0.3">
      <c r="A3764" t="s">
        <v>10771</v>
      </c>
      <c r="B3764" s="1">
        <v>44208</v>
      </c>
      <c r="C3764" s="2">
        <v>0.84861111111111109</v>
      </c>
      <c r="D3764" t="s">
        <v>8486</v>
      </c>
      <c r="E3764" t="s">
        <v>11</v>
      </c>
      <c r="G3764" t="s">
        <v>8487</v>
      </c>
      <c r="H3764" t="s">
        <v>10772</v>
      </c>
      <c r="I3764" t="s">
        <v>10773</v>
      </c>
    </row>
    <row r="3765" spans="1:9" x14ac:dyDescent="0.3">
      <c r="A3765" t="s">
        <v>10774</v>
      </c>
      <c r="B3765" s="1">
        <v>44209</v>
      </c>
      <c r="C3765" s="2">
        <v>0.85350694444444442</v>
      </c>
      <c r="D3765" t="s">
        <v>8486</v>
      </c>
      <c r="E3765" t="s">
        <v>11</v>
      </c>
      <c r="G3765" t="s">
        <v>8487</v>
      </c>
      <c r="H3765" t="s">
        <v>10772</v>
      </c>
      <c r="I3765" t="s">
        <v>10775</v>
      </c>
    </row>
    <row r="3766" spans="1:9" x14ac:dyDescent="0.3">
      <c r="A3766" t="s">
        <v>10776</v>
      </c>
      <c r="B3766" s="1">
        <v>44211</v>
      </c>
      <c r="C3766" s="2">
        <v>0.85487268518518522</v>
      </c>
      <c r="D3766" t="s">
        <v>8486</v>
      </c>
      <c r="E3766" t="s">
        <v>11</v>
      </c>
      <c r="G3766" t="s">
        <v>8487</v>
      </c>
      <c r="H3766" t="s">
        <v>10772</v>
      </c>
      <c r="I3766" t="s">
        <v>10777</v>
      </c>
    </row>
    <row r="3767" spans="1:9" x14ac:dyDescent="0.3">
      <c r="A3767" t="s">
        <v>10778</v>
      </c>
      <c r="B3767" s="1">
        <v>44214</v>
      </c>
      <c r="C3767" s="2">
        <v>0.84791666666666676</v>
      </c>
      <c r="D3767" t="s">
        <v>8486</v>
      </c>
      <c r="E3767" t="s">
        <v>11</v>
      </c>
      <c r="G3767" t="s">
        <v>8487</v>
      </c>
      <c r="H3767" t="s">
        <v>10772</v>
      </c>
      <c r="I3767" t="s">
        <v>10779</v>
      </c>
    </row>
    <row r="3768" spans="1:9" x14ac:dyDescent="0.3">
      <c r="A3768" t="s">
        <v>10780</v>
      </c>
      <c r="B3768" s="1">
        <v>44208</v>
      </c>
      <c r="C3768" s="2">
        <v>0.86249999999999993</v>
      </c>
      <c r="D3768" t="s">
        <v>8475</v>
      </c>
      <c r="E3768" t="s">
        <v>96</v>
      </c>
      <c r="G3768" t="s">
        <v>8476</v>
      </c>
      <c r="H3768" t="s">
        <v>10781</v>
      </c>
      <c r="I3768" t="s">
        <v>10782</v>
      </c>
    </row>
    <row r="3769" spans="1:9" x14ac:dyDescent="0.3">
      <c r="A3769" t="s">
        <v>10783</v>
      </c>
      <c r="B3769" s="1">
        <v>44209</v>
      </c>
      <c r="C3769" s="2">
        <v>0.86739583333333325</v>
      </c>
      <c r="D3769" t="s">
        <v>8475</v>
      </c>
      <c r="E3769" t="s">
        <v>96</v>
      </c>
      <c r="G3769" t="s">
        <v>8476</v>
      </c>
      <c r="H3769" t="s">
        <v>10781</v>
      </c>
      <c r="I3769" t="s">
        <v>10784</v>
      </c>
    </row>
    <row r="3770" spans="1:9" x14ac:dyDescent="0.3">
      <c r="A3770" t="s">
        <v>10785</v>
      </c>
      <c r="B3770" s="1">
        <v>44211</v>
      </c>
      <c r="C3770" s="2">
        <v>0.87084490740740739</v>
      </c>
      <c r="D3770" t="s">
        <v>8475</v>
      </c>
      <c r="E3770" t="s">
        <v>96</v>
      </c>
      <c r="G3770" t="s">
        <v>8476</v>
      </c>
      <c r="H3770" t="s">
        <v>10781</v>
      </c>
      <c r="I3770" t="s">
        <v>10786</v>
      </c>
    </row>
    <row r="3771" spans="1:9" x14ac:dyDescent="0.3">
      <c r="A3771" t="s">
        <v>10787</v>
      </c>
      <c r="B3771" s="1">
        <v>44214</v>
      </c>
      <c r="C3771" s="2">
        <v>0.86325231481481479</v>
      </c>
      <c r="D3771" t="s">
        <v>8475</v>
      </c>
      <c r="E3771" t="s">
        <v>96</v>
      </c>
      <c r="G3771" t="s">
        <v>8476</v>
      </c>
      <c r="H3771" t="s">
        <v>10781</v>
      </c>
      <c r="I3771" t="s">
        <v>10788</v>
      </c>
    </row>
    <row r="3772" spans="1:9" x14ac:dyDescent="0.3">
      <c r="A3772" t="s">
        <v>10789</v>
      </c>
      <c r="B3772" s="1">
        <v>44208</v>
      </c>
      <c r="C3772" s="2">
        <v>0.86255787037037035</v>
      </c>
      <c r="D3772" t="s">
        <v>8486</v>
      </c>
      <c r="E3772" t="s">
        <v>96</v>
      </c>
      <c r="G3772" t="s">
        <v>8487</v>
      </c>
      <c r="H3772" t="s">
        <v>10790</v>
      </c>
      <c r="I3772" t="s">
        <v>10791</v>
      </c>
    </row>
    <row r="3773" spans="1:9" x14ac:dyDescent="0.3">
      <c r="A3773" t="s">
        <v>10792</v>
      </c>
      <c r="B3773" s="1">
        <v>44209</v>
      </c>
      <c r="C3773" s="2">
        <v>0.86807870370370377</v>
      </c>
      <c r="D3773" t="s">
        <v>8486</v>
      </c>
      <c r="E3773" t="s">
        <v>96</v>
      </c>
      <c r="G3773" t="s">
        <v>8487</v>
      </c>
      <c r="H3773" t="s">
        <v>10790</v>
      </c>
      <c r="I3773" t="s">
        <v>10793</v>
      </c>
    </row>
    <row r="3774" spans="1:9" x14ac:dyDescent="0.3">
      <c r="A3774" t="s">
        <v>10794</v>
      </c>
      <c r="B3774" s="1">
        <v>44211</v>
      </c>
      <c r="C3774" s="2">
        <v>0.87152777777777779</v>
      </c>
      <c r="D3774" t="s">
        <v>8486</v>
      </c>
      <c r="E3774" t="s">
        <v>96</v>
      </c>
      <c r="G3774" t="s">
        <v>8487</v>
      </c>
      <c r="H3774" t="s">
        <v>10790</v>
      </c>
      <c r="I3774" t="s">
        <v>10795</v>
      </c>
    </row>
    <row r="3775" spans="1:9" x14ac:dyDescent="0.3">
      <c r="A3775" t="s">
        <v>10796</v>
      </c>
      <c r="B3775" s="1">
        <v>44214</v>
      </c>
      <c r="C3775" s="2">
        <v>0.86392361111111116</v>
      </c>
      <c r="D3775" t="s">
        <v>8486</v>
      </c>
      <c r="E3775" t="s">
        <v>96</v>
      </c>
      <c r="G3775" t="s">
        <v>8487</v>
      </c>
      <c r="H3775" t="s">
        <v>10790</v>
      </c>
      <c r="I3775" t="s">
        <v>10797</v>
      </c>
    </row>
    <row r="3776" spans="1:9" x14ac:dyDescent="0.3">
      <c r="A3776" t="s">
        <v>10798</v>
      </c>
      <c r="B3776" s="1">
        <v>44208</v>
      </c>
      <c r="C3776" s="2">
        <v>0.86809027777777781</v>
      </c>
      <c r="D3776" t="s">
        <v>8475</v>
      </c>
      <c r="E3776" t="s">
        <v>107</v>
      </c>
      <c r="G3776" t="s">
        <v>8476</v>
      </c>
      <c r="H3776" t="s">
        <v>10799</v>
      </c>
      <c r="I3776" t="s">
        <v>10800</v>
      </c>
    </row>
    <row r="3777" spans="1:9" x14ac:dyDescent="0.3">
      <c r="A3777" t="s">
        <v>10801</v>
      </c>
      <c r="B3777" s="1">
        <v>44209</v>
      </c>
      <c r="C3777" s="2">
        <v>0.87361111111111101</v>
      </c>
      <c r="D3777" t="s">
        <v>8475</v>
      </c>
      <c r="E3777" t="s">
        <v>107</v>
      </c>
      <c r="G3777" t="s">
        <v>8476</v>
      </c>
      <c r="H3777" t="s">
        <v>10799</v>
      </c>
      <c r="I3777" t="s">
        <v>10802</v>
      </c>
    </row>
    <row r="3778" spans="1:9" x14ac:dyDescent="0.3">
      <c r="A3778" t="s">
        <v>10803</v>
      </c>
      <c r="B3778" s="1">
        <v>44211</v>
      </c>
      <c r="C3778" s="2">
        <v>0.87778935185185192</v>
      </c>
      <c r="D3778" t="s">
        <v>8475</v>
      </c>
      <c r="E3778" t="s">
        <v>107</v>
      </c>
      <c r="G3778" t="s">
        <v>8476</v>
      </c>
      <c r="H3778" t="s">
        <v>10799</v>
      </c>
      <c r="I3778" t="s">
        <v>10804</v>
      </c>
    </row>
    <row r="3779" spans="1:9" x14ac:dyDescent="0.3">
      <c r="A3779" t="s">
        <v>10805</v>
      </c>
      <c r="B3779" s="1">
        <v>44214</v>
      </c>
      <c r="C3779" s="2">
        <v>0.87013888888888891</v>
      </c>
      <c r="D3779" t="s">
        <v>8475</v>
      </c>
      <c r="E3779" t="s">
        <v>107</v>
      </c>
      <c r="G3779" t="s">
        <v>8476</v>
      </c>
      <c r="H3779" t="s">
        <v>10799</v>
      </c>
      <c r="I3779" t="s">
        <v>10806</v>
      </c>
    </row>
    <row r="3780" spans="1:9" x14ac:dyDescent="0.3">
      <c r="A3780" t="s">
        <v>10807</v>
      </c>
      <c r="B3780" s="1">
        <v>44208</v>
      </c>
      <c r="C3780" s="2">
        <v>0.8687731481481481</v>
      </c>
      <c r="D3780" t="s">
        <v>8486</v>
      </c>
      <c r="E3780" t="s">
        <v>107</v>
      </c>
      <c r="G3780" t="s">
        <v>8487</v>
      </c>
      <c r="H3780" t="s">
        <v>10808</v>
      </c>
      <c r="I3780" t="s">
        <v>10809</v>
      </c>
    </row>
    <row r="3781" spans="1:9" x14ac:dyDescent="0.3">
      <c r="A3781" t="s">
        <v>10810</v>
      </c>
      <c r="B3781" s="1">
        <v>44209</v>
      </c>
      <c r="C3781" s="2">
        <v>0.87366898148148142</v>
      </c>
      <c r="D3781" t="s">
        <v>8486</v>
      </c>
      <c r="E3781" t="s">
        <v>107</v>
      </c>
      <c r="G3781" t="s">
        <v>8487</v>
      </c>
      <c r="H3781" t="s">
        <v>10808</v>
      </c>
      <c r="I3781" t="s">
        <v>10811</v>
      </c>
    </row>
    <row r="3782" spans="1:9" x14ac:dyDescent="0.3">
      <c r="A3782" t="s">
        <v>10812</v>
      </c>
      <c r="B3782" s="1">
        <v>44211</v>
      </c>
      <c r="C3782" s="2">
        <v>0.87847222222222221</v>
      </c>
      <c r="D3782" t="s">
        <v>8486</v>
      </c>
      <c r="E3782" t="s">
        <v>107</v>
      </c>
      <c r="G3782" t="s">
        <v>8487</v>
      </c>
      <c r="H3782" t="s">
        <v>10808</v>
      </c>
      <c r="I3782" t="s">
        <v>10813</v>
      </c>
    </row>
    <row r="3783" spans="1:9" x14ac:dyDescent="0.3">
      <c r="A3783" t="s">
        <v>10814</v>
      </c>
      <c r="B3783" s="1">
        <v>44214</v>
      </c>
      <c r="C3783" s="2">
        <v>0.87018518518518517</v>
      </c>
      <c r="D3783" t="s">
        <v>8486</v>
      </c>
      <c r="E3783" t="s">
        <v>107</v>
      </c>
      <c r="G3783" t="s">
        <v>8487</v>
      </c>
      <c r="H3783" t="s">
        <v>10808</v>
      </c>
      <c r="I3783" t="s">
        <v>10815</v>
      </c>
    </row>
    <row r="3784" spans="1:9" x14ac:dyDescent="0.3">
      <c r="A3784" t="s">
        <v>10816</v>
      </c>
      <c r="B3784" s="1">
        <v>44189</v>
      </c>
      <c r="C3784" s="2">
        <v>0.82783564814814825</v>
      </c>
      <c r="D3784" t="s">
        <v>10817</v>
      </c>
      <c r="G3784" t="s">
        <v>10818</v>
      </c>
      <c r="H3784" t="s">
        <v>10819</v>
      </c>
      <c r="I3784" t="s">
        <v>10820</v>
      </c>
    </row>
    <row r="3785" spans="1:9" x14ac:dyDescent="0.3">
      <c r="A3785" t="s">
        <v>10821</v>
      </c>
      <c r="B3785" s="1">
        <v>44196</v>
      </c>
      <c r="C3785" s="2">
        <v>0.82710648148148147</v>
      </c>
      <c r="D3785" t="s">
        <v>10817</v>
      </c>
      <c r="G3785" t="s">
        <v>10818</v>
      </c>
      <c r="H3785" t="s">
        <v>10819</v>
      </c>
      <c r="I3785" t="s">
        <v>10822</v>
      </c>
    </row>
    <row r="3786" spans="1:9" x14ac:dyDescent="0.3">
      <c r="A3786" t="s">
        <v>10823</v>
      </c>
      <c r="B3786" s="1">
        <v>44204</v>
      </c>
      <c r="C3786" s="2">
        <v>0.82710648148148147</v>
      </c>
      <c r="D3786" t="s">
        <v>10817</v>
      </c>
      <c r="G3786" t="s">
        <v>10818</v>
      </c>
      <c r="H3786" t="s">
        <v>10819</v>
      </c>
      <c r="I3786" t="s">
        <v>10822</v>
      </c>
    </row>
    <row r="3787" spans="1:9" x14ac:dyDescent="0.3">
      <c r="A3787" t="s">
        <v>10824</v>
      </c>
      <c r="B3787" s="1">
        <v>44211</v>
      </c>
      <c r="C3787" s="2">
        <v>0.82847222222222217</v>
      </c>
      <c r="D3787" t="s">
        <v>10817</v>
      </c>
      <c r="G3787" t="s">
        <v>10818</v>
      </c>
      <c r="H3787" t="s">
        <v>10819</v>
      </c>
      <c r="I3787" t="s">
        <v>10825</v>
      </c>
    </row>
    <row r="3788" spans="1:9" x14ac:dyDescent="0.3">
      <c r="A3788" t="s">
        <v>10826</v>
      </c>
      <c r="B3788" s="1">
        <v>44218</v>
      </c>
      <c r="C3788" s="2">
        <v>0.82710648148148147</v>
      </c>
      <c r="D3788" t="s">
        <v>10817</v>
      </c>
      <c r="G3788" t="s">
        <v>10818</v>
      </c>
      <c r="H3788" t="s">
        <v>10819</v>
      </c>
      <c r="I3788" t="s">
        <v>10827</v>
      </c>
    </row>
    <row r="3789" spans="1:9" x14ac:dyDescent="0.3">
      <c r="A3789" t="s">
        <v>10828</v>
      </c>
      <c r="B3789" s="1">
        <v>44189</v>
      </c>
      <c r="C3789" s="2">
        <v>0.82783564814814825</v>
      </c>
      <c r="D3789" t="s">
        <v>10829</v>
      </c>
      <c r="E3789" t="s">
        <v>11</v>
      </c>
      <c r="G3789" t="s">
        <v>10830</v>
      </c>
      <c r="H3789" t="s">
        <v>10831</v>
      </c>
      <c r="I3789" t="s">
        <v>10832</v>
      </c>
    </row>
    <row r="3790" spans="1:9" x14ac:dyDescent="0.3">
      <c r="A3790" t="s">
        <v>10833</v>
      </c>
      <c r="B3790" s="1">
        <v>44196</v>
      </c>
      <c r="C3790" s="2">
        <v>0.82710648148148147</v>
      </c>
      <c r="D3790" t="s">
        <v>10829</v>
      </c>
      <c r="E3790" t="s">
        <v>11</v>
      </c>
      <c r="G3790" t="s">
        <v>10830</v>
      </c>
      <c r="H3790" t="s">
        <v>10831</v>
      </c>
      <c r="I3790" t="s">
        <v>10834</v>
      </c>
    </row>
    <row r="3791" spans="1:9" x14ac:dyDescent="0.3">
      <c r="A3791" t="s">
        <v>10835</v>
      </c>
      <c r="B3791" s="1">
        <v>44204</v>
      </c>
      <c r="C3791" s="2">
        <v>0.82710648148148147</v>
      </c>
      <c r="D3791" t="s">
        <v>10829</v>
      </c>
      <c r="E3791" t="s">
        <v>11</v>
      </c>
      <c r="G3791" t="s">
        <v>10830</v>
      </c>
      <c r="H3791" t="s">
        <v>10831</v>
      </c>
      <c r="I3791" t="s">
        <v>10834</v>
      </c>
    </row>
    <row r="3792" spans="1:9" x14ac:dyDescent="0.3">
      <c r="A3792" t="s">
        <v>10836</v>
      </c>
      <c r="B3792" s="1">
        <v>44211</v>
      </c>
      <c r="C3792" s="2">
        <v>0.82847222222222217</v>
      </c>
      <c r="D3792" t="s">
        <v>10829</v>
      </c>
      <c r="E3792" t="s">
        <v>11</v>
      </c>
      <c r="G3792" t="s">
        <v>10830</v>
      </c>
      <c r="H3792" t="s">
        <v>10831</v>
      </c>
      <c r="I3792" t="s">
        <v>10837</v>
      </c>
    </row>
    <row r="3793" spans="1:9" x14ac:dyDescent="0.3">
      <c r="A3793" t="s">
        <v>10838</v>
      </c>
      <c r="B3793" s="1">
        <v>44218</v>
      </c>
      <c r="C3793" s="2">
        <v>0.82710648148148147</v>
      </c>
      <c r="D3793" t="s">
        <v>10829</v>
      </c>
      <c r="E3793" t="s">
        <v>11</v>
      </c>
      <c r="G3793" t="s">
        <v>10830</v>
      </c>
      <c r="H3793" t="s">
        <v>10831</v>
      </c>
      <c r="I3793" t="s">
        <v>10839</v>
      </c>
    </row>
    <row r="3794" spans="1:9" x14ac:dyDescent="0.3">
      <c r="A3794" t="s">
        <v>10840</v>
      </c>
      <c r="B3794" s="1">
        <v>44189</v>
      </c>
      <c r="C3794" s="2">
        <v>0.82848379629629632</v>
      </c>
      <c r="D3794" t="s">
        <v>10841</v>
      </c>
      <c r="E3794" t="s">
        <v>11</v>
      </c>
      <c r="G3794" t="s">
        <v>10842</v>
      </c>
      <c r="H3794" t="s">
        <v>10843</v>
      </c>
      <c r="I3794" t="s">
        <v>10844</v>
      </c>
    </row>
    <row r="3795" spans="1:9" x14ac:dyDescent="0.3">
      <c r="A3795" t="s">
        <v>10845</v>
      </c>
      <c r="B3795" s="1">
        <v>44196</v>
      </c>
      <c r="C3795" s="2">
        <v>0.82712962962962966</v>
      </c>
      <c r="D3795" t="s">
        <v>10841</v>
      </c>
      <c r="E3795" t="s">
        <v>11</v>
      </c>
      <c r="G3795" t="s">
        <v>10842</v>
      </c>
      <c r="H3795" t="s">
        <v>10843</v>
      </c>
      <c r="I3795" t="s">
        <v>10846</v>
      </c>
    </row>
    <row r="3796" spans="1:9" x14ac:dyDescent="0.3">
      <c r="A3796" t="s">
        <v>10847</v>
      </c>
      <c r="B3796" s="1">
        <v>44204</v>
      </c>
      <c r="C3796" s="2">
        <v>0.82712962962962966</v>
      </c>
      <c r="D3796" t="s">
        <v>10841</v>
      </c>
      <c r="E3796" t="s">
        <v>11</v>
      </c>
      <c r="G3796" t="s">
        <v>10842</v>
      </c>
      <c r="H3796" t="s">
        <v>10843</v>
      </c>
      <c r="I3796" t="s">
        <v>10846</v>
      </c>
    </row>
    <row r="3797" spans="1:9" x14ac:dyDescent="0.3">
      <c r="A3797" t="s">
        <v>10848</v>
      </c>
      <c r="B3797" s="1">
        <v>44211</v>
      </c>
      <c r="C3797" s="2">
        <v>0.82850694444444439</v>
      </c>
      <c r="D3797" t="s">
        <v>10841</v>
      </c>
      <c r="E3797" t="s">
        <v>11</v>
      </c>
      <c r="G3797" t="s">
        <v>10842</v>
      </c>
      <c r="H3797" t="s">
        <v>10843</v>
      </c>
      <c r="I3797" t="s">
        <v>10849</v>
      </c>
    </row>
    <row r="3798" spans="1:9" x14ac:dyDescent="0.3">
      <c r="A3798" t="s">
        <v>10850</v>
      </c>
      <c r="B3798" s="1">
        <v>44218</v>
      </c>
      <c r="C3798" s="2">
        <v>0.8271412037037037</v>
      </c>
      <c r="D3798" t="s">
        <v>10841</v>
      </c>
      <c r="E3798" t="s">
        <v>11</v>
      </c>
      <c r="G3798" t="s">
        <v>10842</v>
      </c>
      <c r="H3798" t="s">
        <v>10843</v>
      </c>
      <c r="I3798" t="s">
        <v>10851</v>
      </c>
    </row>
    <row r="3799" spans="1:9" x14ac:dyDescent="0.3">
      <c r="A3799" t="s">
        <v>10852</v>
      </c>
      <c r="B3799" s="1">
        <v>44187</v>
      </c>
      <c r="C3799" s="2">
        <v>0.82711805555555562</v>
      </c>
      <c r="D3799" t="s">
        <v>10853</v>
      </c>
      <c r="E3799" t="s">
        <v>11</v>
      </c>
      <c r="G3799" t="s">
        <v>10854</v>
      </c>
      <c r="H3799" t="s">
        <v>10855</v>
      </c>
      <c r="I3799" t="s">
        <v>10856</v>
      </c>
    </row>
    <row r="3800" spans="1:9" x14ac:dyDescent="0.3">
      <c r="A3800" t="s">
        <v>10857</v>
      </c>
      <c r="B3800" s="1">
        <v>44188</v>
      </c>
      <c r="C3800" s="2">
        <v>0.82851851851851854</v>
      </c>
      <c r="D3800" t="s">
        <v>10853</v>
      </c>
      <c r="E3800" t="s">
        <v>11</v>
      </c>
      <c r="G3800" t="s">
        <v>10854</v>
      </c>
      <c r="H3800" t="s">
        <v>10855</v>
      </c>
      <c r="I3800" t="s">
        <v>10858</v>
      </c>
    </row>
    <row r="3801" spans="1:9" x14ac:dyDescent="0.3">
      <c r="A3801" t="s">
        <v>10859</v>
      </c>
      <c r="B3801" s="1">
        <v>44189</v>
      </c>
      <c r="C3801" s="2">
        <v>0.82853009259259258</v>
      </c>
      <c r="D3801" t="s">
        <v>10853</v>
      </c>
      <c r="E3801" t="s">
        <v>11</v>
      </c>
      <c r="G3801" t="s">
        <v>10854</v>
      </c>
      <c r="H3801" t="s">
        <v>10855</v>
      </c>
      <c r="I3801" t="s">
        <v>10860</v>
      </c>
    </row>
    <row r="3802" spans="1:9" x14ac:dyDescent="0.3">
      <c r="A3802" t="s">
        <v>10861</v>
      </c>
      <c r="B3802" s="1">
        <v>44193</v>
      </c>
      <c r="C3802" s="2">
        <v>0.82711805555555562</v>
      </c>
      <c r="D3802" t="s">
        <v>10853</v>
      </c>
      <c r="E3802" t="s">
        <v>11</v>
      </c>
      <c r="G3802" t="s">
        <v>10854</v>
      </c>
      <c r="H3802" t="s">
        <v>10855</v>
      </c>
      <c r="I3802" t="s">
        <v>10862</v>
      </c>
    </row>
    <row r="3803" spans="1:9" x14ac:dyDescent="0.3">
      <c r="A3803" t="s">
        <v>10863</v>
      </c>
      <c r="B3803" s="1">
        <v>44194</v>
      </c>
      <c r="C3803" s="2">
        <v>0.82710648148148147</v>
      </c>
      <c r="D3803" t="s">
        <v>10853</v>
      </c>
      <c r="E3803" t="s">
        <v>11</v>
      </c>
      <c r="G3803" t="s">
        <v>10854</v>
      </c>
      <c r="H3803" t="s">
        <v>10855</v>
      </c>
      <c r="I3803" t="s">
        <v>10864</v>
      </c>
    </row>
    <row r="3804" spans="1:9" x14ac:dyDescent="0.3">
      <c r="A3804" t="s">
        <v>10865</v>
      </c>
      <c r="B3804" s="1">
        <v>44195</v>
      </c>
      <c r="C3804" s="2">
        <v>0.82711805555555562</v>
      </c>
      <c r="D3804" t="s">
        <v>10853</v>
      </c>
      <c r="E3804" t="s">
        <v>11</v>
      </c>
      <c r="G3804" t="s">
        <v>10854</v>
      </c>
      <c r="H3804" t="s">
        <v>10855</v>
      </c>
      <c r="I3804" t="s">
        <v>10866</v>
      </c>
    </row>
    <row r="3805" spans="1:9" x14ac:dyDescent="0.3">
      <c r="A3805" t="s">
        <v>10867</v>
      </c>
      <c r="B3805" s="1">
        <v>44196</v>
      </c>
      <c r="C3805" s="2">
        <v>0.82778935185185187</v>
      </c>
      <c r="D3805" t="s">
        <v>10853</v>
      </c>
      <c r="E3805" t="s">
        <v>11</v>
      </c>
      <c r="G3805" t="s">
        <v>10854</v>
      </c>
      <c r="H3805" t="s">
        <v>10855</v>
      </c>
      <c r="I3805" t="s">
        <v>10868</v>
      </c>
    </row>
    <row r="3806" spans="1:9" x14ac:dyDescent="0.3">
      <c r="A3806" t="s">
        <v>10869</v>
      </c>
      <c r="B3806" s="1">
        <v>44200</v>
      </c>
      <c r="C3806" s="2">
        <v>0.82712962962962966</v>
      </c>
      <c r="D3806" t="s">
        <v>10853</v>
      </c>
      <c r="E3806" t="s">
        <v>11</v>
      </c>
      <c r="G3806" t="s">
        <v>10854</v>
      </c>
      <c r="H3806" t="s">
        <v>10855</v>
      </c>
      <c r="I3806" t="s">
        <v>10870</v>
      </c>
    </row>
    <row r="3807" spans="1:9" x14ac:dyDescent="0.3">
      <c r="A3807" t="s">
        <v>10871</v>
      </c>
      <c r="B3807" s="1">
        <v>44201</v>
      </c>
      <c r="C3807" s="2">
        <v>0.82710648148148147</v>
      </c>
      <c r="D3807" t="s">
        <v>10853</v>
      </c>
      <c r="E3807" t="s">
        <v>11</v>
      </c>
      <c r="G3807" t="s">
        <v>10854</v>
      </c>
      <c r="H3807" t="s">
        <v>10855</v>
      </c>
      <c r="I3807" t="s">
        <v>10872</v>
      </c>
    </row>
    <row r="3808" spans="1:9" x14ac:dyDescent="0.3">
      <c r="A3808" t="s">
        <v>10873</v>
      </c>
      <c r="B3808" s="1">
        <v>44202</v>
      </c>
      <c r="C3808" s="2">
        <v>0.82848379629629632</v>
      </c>
      <c r="D3808" t="s">
        <v>10853</v>
      </c>
      <c r="E3808" t="s">
        <v>11</v>
      </c>
      <c r="G3808" t="s">
        <v>10854</v>
      </c>
      <c r="H3808" t="s">
        <v>10855</v>
      </c>
      <c r="I3808" t="s">
        <v>10874</v>
      </c>
    </row>
    <row r="3809" spans="1:9" x14ac:dyDescent="0.3">
      <c r="A3809" t="s">
        <v>10875</v>
      </c>
      <c r="B3809" s="1">
        <v>44203</v>
      </c>
      <c r="C3809" s="2">
        <v>0.82712962962962966</v>
      </c>
      <c r="D3809" t="s">
        <v>10853</v>
      </c>
      <c r="E3809" t="s">
        <v>11</v>
      </c>
      <c r="G3809" t="s">
        <v>10854</v>
      </c>
      <c r="H3809" t="s">
        <v>10855</v>
      </c>
      <c r="I3809" t="s">
        <v>10876</v>
      </c>
    </row>
    <row r="3810" spans="1:9" x14ac:dyDescent="0.3">
      <c r="A3810" t="s">
        <v>10877</v>
      </c>
      <c r="B3810" s="1">
        <v>44204</v>
      </c>
      <c r="C3810" s="2">
        <v>0.82778935185185187</v>
      </c>
      <c r="D3810" t="s">
        <v>10853</v>
      </c>
      <c r="E3810" t="s">
        <v>11</v>
      </c>
      <c r="G3810" t="s">
        <v>10854</v>
      </c>
      <c r="H3810" t="s">
        <v>10855</v>
      </c>
      <c r="I3810" t="s">
        <v>10868</v>
      </c>
    </row>
    <row r="3811" spans="1:9" x14ac:dyDescent="0.3">
      <c r="A3811" t="s">
        <v>10878</v>
      </c>
      <c r="B3811" s="1">
        <v>44207</v>
      </c>
      <c r="C3811" s="2">
        <v>0.82711805555555562</v>
      </c>
      <c r="D3811" t="s">
        <v>10853</v>
      </c>
      <c r="E3811" t="s">
        <v>11</v>
      </c>
      <c r="G3811" t="s">
        <v>10854</v>
      </c>
      <c r="H3811" t="s">
        <v>10855</v>
      </c>
      <c r="I3811" t="s">
        <v>10856</v>
      </c>
    </row>
    <row r="3812" spans="1:9" x14ac:dyDescent="0.3">
      <c r="A3812" t="s">
        <v>10879</v>
      </c>
      <c r="B3812" s="1">
        <v>44208</v>
      </c>
      <c r="C3812" s="2">
        <v>0.82711805555555562</v>
      </c>
      <c r="D3812" t="s">
        <v>10853</v>
      </c>
      <c r="E3812" t="s">
        <v>11</v>
      </c>
      <c r="G3812" t="s">
        <v>10854</v>
      </c>
      <c r="H3812" t="s">
        <v>10855</v>
      </c>
      <c r="I3812" t="s">
        <v>10880</v>
      </c>
    </row>
    <row r="3813" spans="1:9" x14ac:dyDescent="0.3">
      <c r="A3813" t="s">
        <v>10881</v>
      </c>
      <c r="B3813" s="1">
        <v>44209</v>
      </c>
      <c r="C3813" s="2">
        <v>0.82848379629629632</v>
      </c>
      <c r="D3813" t="s">
        <v>10853</v>
      </c>
      <c r="E3813" t="s">
        <v>11</v>
      </c>
      <c r="G3813" t="s">
        <v>10854</v>
      </c>
      <c r="H3813" t="s">
        <v>10855</v>
      </c>
      <c r="I3813" t="s">
        <v>10882</v>
      </c>
    </row>
    <row r="3814" spans="1:9" x14ac:dyDescent="0.3">
      <c r="A3814" t="s">
        <v>10883</v>
      </c>
      <c r="B3814" s="1">
        <v>44211</v>
      </c>
      <c r="C3814" s="2">
        <v>0.82916666666666661</v>
      </c>
      <c r="D3814" t="s">
        <v>10853</v>
      </c>
      <c r="E3814" t="s">
        <v>11</v>
      </c>
      <c r="G3814" t="s">
        <v>10854</v>
      </c>
      <c r="H3814" t="s">
        <v>10855</v>
      </c>
      <c r="I3814" t="s">
        <v>10884</v>
      </c>
    </row>
    <row r="3815" spans="1:9" x14ac:dyDescent="0.3">
      <c r="A3815" t="s">
        <v>10885</v>
      </c>
      <c r="B3815" s="1">
        <v>44214</v>
      </c>
      <c r="C3815" s="2">
        <v>0.82780092592592591</v>
      </c>
      <c r="D3815" t="s">
        <v>10853</v>
      </c>
      <c r="E3815" t="s">
        <v>11</v>
      </c>
      <c r="G3815" t="s">
        <v>10854</v>
      </c>
      <c r="H3815" t="s">
        <v>10855</v>
      </c>
      <c r="I3815" t="s">
        <v>10886</v>
      </c>
    </row>
    <row r="3816" spans="1:9" x14ac:dyDescent="0.3">
      <c r="A3816" t="s">
        <v>10887</v>
      </c>
      <c r="B3816" s="1">
        <v>44215</v>
      </c>
      <c r="C3816" s="2">
        <v>0.82712962962962966</v>
      </c>
      <c r="D3816" t="s">
        <v>10853</v>
      </c>
      <c r="E3816" t="s">
        <v>11</v>
      </c>
      <c r="G3816" t="s">
        <v>10854</v>
      </c>
      <c r="H3816" t="s">
        <v>10855</v>
      </c>
      <c r="I3816" t="s">
        <v>10888</v>
      </c>
    </row>
    <row r="3817" spans="1:9" x14ac:dyDescent="0.3">
      <c r="A3817" t="s">
        <v>10889</v>
      </c>
      <c r="B3817" s="1">
        <v>44216</v>
      </c>
      <c r="C3817" s="2">
        <v>0.82712962962962966</v>
      </c>
      <c r="D3817" t="s">
        <v>10853</v>
      </c>
      <c r="E3817" t="s">
        <v>11</v>
      </c>
      <c r="G3817" t="s">
        <v>10854</v>
      </c>
      <c r="H3817" t="s">
        <v>10855</v>
      </c>
      <c r="I3817" t="s">
        <v>10890</v>
      </c>
    </row>
    <row r="3818" spans="1:9" x14ac:dyDescent="0.3">
      <c r="A3818" t="s">
        <v>10891</v>
      </c>
      <c r="B3818" s="1">
        <v>44217</v>
      </c>
      <c r="C3818" s="2">
        <v>0.82712962962962966</v>
      </c>
      <c r="D3818" t="s">
        <v>10853</v>
      </c>
      <c r="E3818" t="s">
        <v>11</v>
      </c>
      <c r="G3818" t="s">
        <v>10854</v>
      </c>
      <c r="H3818" t="s">
        <v>10855</v>
      </c>
      <c r="I3818" t="s">
        <v>10892</v>
      </c>
    </row>
    <row r="3819" spans="1:9" x14ac:dyDescent="0.3">
      <c r="A3819" t="s">
        <v>10893</v>
      </c>
      <c r="B3819" s="1">
        <v>44218</v>
      </c>
      <c r="C3819" s="2">
        <v>0.82780092592592591</v>
      </c>
      <c r="D3819" t="s">
        <v>10853</v>
      </c>
      <c r="E3819" t="s">
        <v>11</v>
      </c>
      <c r="G3819" t="s">
        <v>10854</v>
      </c>
      <c r="H3819" t="s">
        <v>10855</v>
      </c>
      <c r="I3819" t="s">
        <v>10894</v>
      </c>
    </row>
    <row r="3820" spans="1:9" x14ac:dyDescent="0.3">
      <c r="A3820" t="s">
        <v>10895</v>
      </c>
      <c r="B3820" s="1">
        <v>44221</v>
      </c>
      <c r="C3820" s="2">
        <v>0.82711805555555562</v>
      </c>
      <c r="D3820" t="s">
        <v>10853</v>
      </c>
      <c r="E3820" t="s">
        <v>11</v>
      </c>
      <c r="G3820" t="s">
        <v>10854</v>
      </c>
      <c r="H3820" t="s">
        <v>10855</v>
      </c>
      <c r="I3820" t="s">
        <v>10856</v>
      </c>
    </row>
    <row r="3821" spans="1:9" x14ac:dyDescent="0.3">
      <c r="A3821" t="s">
        <v>10896</v>
      </c>
      <c r="B3821" s="1">
        <v>44187</v>
      </c>
      <c r="C3821" s="2">
        <v>0.83475694444444448</v>
      </c>
      <c r="D3821" t="s">
        <v>10897</v>
      </c>
      <c r="E3821" t="s">
        <v>11</v>
      </c>
      <c r="G3821" t="s">
        <v>10898</v>
      </c>
      <c r="H3821" t="s">
        <v>10899</v>
      </c>
      <c r="I3821" t="s">
        <v>10900</v>
      </c>
    </row>
    <row r="3822" spans="1:9" x14ac:dyDescent="0.3">
      <c r="A3822" t="s">
        <v>10901</v>
      </c>
      <c r="B3822" s="1">
        <v>44188</v>
      </c>
      <c r="C3822" s="2">
        <v>0.83543981481481477</v>
      </c>
      <c r="D3822" t="s">
        <v>10897</v>
      </c>
      <c r="E3822" t="s">
        <v>11</v>
      </c>
      <c r="G3822" t="s">
        <v>10898</v>
      </c>
      <c r="H3822" t="s">
        <v>10902</v>
      </c>
      <c r="I3822" t="s">
        <v>10903</v>
      </c>
    </row>
    <row r="3823" spans="1:9" x14ac:dyDescent="0.3">
      <c r="A3823" t="s">
        <v>10904</v>
      </c>
      <c r="B3823" s="1">
        <v>44189</v>
      </c>
      <c r="C3823" s="2">
        <v>0.83269675925925923</v>
      </c>
      <c r="D3823" t="s">
        <v>10897</v>
      </c>
      <c r="E3823" t="s">
        <v>11</v>
      </c>
      <c r="G3823" t="s">
        <v>10898</v>
      </c>
      <c r="H3823" t="s">
        <v>10905</v>
      </c>
      <c r="I3823" t="s">
        <v>10906</v>
      </c>
    </row>
    <row r="3824" spans="1:9" x14ac:dyDescent="0.3">
      <c r="A3824" t="s">
        <v>10907</v>
      </c>
      <c r="B3824" s="1">
        <v>44193</v>
      </c>
      <c r="C3824" s="2">
        <v>0.83129629629629631</v>
      </c>
      <c r="D3824" t="s">
        <v>10897</v>
      </c>
      <c r="E3824" t="s">
        <v>11</v>
      </c>
      <c r="G3824" t="s">
        <v>10898</v>
      </c>
      <c r="H3824" t="s">
        <v>10908</v>
      </c>
      <c r="I3824" t="s">
        <v>10909</v>
      </c>
    </row>
    <row r="3825" spans="1:9" x14ac:dyDescent="0.3">
      <c r="A3825" t="s">
        <v>10910</v>
      </c>
      <c r="B3825" s="1">
        <v>44194</v>
      </c>
      <c r="C3825" s="2">
        <v>0.83127314814814823</v>
      </c>
      <c r="D3825" t="s">
        <v>10897</v>
      </c>
      <c r="E3825" t="s">
        <v>11</v>
      </c>
      <c r="G3825" t="s">
        <v>10898</v>
      </c>
      <c r="H3825" t="s">
        <v>10911</v>
      </c>
      <c r="I3825" t="s">
        <v>10912</v>
      </c>
    </row>
    <row r="3826" spans="1:9" x14ac:dyDescent="0.3">
      <c r="A3826" t="s">
        <v>10913</v>
      </c>
      <c r="B3826" s="1">
        <v>44195</v>
      </c>
      <c r="C3826" s="2">
        <v>0.83403935185185185</v>
      </c>
      <c r="D3826" t="s">
        <v>10897</v>
      </c>
      <c r="E3826" t="s">
        <v>11</v>
      </c>
      <c r="G3826" t="s">
        <v>10898</v>
      </c>
      <c r="H3826" t="s">
        <v>10914</v>
      </c>
      <c r="I3826" t="s">
        <v>10915</v>
      </c>
    </row>
    <row r="3827" spans="1:9" x14ac:dyDescent="0.3">
      <c r="A3827" t="s">
        <v>10916</v>
      </c>
      <c r="B3827" s="1">
        <v>44196</v>
      </c>
      <c r="C3827" s="2">
        <v>0.83126157407407408</v>
      </c>
      <c r="D3827" t="s">
        <v>10897</v>
      </c>
      <c r="E3827" t="s">
        <v>11</v>
      </c>
      <c r="G3827" t="s">
        <v>10898</v>
      </c>
      <c r="H3827" t="s">
        <v>10917</v>
      </c>
      <c r="I3827" t="s">
        <v>10918</v>
      </c>
    </row>
    <row r="3828" spans="1:9" x14ac:dyDescent="0.3">
      <c r="A3828" t="s">
        <v>10919</v>
      </c>
      <c r="B3828" s="1">
        <v>44200</v>
      </c>
      <c r="C3828" s="2">
        <v>0.83061342592592602</v>
      </c>
      <c r="D3828" t="s">
        <v>10897</v>
      </c>
      <c r="E3828" t="s">
        <v>11</v>
      </c>
      <c r="G3828" t="s">
        <v>10898</v>
      </c>
      <c r="H3828" t="s">
        <v>10920</v>
      </c>
      <c r="I3828" t="s">
        <v>10921</v>
      </c>
    </row>
    <row r="3829" spans="1:9" x14ac:dyDescent="0.3">
      <c r="A3829" t="s">
        <v>10922</v>
      </c>
      <c r="B3829" s="1">
        <v>44201</v>
      </c>
      <c r="C3829" s="2">
        <v>0.83057870370370368</v>
      </c>
      <c r="D3829" t="s">
        <v>10897</v>
      </c>
      <c r="E3829" t="s">
        <v>11</v>
      </c>
      <c r="G3829" t="s">
        <v>10898</v>
      </c>
      <c r="H3829" t="s">
        <v>10923</v>
      </c>
      <c r="I3829" t="s">
        <v>10924</v>
      </c>
    </row>
    <row r="3830" spans="1:9" x14ac:dyDescent="0.3">
      <c r="A3830" t="s">
        <v>10925</v>
      </c>
      <c r="B3830" s="1">
        <v>44202</v>
      </c>
      <c r="C3830" s="2">
        <v>0.83681712962962962</v>
      </c>
      <c r="D3830" t="s">
        <v>10897</v>
      </c>
      <c r="E3830" t="s">
        <v>11</v>
      </c>
      <c r="G3830" t="s">
        <v>10898</v>
      </c>
      <c r="H3830" t="s">
        <v>10926</v>
      </c>
      <c r="I3830" t="s">
        <v>10927</v>
      </c>
    </row>
    <row r="3831" spans="1:9" x14ac:dyDescent="0.3">
      <c r="A3831" t="s">
        <v>10928</v>
      </c>
      <c r="B3831" s="1">
        <v>44203</v>
      </c>
      <c r="C3831" s="2">
        <v>0.8354166666666667</v>
      </c>
      <c r="D3831" t="s">
        <v>10897</v>
      </c>
      <c r="E3831" t="s">
        <v>11</v>
      </c>
      <c r="G3831" t="s">
        <v>10898</v>
      </c>
      <c r="H3831" t="s">
        <v>10929</v>
      </c>
      <c r="I3831" t="s">
        <v>10930</v>
      </c>
    </row>
    <row r="3832" spans="1:9" x14ac:dyDescent="0.3">
      <c r="A3832" t="s">
        <v>10931</v>
      </c>
      <c r="B3832" s="1">
        <v>44204</v>
      </c>
      <c r="C3832" s="2">
        <v>0.83124999999999993</v>
      </c>
      <c r="D3832" t="s">
        <v>10897</v>
      </c>
      <c r="E3832" t="s">
        <v>11</v>
      </c>
      <c r="G3832" t="s">
        <v>10898</v>
      </c>
      <c r="H3832" t="s">
        <v>10932</v>
      </c>
      <c r="I3832" t="s">
        <v>10933</v>
      </c>
    </row>
    <row r="3833" spans="1:9" x14ac:dyDescent="0.3">
      <c r="A3833" t="s">
        <v>10934</v>
      </c>
      <c r="B3833" s="1">
        <v>44207</v>
      </c>
      <c r="C3833" s="2">
        <v>0.834050925925926</v>
      </c>
      <c r="D3833" t="s">
        <v>10897</v>
      </c>
      <c r="E3833" t="s">
        <v>11</v>
      </c>
      <c r="G3833" t="s">
        <v>10898</v>
      </c>
      <c r="H3833" t="s">
        <v>10935</v>
      </c>
      <c r="I3833" t="s">
        <v>10936</v>
      </c>
    </row>
    <row r="3834" spans="1:9" x14ac:dyDescent="0.3">
      <c r="A3834" t="s">
        <v>10937</v>
      </c>
      <c r="B3834" s="1">
        <v>44208</v>
      </c>
      <c r="C3834" s="2">
        <v>0.83337962962962964</v>
      </c>
      <c r="D3834" t="s">
        <v>10897</v>
      </c>
      <c r="E3834" t="s">
        <v>11</v>
      </c>
      <c r="G3834" t="s">
        <v>10898</v>
      </c>
      <c r="H3834" t="s">
        <v>10938</v>
      </c>
      <c r="I3834" t="s">
        <v>10939</v>
      </c>
    </row>
    <row r="3835" spans="1:9" x14ac:dyDescent="0.3">
      <c r="A3835" t="s">
        <v>10940</v>
      </c>
      <c r="B3835" s="1">
        <v>44209</v>
      </c>
      <c r="C3835" s="2">
        <v>0.83478009259259256</v>
      </c>
      <c r="D3835" t="s">
        <v>10897</v>
      </c>
      <c r="E3835" t="s">
        <v>11</v>
      </c>
      <c r="G3835" t="s">
        <v>10898</v>
      </c>
      <c r="H3835" t="s">
        <v>10941</v>
      </c>
      <c r="I3835" t="s">
        <v>10942</v>
      </c>
    </row>
    <row r="3836" spans="1:9" x14ac:dyDescent="0.3">
      <c r="A3836" t="s">
        <v>10943</v>
      </c>
      <c r="B3836" s="1">
        <v>44211</v>
      </c>
      <c r="C3836" s="2">
        <v>0.83612268518518518</v>
      </c>
      <c r="D3836" t="s">
        <v>10897</v>
      </c>
      <c r="E3836" t="s">
        <v>11</v>
      </c>
      <c r="G3836" t="s">
        <v>10898</v>
      </c>
      <c r="H3836" t="s">
        <v>10944</v>
      </c>
      <c r="I3836" t="s">
        <v>10945</v>
      </c>
    </row>
    <row r="3837" spans="1:9" x14ac:dyDescent="0.3">
      <c r="A3837" t="s">
        <v>10946</v>
      </c>
      <c r="B3837" s="1">
        <v>44214</v>
      </c>
      <c r="C3837" s="2">
        <v>0.83126157407407408</v>
      </c>
      <c r="D3837" t="s">
        <v>10897</v>
      </c>
      <c r="E3837" t="s">
        <v>11</v>
      </c>
      <c r="G3837" t="s">
        <v>10898</v>
      </c>
      <c r="H3837" t="s">
        <v>10947</v>
      </c>
      <c r="I3837" t="s">
        <v>10948</v>
      </c>
    </row>
    <row r="3838" spans="1:9" x14ac:dyDescent="0.3">
      <c r="A3838" t="s">
        <v>10949</v>
      </c>
      <c r="B3838" s="1">
        <v>44215</v>
      </c>
      <c r="C3838" s="2">
        <v>0.83474537037037033</v>
      </c>
      <c r="D3838" t="s">
        <v>10897</v>
      </c>
      <c r="E3838" t="s">
        <v>11</v>
      </c>
      <c r="G3838" t="s">
        <v>10898</v>
      </c>
      <c r="H3838" t="s">
        <v>10950</v>
      </c>
      <c r="I3838" t="s">
        <v>10951</v>
      </c>
    </row>
    <row r="3839" spans="1:9" x14ac:dyDescent="0.3">
      <c r="A3839" t="s">
        <v>10952</v>
      </c>
      <c r="B3839" s="1">
        <v>44216</v>
      </c>
      <c r="C3839" s="2">
        <v>0.83060185185185187</v>
      </c>
      <c r="D3839" t="s">
        <v>10897</v>
      </c>
      <c r="E3839" t="s">
        <v>11</v>
      </c>
      <c r="G3839" t="s">
        <v>10898</v>
      </c>
      <c r="H3839" t="s">
        <v>10953</v>
      </c>
      <c r="I3839" t="s">
        <v>10954</v>
      </c>
    </row>
    <row r="3840" spans="1:9" x14ac:dyDescent="0.3">
      <c r="A3840" t="s">
        <v>10955</v>
      </c>
      <c r="B3840" s="1">
        <v>44217</v>
      </c>
      <c r="C3840" s="2">
        <v>0.83546296296296296</v>
      </c>
      <c r="D3840" t="s">
        <v>10897</v>
      </c>
      <c r="E3840" t="s">
        <v>11</v>
      </c>
      <c r="G3840" t="s">
        <v>10898</v>
      </c>
      <c r="H3840" t="s">
        <v>10956</v>
      </c>
      <c r="I3840" t="s">
        <v>10957</v>
      </c>
    </row>
    <row r="3841" spans="1:9" x14ac:dyDescent="0.3">
      <c r="A3841" t="s">
        <v>10958</v>
      </c>
      <c r="B3841" s="1">
        <v>44218</v>
      </c>
      <c r="C3841" s="2">
        <v>0.83476851851851841</v>
      </c>
      <c r="D3841" t="s">
        <v>10897</v>
      </c>
      <c r="E3841" t="s">
        <v>11</v>
      </c>
      <c r="G3841" t="s">
        <v>10898</v>
      </c>
      <c r="H3841" t="s">
        <v>10959</v>
      </c>
      <c r="I3841" t="s">
        <v>10960</v>
      </c>
    </row>
    <row r="3842" spans="1:9" x14ac:dyDescent="0.3">
      <c r="A3842" t="s">
        <v>10961</v>
      </c>
      <c r="B3842" s="1">
        <v>44221</v>
      </c>
      <c r="C3842" s="2">
        <v>0.83057870370370368</v>
      </c>
      <c r="D3842" t="s">
        <v>10897</v>
      </c>
      <c r="E3842" t="s">
        <v>11</v>
      </c>
      <c r="G3842" t="s">
        <v>10898</v>
      </c>
      <c r="H3842" t="s">
        <v>10962</v>
      </c>
      <c r="I3842" t="s">
        <v>10963</v>
      </c>
    </row>
    <row r="3843" spans="1:9" x14ac:dyDescent="0.3">
      <c r="A3843" t="s">
        <v>10964</v>
      </c>
      <c r="B3843" s="1">
        <v>44187</v>
      </c>
      <c r="C3843" s="2">
        <v>0.83545138888888892</v>
      </c>
      <c r="D3843" t="s">
        <v>10965</v>
      </c>
      <c r="E3843" t="s">
        <v>11</v>
      </c>
      <c r="G3843" t="s">
        <v>10965</v>
      </c>
      <c r="H3843" t="s">
        <v>10966</v>
      </c>
      <c r="I3843" t="s">
        <v>10967</v>
      </c>
    </row>
    <row r="3844" spans="1:9" x14ac:dyDescent="0.3">
      <c r="A3844" t="s">
        <v>10968</v>
      </c>
      <c r="B3844" s="1">
        <v>44188</v>
      </c>
      <c r="C3844" s="2">
        <v>0.83613425925925933</v>
      </c>
      <c r="D3844" t="s">
        <v>10965</v>
      </c>
      <c r="E3844" t="s">
        <v>11</v>
      </c>
      <c r="G3844" t="s">
        <v>10965</v>
      </c>
      <c r="H3844" t="s">
        <v>10966</v>
      </c>
      <c r="I3844" t="s">
        <v>10969</v>
      </c>
    </row>
    <row r="3845" spans="1:9" x14ac:dyDescent="0.3">
      <c r="A3845" t="s">
        <v>10970</v>
      </c>
      <c r="B3845" s="1">
        <v>44189</v>
      </c>
      <c r="C3845" s="2">
        <v>0.8340277777777777</v>
      </c>
      <c r="D3845" t="s">
        <v>10965</v>
      </c>
      <c r="E3845" t="s">
        <v>11</v>
      </c>
      <c r="G3845" t="s">
        <v>10965</v>
      </c>
      <c r="H3845" t="s">
        <v>10966</v>
      </c>
      <c r="I3845" t="s">
        <v>10971</v>
      </c>
    </row>
    <row r="3846" spans="1:9" x14ac:dyDescent="0.3">
      <c r="A3846" t="s">
        <v>10972</v>
      </c>
      <c r="B3846" s="1">
        <v>44193</v>
      </c>
      <c r="C3846" s="2">
        <v>0.83199074074074064</v>
      </c>
      <c r="D3846" t="s">
        <v>10965</v>
      </c>
      <c r="E3846" t="s">
        <v>11</v>
      </c>
      <c r="G3846" t="s">
        <v>10965</v>
      </c>
      <c r="H3846" t="s">
        <v>10966</v>
      </c>
      <c r="I3846" t="s">
        <v>10973</v>
      </c>
    </row>
    <row r="3847" spans="1:9" x14ac:dyDescent="0.3">
      <c r="A3847" t="s">
        <v>10974</v>
      </c>
      <c r="B3847" s="1">
        <v>44194</v>
      </c>
      <c r="C3847" s="2">
        <v>0.83196759259259256</v>
      </c>
      <c r="D3847" t="s">
        <v>10965</v>
      </c>
      <c r="E3847" t="s">
        <v>11</v>
      </c>
      <c r="G3847" t="s">
        <v>10965</v>
      </c>
      <c r="H3847" t="s">
        <v>10966</v>
      </c>
      <c r="I3847" t="s">
        <v>10975</v>
      </c>
    </row>
    <row r="3848" spans="1:9" x14ac:dyDescent="0.3">
      <c r="A3848" t="s">
        <v>10976</v>
      </c>
      <c r="B3848" s="1">
        <v>44195</v>
      </c>
      <c r="C3848" s="2">
        <v>0.83473379629629629</v>
      </c>
      <c r="D3848" t="s">
        <v>10965</v>
      </c>
      <c r="E3848" t="s">
        <v>11</v>
      </c>
      <c r="G3848" t="s">
        <v>10965</v>
      </c>
      <c r="H3848" t="s">
        <v>10966</v>
      </c>
      <c r="I3848" t="s">
        <v>10977</v>
      </c>
    </row>
    <row r="3849" spans="1:9" x14ac:dyDescent="0.3">
      <c r="A3849" t="s">
        <v>10978</v>
      </c>
      <c r="B3849" s="1">
        <v>44196</v>
      </c>
      <c r="C3849" s="2">
        <v>0.83195601851851853</v>
      </c>
      <c r="D3849" t="s">
        <v>10965</v>
      </c>
      <c r="E3849" t="s">
        <v>11</v>
      </c>
      <c r="G3849" t="s">
        <v>10965</v>
      </c>
      <c r="H3849" t="s">
        <v>10966</v>
      </c>
      <c r="I3849" t="s">
        <v>10979</v>
      </c>
    </row>
    <row r="3850" spans="1:9" x14ac:dyDescent="0.3">
      <c r="A3850" t="s">
        <v>10980</v>
      </c>
      <c r="B3850" s="1">
        <v>44200</v>
      </c>
      <c r="C3850" s="2">
        <v>0.83130787037037035</v>
      </c>
      <c r="D3850" t="s">
        <v>10965</v>
      </c>
      <c r="E3850" t="s">
        <v>11</v>
      </c>
      <c r="G3850" t="s">
        <v>10965</v>
      </c>
      <c r="H3850" t="s">
        <v>10966</v>
      </c>
      <c r="I3850" t="s">
        <v>10981</v>
      </c>
    </row>
    <row r="3851" spans="1:9" x14ac:dyDescent="0.3">
      <c r="A3851" t="s">
        <v>10982</v>
      </c>
      <c r="B3851" s="1">
        <v>44201</v>
      </c>
      <c r="C3851" s="2">
        <v>0.83197916666666671</v>
      </c>
      <c r="D3851" t="s">
        <v>10965</v>
      </c>
      <c r="E3851" t="s">
        <v>11</v>
      </c>
      <c r="G3851" t="s">
        <v>10965</v>
      </c>
      <c r="H3851" t="s">
        <v>10966</v>
      </c>
      <c r="I3851" t="s">
        <v>10983</v>
      </c>
    </row>
    <row r="3852" spans="1:9" x14ac:dyDescent="0.3">
      <c r="A3852" t="s">
        <v>10984</v>
      </c>
      <c r="B3852" s="1">
        <v>44202</v>
      </c>
      <c r="C3852" s="2">
        <v>0.8375231481481481</v>
      </c>
      <c r="D3852" t="s">
        <v>10965</v>
      </c>
      <c r="E3852" t="s">
        <v>11</v>
      </c>
      <c r="G3852" t="s">
        <v>10965</v>
      </c>
      <c r="H3852" t="s">
        <v>10966</v>
      </c>
      <c r="I3852" t="s">
        <v>10985</v>
      </c>
    </row>
    <row r="3853" spans="1:9" x14ac:dyDescent="0.3">
      <c r="A3853" t="s">
        <v>10986</v>
      </c>
      <c r="B3853" s="1">
        <v>44203</v>
      </c>
      <c r="C3853" s="2">
        <v>0.83611111111111114</v>
      </c>
      <c r="D3853" t="s">
        <v>10965</v>
      </c>
      <c r="E3853" t="s">
        <v>11</v>
      </c>
      <c r="G3853" t="s">
        <v>10965</v>
      </c>
      <c r="H3853" t="s">
        <v>10966</v>
      </c>
      <c r="I3853" t="s">
        <v>10987</v>
      </c>
    </row>
    <row r="3854" spans="1:9" x14ac:dyDescent="0.3">
      <c r="A3854" t="s">
        <v>10988</v>
      </c>
      <c r="B3854" s="1">
        <v>44204</v>
      </c>
      <c r="C3854" s="2">
        <v>0.83195601851851853</v>
      </c>
      <c r="D3854" t="s">
        <v>10965</v>
      </c>
      <c r="E3854" t="s">
        <v>11</v>
      </c>
      <c r="G3854" t="s">
        <v>10965</v>
      </c>
      <c r="H3854" t="s">
        <v>10966</v>
      </c>
      <c r="I3854" t="s">
        <v>10979</v>
      </c>
    </row>
    <row r="3855" spans="1:9" x14ac:dyDescent="0.3">
      <c r="A3855" t="s">
        <v>10989</v>
      </c>
      <c r="B3855" s="1">
        <v>44207</v>
      </c>
      <c r="C3855" s="2">
        <v>0.83611111111111114</v>
      </c>
      <c r="D3855" t="s">
        <v>10965</v>
      </c>
      <c r="E3855" t="s">
        <v>11</v>
      </c>
      <c r="G3855" t="s">
        <v>10965</v>
      </c>
      <c r="H3855" t="s">
        <v>10966</v>
      </c>
      <c r="I3855" t="s">
        <v>10990</v>
      </c>
    </row>
    <row r="3856" spans="1:9" x14ac:dyDescent="0.3">
      <c r="A3856" t="s">
        <v>10991</v>
      </c>
      <c r="B3856" s="1">
        <v>44208</v>
      </c>
      <c r="C3856" s="2">
        <v>0.83407407407407408</v>
      </c>
      <c r="D3856" t="s">
        <v>10965</v>
      </c>
      <c r="E3856" t="s">
        <v>11</v>
      </c>
      <c r="G3856" t="s">
        <v>10965</v>
      </c>
      <c r="H3856" t="s">
        <v>10966</v>
      </c>
      <c r="I3856" t="s">
        <v>10992</v>
      </c>
    </row>
    <row r="3857" spans="1:9" x14ac:dyDescent="0.3">
      <c r="A3857" t="s">
        <v>10993</v>
      </c>
      <c r="B3857" s="1">
        <v>44209</v>
      </c>
      <c r="C3857" s="2">
        <v>0.835474537037037</v>
      </c>
      <c r="D3857" t="s">
        <v>10965</v>
      </c>
      <c r="E3857" t="s">
        <v>11</v>
      </c>
      <c r="G3857" t="s">
        <v>10965</v>
      </c>
      <c r="H3857" t="s">
        <v>10966</v>
      </c>
      <c r="I3857" t="s">
        <v>10994</v>
      </c>
    </row>
    <row r="3858" spans="1:9" x14ac:dyDescent="0.3">
      <c r="A3858" t="s">
        <v>10995</v>
      </c>
      <c r="B3858" s="1">
        <v>44211</v>
      </c>
      <c r="C3858" s="2">
        <v>0.83681712962962962</v>
      </c>
      <c r="D3858" t="s">
        <v>10965</v>
      </c>
      <c r="E3858" t="s">
        <v>11</v>
      </c>
      <c r="G3858" t="s">
        <v>10965</v>
      </c>
      <c r="H3858" t="s">
        <v>10966</v>
      </c>
      <c r="I3858" t="s">
        <v>10996</v>
      </c>
    </row>
    <row r="3859" spans="1:9" x14ac:dyDescent="0.3">
      <c r="A3859" t="s">
        <v>10997</v>
      </c>
      <c r="B3859" s="1">
        <v>44214</v>
      </c>
      <c r="C3859" s="2">
        <v>0.83195601851851853</v>
      </c>
      <c r="D3859" t="s">
        <v>10965</v>
      </c>
      <c r="E3859" t="s">
        <v>11</v>
      </c>
      <c r="G3859" t="s">
        <v>10965</v>
      </c>
      <c r="H3859" t="s">
        <v>10966</v>
      </c>
      <c r="I3859" t="s">
        <v>10998</v>
      </c>
    </row>
    <row r="3860" spans="1:9" x14ac:dyDescent="0.3">
      <c r="A3860" t="s">
        <v>10999</v>
      </c>
      <c r="B3860" s="1">
        <v>44215</v>
      </c>
      <c r="C3860" s="2">
        <v>0.83543981481481477</v>
      </c>
      <c r="D3860" t="s">
        <v>10965</v>
      </c>
      <c r="E3860" t="s">
        <v>11</v>
      </c>
      <c r="G3860" t="s">
        <v>10965</v>
      </c>
      <c r="H3860" t="s">
        <v>10966</v>
      </c>
      <c r="I3860" t="s">
        <v>11000</v>
      </c>
    </row>
    <row r="3861" spans="1:9" x14ac:dyDescent="0.3">
      <c r="A3861" t="s">
        <v>11001</v>
      </c>
      <c r="B3861" s="1">
        <v>44216</v>
      </c>
      <c r="C3861" s="2">
        <v>0.83129629629629631</v>
      </c>
      <c r="D3861" t="s">
        <v>10965</v>
      </c>
      <c r="E3861" t="s">
        <v>11</v>
      </c>
      <c r="G3861" t="s">
        <v>10965</v>
      </c>
      <c r="H3861" t="s">
        <v>10966</v>
      </c>
      <c r="I3861" t="s">
        <v>11002</v>
      </c>
    </row>
    <row r="3862" spans="1:9" x14ac:dyDescent="0.3">
      <c r="A3862" t="s">
        <v>11003</v>
      </c>
      <c r="B3862" s="1">
        <v>44217</v>
      </c>
      <c r="C3862" s="2">
        <v>0.8361574074074074</v>
      </c>
      <c r="D3862" t="s">
        <v>10965</v>
      </c>
      <c r="E3862" t="s">
        <v>11</v>
      </c>
      <c r="G3862" t="s">
        <v>10965</v>
      </c>
      <c r="H3862" t="s">
        <v>10966</v>
      </c>
      <c r="I3862" t="s">
        <v>11004</v>
      </c>
    </row>
    <row r="3863" spans="1:9" x14ac:dyDescent="0.3">
      <c r="A3863" t="s">
        <v>11005</v>
      </c>
      <c r="B3863" s="1">
        <v>44218</v>
      </c>
      <c r="C3863" s="2">
        <v>0.83546296296296296</v>
      </c>
      <c r="D3863" t="s">
        <v>10965</v>
      </c>
      <c r="E3863" t="s">
        <v>11</v>
      </c>
      <c r="G3863" t="s">
        <v>10965</v>
      </c>
      <c r="H3863" t="s">
        <v>10966</v>
      </c>
      <c r="I3863" t="s">
        <v>11006</v>
      </c>
    </row>
    <row r="3864" spans="1:9" x14ac:dyDescent="0.3">
      <c r="A3864" t="s">
        <v>11007</v>
      </c>
      <c r="B3864" s="1">
        <v>44221</v>
      </c>
      <c r="C3864" s="2">
        <v>0.83127314814814823</v>
      </c>
      <c r="D3864" t="s">
        <v>10965</v>
      </c>
      <c r="E3864" t="s">
        <v>11</v>
      </c>
      <c r="G3864" t="s">
        <v>10965</v>
      </c>
      <c r="H3864" t="s">
        <v>10966</v>
      </c>
      <c r="I3864" t="s">
        <v>11008</v>
      </c>
    </row>
    <row r="3865" spans="1:9" x14ac:dyDescent="0.3">
      <c r="A3865" t="s">
        <v>11009</v>
      </c>
      <c r="B3865" s="1">
        <v>44187</v>
      </c>
      <c r="C3865" s="2">
        <v>0.83478009259259256</v>
      </c>
      <c r="D3865" t="s">
        <v>11010</v>
      </c>
      <c r="E3865" t="s">
        <v>11</v>
      </c>
      <c r="G3865" t="s">
        <v>11011</v>
      </c>
      <c r="H3865" t="s">
        <v>11012</v>
      </c>
      <c r="I3865" t="s">
        <v>11013</v>
      </c>
    </row>
    <row r="3866" spans="1:9" x14ac:dyDescent="0.3">
      <c r="A3866" t="s">
        <v>11014</v>
      </c>
      <c r="B3866" s="1">
        <v>44188</v>
      </c>
      <c r="C3866" s="2">
        <v>0.83546296296296296</v>
      </c>
      <c r="D3866" t="s">
        <v>11010</v>
      </c>
      <c r="E3866" t="s">
        <v>11</v>
      </c>
      <c r="G3866" t="s">
        <v>11011</v>
      </c>
      <c r="H3866" t="s">
        <v>11012</v>
      </c>
      <c r="I3866" t="s">
        <v>11015</v>
      </c>
    </row>
    <row r="3867" spans="1:9" x14ac:dyDescent="0.3">
      <c r="A3867" t="s">
        <v>11016</v>
      </c>
      <c r="B3867" s="1">
        <v>44189</v>
      </c>
      <c r="C3867" s="2">
        <v>0.83335648148148145</v>
      </c>
      <c r="D3867" t="s">
        <v>11010</v>
      </c>
      <c r="E3867" t="s">
        <v>11</v>
      </c>
      <c r="G3867" t="s">
        <v>11011</v>
      </c>
      <c r="H3867" t="s">
        <v>11012</v>
      </c>
      <c r="I3867" t="s">
        <v>11017</v>
      </c>
    </row>
    <row r="3868" spans="1:9" x14ac:dyDescent="0.3">
      <c r="A3868" t="s">
        <v>11018</v>
      </c>
      <c r="B3868" s="1">
        <v>44193</v>
      </c>
      <c r="C3868" s="2">
        <v>0.83194444444444438</v>
      </c>
      <c r="D3868" t="s">
        <v>11010</v>
      </c>
      <c r="E3868" t="s">
        <v>11</v>
      </c>
      <c r="G3868" t="s">
        <v>11011</v>
      </c>
      <c r="H3868" t="s">
        <v>11012</v>
      </c>
      <c r="I3868" t="s">
        <v>11019</v>
      </c>
    </row>
    <row r="3869" spans="1:9" x14ac:dyDescent="0.3">
      <c r="A3869" t="s">
        <v>11020</v>
      </c>
      <c r="B3869" s="1">
        <v>44194</v>
      </c>
      <c r="C3869" s="2">
        <v>0.83129629629629631</v>
      </c>
      <c r="D3869" t="s">
        <v>11010</v>
      </c>
      <c r="E3869" t="s">
        <v>11</v>
      </c>
      <c r="G3869" t="s">
        <v>11011</v>
      </c>
      <c r="H3869" t="s">
        <v>11012</v>
      </c>
      <c r="I3869" t="s">
        <v>11021</v>
      </c>
    </row>
    <row r="3870" spans="1:9" x14ac:dyDescent="0.3">
      <c r="A3870" t="s">
        <v>11022</v>
      </c>
      <c r="B3870" s="1">
        <v>44195</v>
      </c>
      <c r="C3870" s="2">
        <v>0.83406249999999993</v>
      </c>
      <c r="D3870" t="s">
        <v>11010</v>
      </c>
      <c r="E3870" t="s">
        <v>11</v>
      </c>
      <c r="G3870" t="s">
        <v>11011</v>
      </c>
      <c r="H3870" t="s">
        <v>11012</v>
      </c>
      <c r="I3870" t="s">
        <v>11023</v>
      </c>
    </row>
    <row r="3871" spans="1:9" x14ac:dyDescent="0.3">
      <c r="A3871" t="s">
        <v>11024</v>
      </c>
      <c r="B3871" s="1">
        <v>44196</v>
      </c>
      <c r="C3871" s="2">
        <v>0.83128472222222216</v>
      </c>
      <c r="D3871" t="s">
        <v>11010</v>
      </c>
      <c r="E3871" t="s">
        <v>11</v>
      </c>
      <c r="G3871" t="s">
        <v>11011</v>
      </c>
      <c r="H3871" t="s">
        <v>11012</v>
      </c>
      <c r="I3871" t="s">
        <v>11025</v>
      </c>
    </row>
    <row r="3872" spans="1:9" x14ac:dyDescent="0.3">
      <c r="A3872" t="s">
        <v>11026</v>
      </c>
      <c r="B3872" s="1">
        <v>44200</v>
      </c>
      <c r="C3872" s="2">
        <v>0.83126157407407408</v>
      </c>
      <c r="D3872" t="s">
        <v>11010</v>
      </c>
      <c r="E3872" t="s">
        <v>11</v>
      </c>
      <c r="G3872" t="s">
        <v>11011</v>
      </c>
      <c r="H3872" t="s">
        <v>11012</v>
      </c>
      <c r="I3872" t="s">
        <v>11027</v>
      </c>
    </row>
    <row r="3873" spans="1:9" x14ac:dyDescent="0.3">
      <c r="A3873" t="s">
        <v>11028</v>
      </c>
      <c r="B3873" s="1">
        <v>44201</v>
      </c>
      <c r="C3873" s="2">
        <v>0.83060185185185187</v>
      </c>
      <c r="D3873" t="s">
        <v>11010</v>
      </c>
      <c r="E3873" t="s">
        <v>11</v>
      </c>
      <c r="G3873" t="s">
        <v>11011</v>
      </c>
      <c r="H3873" t="s">
        <v>11012</v>
      </c>
      <c r="I3873" t="s">
        <v>11029</v>
      </c>
    </row>
    <row r="3874" spans="1:9" x14ac:dyDescent="0.3">
      <c r="A3874" t="s">
        <v>11030</v>
      </c>
      <c r="B3874" s="1">
        <v>44202</v>
      </c>
      <c r="C3874" s="2">
        <v>0.83684027777777781</v>
      </c>
      <c r="D3874" t="s">
        <v>11010</v>
      </c>
      <c r="E3874" t="s">
        <v>11</v>
      </c>
      <c r="G3874" t="s">
        <v>11011</v>
      </c>
      <c r="H3874" t="s">
        <v>11012</v>
      </c>
      <c r="I3874" t="s">
        <v>11031</v>
      </c>
    </row>
    <row r="3875" spans="1:9" x14ac:dyDescent="0.3">
      <c r="A3875" t="s">
        <v>11032</v>
      </c>
      <c r="B3875" s="1">
        <v>44203</v>
      </c>
      <c r="C3875" s="2">
        <v>0.83543981481481477</v>
      </c>
      <c r="D3875" t="s">
        <v>11010</v>
      </c>
      <c r="E3875" t="s">
        <v>11</v>
      </c>
      <c r="G3875" t="s">
        <v>11011</v>
      </c>
      <c r="H3875" t="s">
        <v>11012</v>
      </c>
      <c r="I3875" t="s">
        <v>11033</v>
      </c>
    </row>
    <row r="3876" spans="1:9" x14ac:dyDescent="0.3">
      <c r="A3876" t="s">
        <v>11034</v>
      </c>
      <c r="B3876" s="1">
        <v>44204</v>
      </c>
      <c r="C3876" s="2">
        <v>0.83127314814814823</v>
      </c>
      <c r="D3876" t="s">
        <v>11010</v>
      </c>
      <c r="E3876" t="s">
        <v>11</v>
      </c>
      <c r="G3876" t="s">
        <v>11011</v>
      </c>
      <c r="H3876" t="s">
        <v>11012</v>
      </c>
      <c r="I3876" t="s">
        <v>11035</v>
      </c>
    </row>
    <row r="3877" spans="1:9" x14ac:dyDescent="0.3">
      <c r="A3877" t="s">
        <v>11036</v>
      </c>
      <c r="B3877" s="1">
        <v>44207</v>
      </c>
      <c r="C3877" s="2">
        <v>0.83407407407407408</v>
      </c>
      <c r="D3877" t="s">
        <v>11010</v>
      </c>
      <c r="E3877" t="s">
        <v>11</v>
      </c>
      <c r="G3877" t="s">
        <v>11011</v>
      </c>
      <c r="H3877" t="s">
        <v>11012</v>
      </c>
      <c r="I3877" t="s">
        <v>11037</v>
      </c>
    </row>
    <row r="3878" spans="1:9" x14ac:dyDescent="0.3">
      <c r="A3878" t="s">
        <v>11038</v>
      </c>
      <c r="B3878" s="1">
        <v>44208</v>
      </c>
      <c r="C3878" s="2">
        <v>0.8340277777777777</v>
      </c>
      <c r="D3878" t="s">
        <v>11010</v>
      </c>
      <c r="E3878" t="s">
        <v>11</v>
      </c>
      <c r="G3878" t="s">
        <v>11011</v>
      </c>
      <c r="H3878" t="s">
        <v>11012</v>
      </c>
      <c r="I3878" t="s">
        <v>11039</v>
      </c>
    </row>
    <row r="3879" spans="1:9" x14ac:dyDescent="0.3">
      <c r="A3879" t="s">
        <v>11040</v>
      </c>
      <c r="B3879" s="1">
        <v>44209</v>
      </c>
      <c r="C3879" s="2">
        <v>0.83542824074074085</v>
      </c>
      <c r="D3879" t="s">
        <v>11010</v>
      </c>
      <c r="E3879" t="s">
        <v>11</v>
      </c>
      <c r="G3879" t="s">
        <v>11011</v>
      </c>
      <c r="H3879" t="s">
        <v>11012</v>
      </c>
      <c r="I3879" t="s">
        <v>11041</v>
      </c>
    </row>
    <row r="3880" spans="1:9" x14ac:dyDescent="0.3">
      <c r="A3880" t="s">
        <v>11042</v>
      </c>
      <c r="B3880" s="1">
        <v>44211</v>
      </c>
      <c r="C3880" s="2">
        <v>0.83614583333333325</v>
      </c>
      <c r="D3880" t="s">
        <v>11010</v>
      </c>
      <c r="E3880" t="s">
        <v>11</v>
      </c>
      <c r="G3880" t="s">
        <v>11011</v>
      </c>
      <c r="H3880" t="s">
        <v>11012</v>
      </c>
      <c r="I3880" t="s">
        <v>11043</v>
      </c>
    </row>
    <row r="3881" spans="1:9" x14ac:dyDescent="0.3">
      <c r="A3881" t="s">
        <v>11044</v>
      </c>
      <c r="B3881" s="1">
        <v>44214</v>
      </c>
      <c r="C3881" s="2">
        <v>0.83128472222222216</v>
      </c>
      <c r="D3881" t="s">
        <v>11010</v>
      </c>
      <c r="E3881" t="s">
        <v>11</v>
      </c>
      <c r="G3881" t="s">
        <v>11011</v>
      </c>
      <c r="H3881" t="s">
        <v>11012</v>
      </c>
      <c r="I3881" t="s">
        <v>11045</v>
      </c>
    </row>
    <row r="3882" spans="1:9" x14ac:dyDescent="0.3">
      <c r="A3882" t="s">
        <v>11046</v>
      </c>
      <c r="B3882" s="1">
        <v>44215</v>
      </c>
      <c r="C3882" s="2">
        <v>0.83476851851851841</v>
      </c>
      <c r="D3882" t="s">
        <v>11010</v>
      </c>
      <c r="E3882" t="s">
        <v>11</v>
      </c>
      <c r="G3882" t="s">
        <v>11011</v>
      </c>
      <c r="H3882" t="s">
        <v>11012</v>
      </c>
      <c r="I3882" t="s">
        <v>11047</v>
      </c>
    </row>
    <row r="3883" spans="1:9" x14ac:dyDescent="0.3">
      <c r="A3883" t="s">
        <v>11048</v>
      </c>
      <c r="B3883" s="1">
        <v>44216</v>
      </c>
      <c r="C3883" s="2">
        <v>0.83124999999999993</v>
      </c>
      <c r="D3883" t="s">
        <v>11010</v>
      </c>
      <c r="E3883" t="s">
        <v>11</v>
      </c>
      <c r="G3883" t="s">
        <v>11011</v>
      </c>
      <c r="H3883" t="s">
        <v>11012</v>
      </c>
      <c r="I3883" t="s">
        <v>11049</v>
      </c>
    </row>
    <row r="3884" spans="1:9" x14ac:dyDescent="0.3">
      <c r="A3884" t="s">
        <v>11050</v>
      </c>
      <c r="B3884" s="1">
        <v>44217</v>
      </c>
      <c r="C3884" s="2">
        <v>0.83611111111111114</v>
      </c>
      <c r="D3884" t="s">
        <v>11010</v>
      </c>
      <c r="E3884" t="s">
        <v>11</v>
      </c>
      <c r="G3884" t="s">
        <v>11011</v>
      </c>
      <c r="H3884" t="s">
        <v>11012</v>
      </c>
      <c r="I3884" t="s">
        <v>11051</v>
      </c>
    </row>
    <row r="3885" spans="1:9" x14ac:dyDescent="0.3">
      <c r="A3885" t="s">
        <v>11052</v>
      </c>
      <c r="B3885" s="1">
        <v>44218</v>
      </c>
      <c r="C3885" s="2">
        <v>0.8354166666666667</v>
      </c>
      <c r="D3885" t="s">
        <v>11010</v>
      </c>
      <c r="E3885" t="s">
        <v>11</v>
      </c>
      <c r="G3885" t="s">
        <v>11011</v>
      </c>
      <c r="H3885" t="s">
        <v>11012</v>
      </c>
      <c r="I3885" t="s">
        <v>11053</v>
      </c>
    </row>
    <row r="3886" spans="1:9" x14ac:dyDescent="0.3">
      <c r="A3886" t="s">
        <v>11054</v>
      </c>
      <c r="B3886" s="1">
        <v>44221</v>
      </c>
      <c r="C3886" s="2">
        <v>0.83060185185185187</v>
      </c>
      <c r="D3886" t="s">
        <v>11010</v>
      </c>
      <c r="E3886" t="s">
        <v>11</v>
      </c>
      <c r="G3886" t="s">
        <v>11011</v>
      </c>
      <c r="H3886" t="s">
        <v>11012</v>
      </c>
      <c r="I3886" t="s">
        <v>11055</v>
      </c>
    </row>
    <row r="3887" spans="1:9" x14ac:dyDescent="0.3">
      <c r="A3887" t="s">
        <v>11056</v>
      </c>
      <c r="B3887" s="1">
        <v>44187</v>
      </c>
      <c r="C3887" s="2">
        <v>0.83472222222222225</v>
      </c>
      <c r="D3887" t="s">
        <v>11057</v>
      </c>
      <c r="E3887" t="s">
        <v>11</v>
      </c>
      <c r="G3887" t="s">
        <v>11058</v>
      </c>
      <c r="H3887" t="s">
        <v>11059</v>
      </c>
      <c r="I3887" t="s">
        <v>11060</v>
      </c>
    </row>
    <row r="3888" spans="1:9" x14ac:dyDescent="0.3">
      <c r="A3888" t="s">
        <v>11061</v>
      </c>
      <c r="B3888" s="1">
        <v>44188</v>
      </c>
      <c r="C3888" s="2">
        <v>0.8354166666666667</v>
      </c>
      <c r="D3888" t="s">
        <v>11057</v>
      </c>
      <c r="E3888" t="s">
        <v>11</v>
      </c>
      <c r="G3888" t="s">
        <v>11058</v>
      </c>
      <c r="H3888" t="s">
        <v>11059</v>
      </c>
      <c r="I3888" t="s">
        <v>11062</v>
      </c>
    </row>
    <row r="3889" spans="1:9" x14ac:dyDescent="0.3">
      <c r="A3889" t="s">
        <v>11063</v>
      </c>
      <c r="B3889" s="1">
        <v>44189</v>
      </c>
      <c r="C3889" s="2">
        <v>0.83267361111111116</v>
      </c>
      <c r="D3889" t="s">
        <v>11057</v>
      </c>
      <c r="E3889" t="s">
        <v>11</v>
      </c>
      <c r="G3889" t="s">
        <v>11058</v>
      </c>
      <c r="H3889" t="s">
        <v>11059</v>
      </c>
      <c r="I3889" t="s">
        <v>11064</v>
      </c>
    </row>
    <row r="3890" spans="1:9" x14ac:dyDescent="0.3">
      <c r="A3890" t="s">
        <v>11065</v>
      </c>
      <c r="B3890" s="1">
        <v>44193</v>
      </c>
      <c r="C3890" s="2">
        <v>0.83127314814814823</v>
      </c>
      <c r="D3890" t="s">
        <v>11057</v>
      </c>
      <c r="E3890" t="s">
        <v>11</v>
      </c>
      <c r="G3890" t="s">
        <v>11058</v>
      </c>
      <c r="H3890" t="s">
        <v>11059</v>
      </c>
      <c r="I3890" t="s">
        <v>11066</v>
      </c>
    </row>
    <row r="3891" spans="1:9" x14ac:dyDescent="0.3">
      <c r="A3891" t="s">
        <v>11067</v>
      </c>
      <c r="B3891" s="1">
        <v>44194</v>
      </c>
      <c r="C3891" s="2">
        <v>0.83124999999999993</v>
      </c>
      <c r="D3891" t="s">
        <v>11057</v>
      </c>
      <c r="E3891" t="s">
        <v>11</v>
      </c>
      <c r="G3891" t="s">
        <v>11058</v>
      </c>
      <c r="H3891" t="s">
        <v>11059</v>
      </c>
      <c r="I3891" t="s">
        <v>11068</v>
      </c>
    </row>
    <row r="3892" spans="1:9" x14ac:dyDescent="0.3">
      <c r="A3892" t="s">
        <v>11069</v>
      </c>
      <c r="B3892" s="1">
        <v>44195</v>
      </c>
      <c r="C3892" s="2">
        <v>0.83339120370370379</v>
      </c>
      <c r="D3892" t="s">
        <v>11057</v>
      </c>
      <c r="E3892" t="s">
        <v>11</v>
      </c>
      <c r="G3892" t="s">
        <v>11058</v>
      </c>
      <c r="H3892" t="s">
        <v>11059</v>
      </c>
      <c r="I3892" t="s">
        <v>11070</v>
      </c>
    </row>
    <row r="3893" spans="1:9" x14ac:dyDescent="0.3">
      <c r="A3893" t="s">
        <v>11071</v>
      </c>
      <c r="B3893" s="1">
        <v>44196</v>
      </c>
      <c r="C3893" s="2">
        <v>0.83061342592592602</v>
      </c>
      <c r="D3893" t="s">
        <v>11057</v>
      </c>
      <c r="E3893" t="s">
        <v>11</v>
      </c>
      <c r="G3893" t="s">
        <v>11058</v>
      </c>
      <c r="H3893" t="s">
        <v>11059</v>
      </c>
      <c r="I3893" t="s">
        <v>11072</v>
      </c>
    </row>
    <row r="3894" spans="1:9" x14ac:dyDescent="0.3">
      <c r="A3894" t="s">
        <v>11073</v>
      </c>
      <c r="B3894" s="1">
        <v>44200</v>
      </c>
      <c r="C3894" s="2">
        <v>0.83059027777777772</v>
      </c>
      <c r="D3894" t="s">
        <v>11057</v>
      </c>
      <c r="E3894" t="s">
        <v>11</v>
      </c>
      <c r="G3894" t="s">
        <v>11058</v>
      </c>
      <c r="H3894" t="s">
        <v>11059</v>
      </c>
      <c r="I3894" t="s">
        <v>11074</v>
      </c>
    </row>
    <row r="3895" spans="1:9" x14ac:dyDescent="0.3">
      <c r="A3895" t="s">
        <v>11075</v>
      </c>
      <c r="B3895" s="1">
        <v>44201</v>
      </c>
      <c r="C3895" s="2">
        <v>0.8305555555555556</v>
      </c>
      <c r="D3895" t="s">
        <v>11057</v>
      </c>
      <c r="E3895" t="s">
        <v>11</v>
      </c>
      <c r="G3895" t="s">
        <v>11058</v>
      </c>
      <c r="H3895" t="s">
        <v>11059</v>
      </c>
      <c r="I3895" t="s">
        <v>11076</v>
      </c>
    </row>
    <row r="3896" spans="1:9" x14ac:dyDescent="0.3">
      <c r="A3896" t="s">
        <v>11077</v>
      </c>
      <c r="B3896" s="1">
        <v>44202</v>
      </c>
      <c r="C3896" s="2">
        <v>0.83616898148148155</v>
      </c>
      <c r="D3896" t="s">
        <v>11057</v>
      </c>
      <c r="E3896" t="s">
        <v>11</v>
      </c>
      <c r="G3896" t="s">
        <v>11058</v>
      </c>
      <c r="H3896" t="s">
        <v>11059</v>
      </c>
      <c r="I3896" t="s">
        <v>11078</v>
      </c>
    </row>
    <row r="3897" spans="1:9" x14ac:dyDescent="0.3">
      <c r="A3897" t="s">
        <v>11079</v>
      </c>
      <c r="B3897" s="1">
        <v>44203</v>
      </c>
      <c r="C3897" s="2">
        <v>0.83476851851851841</v>
      </c>
      <c r="D3897" t="s">
        <v>11057</v>
      </c>
      <c r="E3897" t="s">
        <v>11</v>
      </c>
      <c r="G3897" t="s">
        <v>11058</v>
      </c>
      <c r="H3897" t="s">
        <v>11059</v>
      </c>
      <c r="I3897" t="s">
        <v>11080</v>
      </c>
    </row>
    <row r="3898" spans="1:9" x14ac:dyDescent="0.3">
      <c r="A3898" t="s">
        <v>11081</v>
      </c>
      <c r="B3898" s="1">
        <v>44204</v>
      </c>
      <c r="C3898" s="2">
        <v>0.83060185185185187</v>
      </c>
      <c r="D3898" t="s">
        <v>11057</v>
      </c>
      <c r="E3898" t="s">
        <v>11</v>
      </c>
      <c r="G3898" t="s">
        <v>11058</v>
      </c>
      <c r="H3898" t="s">
        <v>11059</v>
      </c>
      <c r="I3898" t="s">
        <v>11082</v>
      </c>
    </row>
    <row r="3899" spans="1:9" x14ac:dyDescent="0.3">
      <c r="A3899" t="s">
        <v>11083</v>
      </c>
      <c r="B3899" s="1">
        <v>44207</v>
      </c>
      <c r="C3899" s="2">
        <v>0.8340277777777777</v>
      </c>
      <c r="D3899" t="s">
        <v>11057</v>
      </c>
      <c r="E3899" t="s">
        <v>11</v>
      </c>
      <c r="G3899" t="s">
        <v>11058</v>
      </c>
      <c r="H3899" t="s">
        <v>11059</v>
      </c>
      <c r="I3899" t="s">
        <v>11084</v>
      </c>
    </row>
    <row r="3900" spans="1:9" x14ac:dyDescent="0.3">
      <c r="A3900" t="s">
        <v>11085</v>
      </c>
      <c r="B3900" s="1">
        <v>44208</v>
      </c>
      <c r="C3900" s="2">
        <v>0.83334490740740741</v>
      </c>
      <c r="D3900" t="s">
        <v>11057</v>
      </c>
      <c r="E3900" t="s">
        <v>11</v>
      </c>
      <c r="G3900" t="s">
        <v>11058</v>
      </c>
      <c r="H3900" t="s">
        <v>11059</v>
      </c>
      <c r="I3900" t="s">
        <v>11086</v>
      </c>
    </row>
    <row r="3901" spans="1:9" x14ac:dyDescent="0.3">
      <c r="A3901" t="s">
        <v>11087</v>
      </c>
      <c r="B3901" s="1">
        <v>44209</v>
      </c>
      <c r="C3901" s="2">
        <v>0.83475694444444448</v>
      </c>
      <c r="D3901" t="s">
        <v>11057</v>
      </c>
      <c r="E3901" t="s">
        <v>11</v>
      </c>
      <c r="G3901" t="s">
        <v>11058</v>
      </c>
      <c r="H3901" t="s">
        <v>11059</v>
      </c>
      <c r="I3901" t="s">
        <v>11088</v>
      </c>
    </row>
    <row r="3902" spans="1:9" x14ac:dyDescent="0.3">
      <c r="A3902" t="s">
        <v>11089</v>
      </c>
      <c r="B3902" s="1">
        <v>44211</v>
      </c>
      <c r="C3902" s="2">
        <v>0.835474537037037</v>
      </c>
      <c r="D3902" t="s">
        <v>11057</v>
      </c>
      <c r="E3902" t="s">
        <v>11</v>
      </c>
      <c r="G3902" t="s">
        <v>11058</v>
      </c>
      <c r="H3902" t="s">
        <v>11059</v>
      </c>
      <c r="I3902" t="s">
        <v>11090</v>
      </c>
    </row>
    <row r="3903" spans="1:9" x14ac:dyDescent="0.3">
      <c r="A3903" t="s">
        <v>11091</v>
      </c>
      <c r="B3903" s="1">
        <v>44214</v>
      </c>
      <c r="C3903" s="2">
        <v>0.83061342592592602</v>
      </c>
      <c r="D3903" t="s">
        <v>11057</v>
      </c>
      <c r="E3903" t="s">
        <v>11</v>
      </c>
      <c r="G3903" t="s">
        <v>11058</v>
      </c>
      <c r="H3903" t="s">
        <v>11059</v>
      </c>
      <c r="I3903" t="s">
        <v>11092</v>
      </c>
    </row>
    <row r="3904" spans="1:9" x14ac:dyDescent="0.3">
      <c r="A3904" t="s">
        <v>11093</v>
      </c>
      <c r="B3904" s="1">
        <v>44215</v>
      </c>
      <c r="C3904" s="2">
        <v>0.83472222222222225</v>
      </c>
      <c r="D3904" t="s">
        <v>11057</v>
      </c>
      <c r="E3904" t="s">
        <v>11</v>
      </c>
      <c r="G3904" t="s">
        <v>11058</v>
      </c>
      <c r="H3904" t="s">
        <v>11059</v>
      </c>
      <c r="I3904" t="s">
        <v>11094</v>
      </c>
    </row>
    <row r="3905" spans="1:9" x14ac:dyDescent="0.3">
      <c r="A3905" t="s">
        <v>11095</v>
      </c>
      <c r="B3905" s="1">
        <v>44216</v>
      </c>
      <c r="C3905" s="2">
        <v>0.83057870370370368</v>
      </c>
      <c r="D3905" t="s">
        <v>11057</v>
      </c>
      <c r="E3905" t="s">
        <v>11</v>
      </c>
      <c r="G3905" t="s">
        <v>11058</v>
      </c>
      <c r="H3905" t="s">
        <v>11059</v>
      </c>
      <c r="I3905" t="s">
        <v>11096</v>
      </c>
    </row>
    <row r="3906" spans="1:9" x14ac:dyDescent="0.3">
      <c r="A3906" t="s">
        <v>11097</v>
      </c>
      <c r="B3906" s="1">
        <v>44217</v>
      </c>
      <c r="C3906" s="2">
        <v>0.83543981481481477</v>
      </c>
      <c r="D3906" t="s">
        <v>11057</v>
      </c>
      <c r="E3906" t="s">
        <v>11</v>
      </c>
      <c r="G3906" t="s">
        <v>11058</v>
      </c>
      <c r="H3906" t="s">
        <v>11059</v>
      </c>
      <c r="I3906" t="s">
        <v>11098</v>
      </c>
    </row>
    <row r="3907" spans="1:9" x14ac:dyDescent="0.3">
      <c r="A3907" t="s">
        <v>11099</v>
      </c>
      <c r="B3907" s="1">
        <v>44218</v>
      </c>
      <c r="C3907" s="2">
        <v>0.83474537037037033</v>
      </c>
      <c r="D3907" t="s">
        <v>11057</v>
      </c>
      <c r="E3907" t="s">
        <v>11</v>
      </c>
      <c r="G3907" t="s">
        <v>11058</v>
      </c>
      <c r="H3907" t="s">
        <v>11059</v>
      </c>
      <c r="I3907" t="s">
        <v>11100</v>
      </c>
    </row>
    <row r="3908" spans="1:9" x14ac:dyDescent="0.3">
      <c r="A3908" t="s">
        <v>11101</v>
      </c>
      <c r="B3908" s="1">
        <v>44221</v>
      </c>
      <c r="C3908" s="2">
        <v>0.8305555555555556</v>
      </c>
      <c r="D3908" t="s">
        <v>11057</v>
      </c>
      <c r="E3908" t="s">
        <v>11</v>
      </c>
      <c r="G3908" t="s">
        <v>11058</v>
      </c>
      <c r="H3908" t="s">
        <v>11059</v>
      </c>
      <c r="I3908" t="s">
        <v>11102</v>
      </c>
    </row>
    <row r="3909" spans="1:9" x14ac:dyDescent="0.3">
      <c r="A3909" t="s">
        <v>11103</v>
      </c>
      <c r="B3909" s="1">
        <v>44187</v>
      </c>
      <c r="C3909" s="2">
        <v>0.83472222222222225</v>
      </c>
      <c r="D3909" t="s">
        <v>11104</v>
      </c>
      <c r="E3909" t="s">
        <v>11</v>
      </c>
      <c r="G3909" t="s">
        <v>11105</v>
      </c>
      <c r="H3909" t="s">
        <v>11106</v>
      </c>
      <c r="I3909" t="s">
        <v>11107</v>
      </c>
    </row>
    <row r="3910" spans="1:9" x14ac:dyDescent="0.3">
      <c r="A3910" t="s">
        <v>11108</v>
      </c>
      <c r="B3910" s="1">
        <v>44188</v>
      </c>
      <c r="C3910" s="2">
        <v>0.8354166666666667</v>
      </c>
      <c r="D3910" t="s">
        <v>11104</v>
      </c>
      <c r="E3910" t="s">
        <v>11</v>
      </c>
      <c r="G3910" t="s">
        <v>11105</v>
      </c>
      <c r="H3910" t="s">
        <v>11106</v>
      </c>
      <c r="I3910" t="s">
        <v>11109</v>
      </c>
    </row>
    <row r="3911" spans="1:9" x14ac:dyDescent="0.3">
      <c r="A3911" t="s">
        <v>11110</v>
      </c>
      <c r="B3911" s="1">
        <v>44189</v>
      </c>
      <c r="C3911" s="2">
        <v>0.83266203703703701</v>
      </c>
      <c r="D3911" t="s">
        <v>11104</v>
      </c>
      <c r="E3911" t="s">
        <v>11</v>
      </c>
      <c r="G3911" t="s">
        <v>11105</v>
      </c>
      <c r="H3911" t="s">
        <v>11106</v>
      </c>
      <c r="I3911" t="s">
        <v>11111</v>
      </c>
    </row>
    <row r="3912" spans="1:9" x14ac:dyDescent="0.3">
      <c r="A3912" t="s">
        <v>11112</v>
      </c>
      <c r="B3912" s="1">
        <v>44193</v>
      </c>
      <c r="C3912" s="2">
        <v>0.83127314814814823</v>
      </c>
      <c r="D3912" t="s">
        <v>11104</v>
      </c>
      <c r="E3912" t="s">
        <v>11</v>
      </c>
      <c r="G3912" t="s">
        <v>11105</v>
      </c>
      <c r="H3912" t="s">
        <v>11106</v>
      </c>
      <c r="I3912" t="s">
        <v>11113</v>
      </c>
    </row>
    <row r="3913" spans="1:9" x14ac:dyDescent="0.3">
      <c r="A3913" t="s">
        <v>11114</v>
      </c>
      <c r="B3913" s="1">
        <v>44194</v>
      </c>
      <c r="C3913" s="2">
        <v>0.83124999999999993</v>
      </c>
      <c r="D3913" t="s">
        <v>11104</v>
      </c>
      <c r="E3913" t="s">
        <v>11</v>
      </c>
      <c r="G3913" t="s">
        <v>11105</v>
      </c>
      <c r="H3913" t="s">
        <v>11106</v>
      </c>
      <c r="I3913" t="s">
        <v>11115</v>
      </c>
    </row>
    <row r="3914" spans="1:9" x14ac:dyDescent="0.3">
      <c r="A3914" t="s">
        <v>11116</v>
      </c>
      <c r="B3914" s="1">
        <v>44195</v>
      </c>
      <c r="C3914" s="2">
        <v>0.83337962962962964</v>
      </c>
      <c r="D3914" t="s">
        <v>11104</v>
      </c>
      <c r="E3914" t="s">
        <v>11</v>
      </c>
      <c r="G3914" t="s">
        <v>11105</v>
      </c>
      <c r="H3914" t="s">
        <v>11106</v>
      </c>
      <c r="I3914" t="s">
        <v>11117</v>
      </c>
    </row>
    <row r="3915" spans="1:9" x14ac:dyDescent="0.3">
      <c r="A3915" t="s">
        <v>11118</v>
      </c>
      <c r="B3915" s="1">
        <v>44196</v>
      </c>
      <c r="C3915" s="2">
        <v>0.83060185185185187</v>
      </c>
      <c r="D3915" t="s">
        <v>11104</v>
      </c>
      <c r="E3915" t="s">
        <v>11</v>
      </c>
      <c r="G3915" t="s">
        <v>11105</v>
      </c>
      <c r="H3915" t="s">
        <v>11106</v>
      </c>
      <c r="I3915" t="s">
        <v>11119</v>
      </c>
    </row>
    <row r="3916" spans="1:9" x14ac:dyDescent="0.3">
      <c r="A3916" t="s">
        <v>11120</v>
      </c>
      <c r="B3916" s="1">
        <v>44200</v>
      </c>
      <c r="C3916" s="2">
        <v>0.83059027777777772</v>
      </c>
      <c r="D3916" t="s">
        <v>11104</v>
      </c>
      <c r="E3916" t="s">
        <v>11</v>
      </c>
      <c r="G3916" t="s">
        <v>11105</v>
      </c>
      <c r="H3916" t="s">
        <v>11106</v>
      </c>
      <c r="I3916" t="s">
        <v>11121</v>
      </c>
    </row>
    <row r="3917" spans="1:9" x14ac:dyDescent="0.3">
      <c r="A3917" t="s">
        <v>11122</v>
      </c>
      <c r="B3917" s="1">
        <v>44201</v>
      </c>
      <c r="C3917" s="2">
        <v>0.8305555555555556</v>
      </c>
      <c r="D3917" t="s">
        <v>11104</v>
      </c>
      <c r="E3917" t="s">
        <v>11</v>
      </c>
      <c r="G3917" t="s">
        <v>11105</v>
      </c>
      <c r="H3917" t="s">
        <v>11106</v>
      </c>
      <c r="I3917" t="s">
        <v>11123</v>
      </c>
    </row>
    <row r="3918" spans="1:9" x14ac:dyDescent="0.3">
      <c r="A3918" t="s">
        <v>11124</v>
      </c>
      <c r="B3918" s="1">
        <v>44202</v>
      </c>
      <c r="C3918" s="2">
        <v>0.83616898148148155</v>
      </c>
      <c r="D3918" t="s">
        <v>11104</v>
      </c>
      <c r="E3918" t="s">
        <v>11</v>
      </c>
      <c r="G3918" t="s">
        <v>11105</v>
      </c>
      <c r="H3918" t="s">
        <v>11106</v>
      </c>
      <c r="I3918" t="s">
        <v>11125</v>
      </c>
    </row>
    <row r="3919" spans="1:9" x14ac:dyDescent="0.3">
      <c r="A3919" t="s">
        <v>11126</v>
      </c>
      <c r="B3919" s="1">
        <v>44203</v>
      </c>
      <c r="C3919" s="2">
        <v>0.83475694444444448</v>
      </c>
      <c r="D3919" t="s">
        <v>11104</v>
      </c>
      <c r="E3919" t="s">
        <v>11</v>
      </c>
      <c r="G3919" t="s">
        <v>11105</v>
      </c>
      <c r="H3919" t="s">
        <v>11106</v>
      </c>
      <c r="I3919" t="s">
        <v>11127</v>
      </c>
    </row>
    <row r="3920" spans="1:9" x14ac:dyDescent="0.3">
      <c r="A3920" t="s">
        <v>11128</v>
      </c>
      <c r="B3920" s="1">
        <v>44204</v>
      </c>
      <c r="C3920" s="2">
        <v>0.83060185185185187</v>
      </c>
      <c r="D3920" t="s">
        <v>11104</v>
      </c>
      <c r="E3920" t="s">
        <v>11</v>
      </c>
      <c r="G3920" t="s">
        <v>11105</v>
      </c>
      <c r="H3920" t="s">
        <v>11106</v>
      </c>
      <c r="I3920" t="s">
        <v>11129</v>
      </c>
    </row>
    <row r="3921" spans="1:9" x14ac:dyDescent="0.3">
      <c r="A3921" t="s">
        <v>11130</v>
      </c>
      <c r="B3921" s="1">
        <v>44207</v>
      </c>
      <c r="C3921" s="2">
        <v>0.83339120370370379</v>
      </c>
      <c r="D3921" t="s">
        <v>11104</v>
      </c>
      <c r="E3921" t="s">
        <v>11</v>
      </c>
      <c r="G3921" t="s">
        <v>11105</v>
      </c>
      <c r="H3921" t="s">
        <v>11106</v>
      </c>
      <c r="I3921" t="s">
        <v>11131</v>
      </c>
    </row>
    <row r="3922" spans="1:9" x14ac:dyDescent="0.3">
      <c r="A3922" t="s">
        <v>11132</v>
      </c>
      <c r="B3922" s="1">
        <v>44208</v>
      </c>
      <c r="C3922" s="2">
        <v>0.83334490740740741</v>
      </c>
      <c r="D3922" t="s">
        <v>11104</v>
      </c>
      <c r="E3922" t="s">
        <v>11</v>
      </c>
      <c r="G3922" t="s">
        <v>11105</v>
      </c>
      <c r="H3922" t="s">
        <v>11106</v>
      </c>
      <c r="I3922" t="s">
        <v>11133</v>
      </c>
    </row>
    <row r="3923" spans="1:9" x14ac:dyDescent="0.3">
      <c r="A3923" t="s">
        <v>11134</v>
      </c>
      <c r="B3923" s="1">
        <v>44209</v>
      </c>
      <c r="C3923" s="2">
        <v>0.83474537037037033</v>
      </c>
      <c r="D3923" t="s">
        <v>11104</v>
      </c>
      <c r="E3923" t="s">
        <v>11</v>
      </c>
      <c r="G3923" t="s">
        <v>11105</v>
      </c>
      <c r="H3923" t="s">
        <v>11106</v>
      </c>
      <c r="I3923" t="s">
        <v>11135</v>
      </c>
    </row>
    <row r="3924" spans="1:9" x14ac:dyDescent="0.3">
      <c r="A3924" t="s">
        <v>11136</v>
      </c>
      <c r="B3924" s="1">
        <v>44211</v>
      </c>
      <c r="C3924" s="2">
        <v>0.83546296296296296</v>
      </c>
      <c r="D3924" t="s">
        <v>11104</v>
      </c>
      <c r="E3924" t="s">
        <v>11</v>
      </c>
      <c r="G3924" t="s">
        <v>11105</v>
      </c>
      <c r="H3924" t="s">
        <v>11106</v>
      </c>
      <c r="I3924" t="s">
        <v>11137</v>
      </c>
    </row>
    <row r="3925" spans="1:9" x14ac:dyDescent="0.3">
      <c r="A3925" t="s">
        <v>11138</v>
      </c>
      <c r="B3925" s="1">
        <v>44214</v>
      </c>
      <c r="C3925" s="2">
        <v>0.83060185185185187</v>
      </c>
      <c r="D3925" t="s">
        <v>11104</v>
      </c>
      <c r="E3925" t="s">
        <v>11</v>
      </c>
      <c r="G3925" t="s">
        <v>11105</v>
      </c>
      <c r="H3925" t="s">
        <v>11106</v>
      </c>
      <c r="I3925" t="s">
        <v>11139</v>
      </c>
    </row>
    <row r="3926" spans="1:9" x14ac:dyDescent="0.3">
      <c r="A3926" t="s">
        <v>11140</v>
      </c>
      <c r="B3926" s="1">
        <v>44215</v>
      </c>
      <c r="C3926" s="2">
        <v>0.83472222222222225</v>
      </c>
      <c r="D3926" t="s">
        <v>11104</v>
      </c>
      <c r="E3926" t="s">
        <v>11</v>
      </c>
      <c r="G3926" t="s">
        <v>11105</v>
      </c>
      <c r="H3926" t="s">
        <v>11106</v>
      </c>
      <c r="I3926" t="s">
        <v>11141</v>
      </c>
    </row>
    <row r="3927" spans="1:9" x14ac:dyDescent="0.3">
      <c r="A3927" t="s">
        <v>11142</v>
      </c>
      <c r="B3927" s="1">
        <v>44216</v>
      </c>
      <c r="C3927" s="2">
        <v>0.83056712962962964</v>
      </c>
      <c r="D3927" t="s">
        <v>11104</v>
      </c>
      <c r="E3927" t="s">
        <v>11</v>
      </c>
      <c r="G3927" t="s">
        <v>11105</v>
      </c>
      <c r="H3927" t="s">
        <v>11106</v>
      </c>
      <c r="I3927" t="s">
        <v>11143</v>
      </c>
    </row>
    <row r="3928" spans="1:9" x14ac:dyDescent="0.3">
      <c r="A3928" t="s">
        <v>11144</v>
      </c>
      <c r="B3928" s="1">
        <v>44217</v>
      </c>
      <c r="C3928" s="2">
        <v>0.83542824074074085</v>
      </c>
      <c r="D3928" t="s">
        <v>11104</v>
      </c>
      <c r="E3928" t="s">
        <v>11</v>
      </c>
      <c r="G3928" t="s">
        <v>11105</v>
      </c>
      <c r="H3928" t="s">
        <v>11106</v>
      </c>
      <c r="I3928" t="s">
        <v>11145</v>
      </c>
    </row>
    <row r="3929" spans="1:9" x14ac:dyDescent="0.3">
      <c r="A3929" t="s">
        <v>11146</v>
      </c>
      <c r="B3929" s="1">
        <v>44218</v>
      </c>
      <c r="C3929" s="2">
        <v>0.83474537037037033</v>
      </c>
      <c r="D3929" t="s">
        <v>11104</v>
      </c>
      <c r="E3929" t="s">
        <v>11</v>
      </c>
      <c r="G3929" t="s">
        <v>11105</v>
      </c>
      <c r="H3929" t="s">
        <v>11106</v>
      </c>
      <c r="I3929" t="s">
        <v>11147</v>
      </c>
    </row>
    <row r="3930" spans="1:9" x14ac:dyDescent="0.3">
      <c r="A3930" t="s">
        <v>11148</v>
      </c>
      <c r="B3930" s="1">
        <v>44221</v>
      </c>
      <c r="C3930" s="2">
        <v>0.8305555555555556</v>
      </c>
      <c r="D3930" t="s">
        <v>11104</v>
      </c>
      <c r="E3930" t="s">
        <v>11</v>
      </c>
      <c r="G3930" t="s">
        <v>11105</v>
      </c>
      <c r="H3930" t="s">
        <v>11106</v>
      </c>
      <c r="I3930" t="s">
        <v>11149</v>
      </c>
    </row>
    <row r="3931" spans="1:9" x14ac:dyDescent="0.3">
      <c r="A3931" t="s">
        <v>11150</v>
      </c>
      <c r="B3931" s="1">
        <v>44187</v>
      </c>
      <c r="C3931" s="2">
        <v>0.83476851851851841</v>
      </c>
      <c r="D3931" t="s">
        <v>11151</v>
      </c>
      <c r="E3931" t="s">
        <v>11</v>
      </c>
      <c r="G3931" t="s">
        <v>11152</v>
      </c>
      <c r="H3931" t="s">
        <v>11153</v>
      </c>
      <c r="I3931" t="s">
        <v>11154</v>
      </c>
    </row>
    <row r="3932" spans="1:9" x14ac:dyDescent="0.3">
      <c r="A3932" t="s">
        <v>11155</v>
      </c>
      <c r="B3932" s="1">
        <v>44188</v>
      </c>
      <c r="C3932" s="2">
        <v>0.83545138888888892</v>
      </c>
      <c r="D3932" t="s">
        <v>11151</v>
      </c>
      <c r="E3932" t="s">
        <v>11</v>
      </c>
      <c r="G3932" t="s">
        <v>11152</v>
      </c>
      <c r="H3932" t="s">
        <v>11153</v>
      </c>
      <c r="I3932" t="s">
        <v>11156</v>
      </c>
    </row>
    <row r="3933" spans="1:9" x14ac:dyDescent="0.3">
      <c r="A3933" t="s">
        <v>11157</v>
      </c>
      <c r="B3933" s="1">
        <v>44189</v>
      </c>
      <c r="C3933" s="2">
        <v>0.83334490740740741</v>
      </c>
      <c r="D3933" t="s">
        <v>11151</v>
      </c>
      <c r="E3933" t="s">
        <v>11</v>
      </c>
      <c r="G3933" t="s">
        <v>11152</v>
      </c>
      <c r="H3933" t="s">
        <v>11153</v>
      </c>
      <c r="I3933" t="s">
        <v>11158</v>
      </c>
    </row>
    <row r="3934" spans="1:9" x14ac:dyDescent="0.3">
      <c r="A3934" t="s">
        <v>11159</v>
      </c>
      <c r="B3934" s="1">
        <v>44193</v>
      </c>
      <c r="C3934" s="2">
        <v>0.83130787037037035</v>
      </c>
      <c r="D3934" t="s">
        <v>11151</v>
      </c>
      <c r="E3934" t="s">
        <v>11</v>
      </c>
      <c r="G3934" t="s">
        <v>11152</v>
      </c>
      <c r="H3934" t="s">
        <v>11153</v>
      </c>
      <c r="I3934" t="s">
        <v>11160</v>
      </c>
    </row>
    <row r="3935" spans="1:9" x14ac:dyDescent="0.3">
      <c r="A3935" t="s">
        <v>11161</v>
      </c>
      <c r="B3935" s="1">
        <v>44194</v>
      </c>
      <c r="C3935" s="2">
        <v>0.83128472222222216</v>
      </c>
      <c r="D3935" t="s">
        <v>11151</v>
      </c>
      <c r="E3935" t="s">
        <v>11</v>
      </c>
      <c r="G3935" t="s">
        <v>11152</v>
      </c>
      <c r="H3935" t="s">
        <v>11153</v>
      </c>
      <c r="I3935" t="s">
        <v>11162</v>
      </c>
    </row>
    <row r="3936" spans="1:9" x14ac:dyDescent="0.3">
      <c r="A3936" t="s">
        <v>11163</v>
      </c>
      <c r="B3936" s="1">
        <v>44195</v>
      </c>
      <c r="C3936" s="2">
        <v>0.834050925925926</v>
      </c>
      <c r="D3936" t="s">
        <v>11151</v>
      </c>
      <c r="E3936" t="s">
        <v>11</v>
      </c>
      <c r="G3936" t="s">
        <v>11152</v>
      </c>
      <c r="H3936" t="s">
        <v>11153</v>
      </c>
      <c r="I3936" t="s">
        <v>11164</v>
      </c>
    </row>
    <row r="3937" spans="1:9" x14ac:dyDescent="0.3">
      <c r="A3937" t="s">
        <v>11165</v>
      </c>
      <c r="B3937" s="1">
        <v>44196</v>
      </c>
      <c r="C3937" s="2">
        <v>0.83127314814814823</v>
      </c>
      <c r="D3937" t="s">
        <v>11151</v>
      </c>
      <c r="E3937" t="s">
        <v>11</v>
      </c>
      <c r="G3937" t="s">
        <v>11152</v>
      </c>
      <c r="H3937" t="s">
        <v>11153</v>
      </c>
      <c r="I3937" t="s">
        <v>11166</v>
      </c>
    </row>
    <row r="3938" spans="1:9" x14ac:dyDescent="0.3">
      <c r="A3938" t="s">
        <v>11167</v>
      </c>
      <c r="B3938" s="1">
        <v>44200</v>
      </c>
      <c r="C3938" s="2">
        <v>0.83124999999999993</v>
      </c>
      <c r="D3938" t="s">
        <v>11151</v>
      </c>
      <c r="E3938" t="s">
        <v>11</v>
      </c>
      <c r="G3938" t="s">
        <v>11152</v>
      </c>
      <c r="H3938" t="s">
        <v>11153</v>
      </c>
      <c r="I3938" t="s">
        <v>11168</v>
      </c>
    </row>
    <row r="3939" spans="1:9" x14ac:dyDescent="0.3">
      <c r="A3939" t="s">
        <v>11169</v>
      </c>
      <c r="B3939" s="1">
        <v>44201</v>
      </c>
      <c r="C3939" s="2">
        <v>0.83059027777777772</v>
      </c>
      <c r="D3939" t="s">
        <v>11151</v>
      </c>
      <c r="E3939" t="s">
        <v>11</v>
      </c>
      <c r="G3939" t="s">
        <v>11152</v>
      </c>
      <c r="H3939" t="s">
        <v>11153</v>
      </c>
      <c r="I3939" t="s">
        <v>11170</v>
      </c>
    </row>
    <row r="3940" spans="1:9" x14ac:dyDescent="0.3">
      <c r="A3940" t="s">
        <v>11171</v>
      </c>
      <c r="B3940" s="1">
        <v>44202</v>
      </c>
      <c r="C3940" s="2">
        <v>0.83682870370370377</v>
      </c>
      <c r="D3940" t="s">
        <v>11151</v>
      </c>
      <c r="E3940" t="s">
        <v>11</v>
      </c>
      <c r="G3940" t="s">
        <v>11152</v>
      </c>
      <c r="H3940" t="s">
        <v>11153</v>
      </c>
      <c r="I3940" t="s">
        <v>11172</v>
      </c>
    </row>
    <row r="3941" spans="1:9" x14ac:dyDescent="0.3">
      <c r="A3941" t="s">
        <v>11173</v>
      </c>
      <c r="B3941" s="1">
        <v>44203</v>
      </c>
      <c r="C3941" s="2">
        <v>0.83542824074074085</v>
      </c>
      <c r="D3941" t="s">
        <v>11151</v>
      </c>
      <c r="E3941" t="s">
        <v>11</v>
      </c>
      <c r="G3941" t="s">
        <v>11152</v>
      </c>
      <c r="H3941" t="s">
        <v>11153</v>
      </c>
      <c r="I3941" t="s">
        <v>11174</v>
      </c>
    </row>
    <row r="3942" spans="1:9" x14ac:dyDescent="0.3">
      <c r="A3942" t="s">
        <v>11175</v>
      </c>
      <c r="B3942" s="1">
        <v>44204</v>
      </c>
      <c r="C3942" s="2">
        <v>0.83126157407407408</v>
      </c>
      <c r="D3942" t="s">
        <v>11151</v>
      </c>
      <c r="E3942" t="s">
        <v>11</v>
      </c>
      <c r="G3942" t="s">
        <v>11152</v>
      </c>
      <c r="H3942" t="s">
        <v>11153</v>
      </c>
      <c r="I3942" t="s">
        <v>11176</v>
      </c>
    </row>
    <row r="3943" spans="1:9" x14ac:dyDescent="0.3">
      <c r="A3943" t="s">
        <v>11177</v>
      </c>
      <c r="B3943" s="1">
        <v>44207</v>
      </c>
      <c r="C3943" s="2">
        <v>0.83406249999999993</v>
      </c>
      <c r="D3943" t="s">
        <v>11151</v>
      </c>
      <c r="E3943" t="s">
        <v>11</v>
      </c>
      <c r="G3943" t="s">
        <v>11152</v>
      </c>
      <c r="H3943" t="s">
        <v>11153</v>
      </c>
      <c r="I3943" t="s">
        <v>11178</v>
      </c>
    </row>
    <row r="3944" spans="1:9" x14ac:dyDescent="0.3">
      <c r="A3944" t="s">
        <v>11179</v>
      </c>
      <c r="B3944" s="1">
        <v>44208</v>
      </c>
      <c r="C3944" s="2">
        <v>0.83339120370370379</v>
      </c>
      <c r="D3944" t="s">
        <v>11151</v>
      </c>
      <c r="E3944" t="s">
        <v>11</v>
      </c>
      <c r="G3944" t="s">
        <v>11152</v>
      </c>
      <c r="H3944" t="s">
        <v>11153</v>
      </c>
      <c r="I3944" t="s">
        <v>11180</v>
      </c>
    </row>
    <row r="3945" spans="1:9" x14ac:dyDescent="0.3">
      <c r="A3945" t="s">
        <v>11181</v>
      </c>
      <c r="B3945" s="1">
        <v>44209</v>
      </c>
      <c r="C3945" s="2">
        <v>0.8354166666666667</v>
      </c>
      <c r="D3945" t="s">
        <v>11151</v>
      </c>
      <c r="E3945" t="s">
        <v>11</v>
      </c>
      <c r="G3945" t="s">
        <v>11152</v>
      </c>
      <c r="H3945" t="s">
        <v>11153</v>
      </c>
      <c r="I3945" t="s">
        <v>11182</v>
      </c>
    </row>
    <row r="3946" spans="1:9" x14ac:dyDescent="0.3">
      <c r="A3946" t="s">
        <v>11183</v>
      </c>
      <c r="B3946" s="1">
        <v>44211</v>
      </c>
      <c r="C3946" s="2">
        <v>0.83613425925925933</v>
      </c>
      <c r="D3946" t="s">
        <v>11151</v>
      </c>
      <c r="E3946" t="s">
        <v>11</v>
      </c>
      <c r="G3946" t="s">
        <v>11152</v>
      </c>
      <c r="H3946" t="s">
        <v>11153</v>
      </c>
      <c r="I3946" t="s">
        <v>11184</v>
      </c>
    </row>
    <row r="3947" spans="1:9" x14ac:dyDescent="0.3">
      <c r="A3947" t="s">
        <v>11185</v>
      </c>
      <c r="B3947" s="1">
        <v>44214</v>
      </c>
      <c r="C3947" s="2">
        <v>0.83127314814814823</v>
      </c>
      <c r="D3947" t="s">
        <v>11151</v>
      </c>
      <c r="E3947" t="s">
        <v>11</v>
      </c>
      <c r="G3947" t="s">
        <v>11152</v>
      </c>
      <c r="H3947" t="s">
        <v>11153</v>
      </c>
      <c r="I3947" t="s">
        <v>11186</v>
      </c>
    </row>
    <row r="3948" spans="1:9" x14ac:dyDescent="0.3">
      <c r="A3948" t="s">
        <v>11187</v>
      </c>
      <c r="B3948" s="1">
        <v>44215</v>
      </c>
      <c r="C3948" s="2">
        <v>0.83475694444444448</v>
      </c>
      <c r="D3948" t="s">
        <v>11151</v>
      </c>
      <c r="E3948" t="s">
        <v>11</v>
      </c>
      <c r="G3948" t="s">
        <v>11152</v>
      </c>
      <c r="H3948" t="s">
        <v>11153</v>
      </c>
      <c r="I3948" t="s">
        <v>11188</v>
      </c>
    </row>
    <row r="3949" spans="1:9" x14ac:dyDescent="0.3">
      <c r="A3949" t="s">
        <v>11189</v>
      </c>
      <c r="B3949" s="1">
        <v>44216</v>
      </c>
      <c r="C3949" s="2">
        <v>0.83061342592592602</v>
      </c>
      <c r="D3949" t="s">
        <v>11151</v>
      </c>
      <c r="E3949" t="s">
        <v>11</v>
      </c>
      <c r="G3949" t="s">
        <v>11152</v>
      </c>
      <c r="H3949" t="s">
        <v>11153</v>
      </c>
      <c r="I3949" t="s">
        <v>11190</v>
      </c>
    </row>
    <row r="3950" spans="1:9" x14ac:dyDescent="0.3">
      <c r="A3950" t="s">
        <v>11191</v>
      </c>
      <c r="B3950" s="1">
        <v>44217</v>
      </c>
      <c r="C3950" s="2">
        <v>0.835474537037037</v>
      </c>
      <c r="D3950" t="s">
        <v>11151</v>
      </c>
      <c r="E3950" t="s">
        <v>11</v>
      </c>
      <c r="G3950" t="s">
        <v>11152</v>
      </c>
      <c r="H3950" t="s">
        <v>11153</v>
      </c>
      <c r="I3950" t="s">
        <v>11192</v>
      </c>
    </row>
    <row r="3951" spans="1:9" x14ac:dyDescent="0.3">
      <c r="A3951" t="s">
        <v>11193</v>
      </c>
      <c r="B3951" s="1">
        <v>44218</v>
      </c>
      <c r="C3951" s="2">
        <v>0.83478009259259256</v>
      </c>
      <c r="D3951" t="s">
        <v>11151</v>
      </c>
      <c r="E3951" t="s">
        <v>11</v>
      </c>
      <c r="G3951" t="s">
        <v>11152</v>
      </c>
      <c r="H3951" t="s">
        <v>11153</v>
      </c>
      <c r="I3951" t="s">
        <v>11194</v>
      </c>
    </row>
    <row r="3952" spans="1:9" x14ac:dyDescent="0.3">
      <c r="A3952" t="s">
        <v>11195</v>
      </c>
      <c r="B3952" s="1">
        <v>44221</v>
      </c>
      <c r="C3952" s="2">
        <v>0.83059027777777772</v>
      </c>
      <c r="D3952" t="s">
        <v>11151</v>
      </c>
      <c r="E3952" t="s">
        <v>11</v>
      </c>
      <c r="G3952" t="s">
        <v>11152</v>
      </c>
      <c r="H3952" t="s">
        <v>11153</v>
      </c>
      <c r="I3952" t="s">
        <v>11196</v>
      </c>
    </row>
    <row r="3953" spans="1:9" x14ac:dyDescent="0.3">
      <c r="A3953" t="s">
        <v>11197</v>
      </c>
      <c r="B3953" s="1">
        <v>44187</v>
      </c>
      <c r="C3953" s="2">
        <v>0.8354166666666667</v>
      </c>
      <c r="D3953" t="s">
        <v>4270</v>
      </c>
      <c r="E3953" t="s">
        <v>11</v>
      </c>
      <c r="F3953" t="s">
        <v>11198</v>
      </c>
      <c r="G3953" t="s">
        <v>4272</v>
      </c>
      <c r="H3953" t="s">
        <v>11199</v>
      </c>
      <c r="I3953" t="s">
        <v>11200</v>
      </c>
    </row>
    <row r="3954" spans="1:9" x14ac:dyDescent="0.3">
      <c r="A3954" t="s">
        <v>11201</v>
      </c>
      <c r="B3954" s="1">
        <v>44188</v>
      </c>
      <c r="C3954" s="2">
        <v>0.835474537037037</v>
      </c>
      <c r="D3954" t="s">
        <v>4270</v>
      </c>
      <c r="E3954" t="s">
        <v>11</v>
      </c>
      <c r="F3954" t="s">
        <v>11198</v>
      </c>
      <c r="G3954" t="s">
        <v>4272</v>
      </c>
      <c r="H3954" t="s">
        <v>11199</v>
      </c>
      <c r="I3954" t="s">
        <v>11202</v>
      </c>
    </row>
    <row r="3955" spans="1:9" x14ac:dyDescent="0.3">
      <c r="A3955" t="s">
        <v>11203</v>
      </c>
      <c r="B3955" s="1">
        <v>44189</v>
      </c>
      <c r="C3955" s="2">
        <v>0.83336805555555549</v>
      </c>
      <c r="D3955" t="s">
        <v>4270</v>
      </c>
      <c r="E3955" t="s">
        <v>11</v>
      </c>
      <c r="F3955" t="s">
        <v>11198</v>
      </c>
      <c r="G3955" t="s">
        <v>4272</v>
      </c>
      <c r="H3955" t="s">
        <v>11199</v>
      </c>
      <c r="I3955" t="s">
        <v>11204</v>
      </c>
    </row>
    <row r="3956" spans="1:9" x14ac:dyDescent="0.3">
      <c r="A3956" t="s">
        <v>11205</v>
      </c>
      <c r="B3956" s="1">
        <v>44193</v>
      </c>
      <c r="C3956" s="2">
        <v>0.83195601851851853</v>
      </c>
      <c r="D3956" t="s">
        <v>4270</v>
      </c>
      <c r="E3956" t="s">
        <v>11</v>
      </c>
      <c r="F3956" t="s">
        <v>11198</v>
      </c>
      <c r="G3956" t="s">
        <v>4272</v>
      </c>
      <c r="H3956" t="s">
        <v>11199</v>
      </c>
      <c r="I3956" t="s">
        <v>11206</v>
      </c>
    </row>
    <row r="3957" spans="1:9" x14ac:dyDescent="0.3">
      <c r="A3957" t="s">
        <v>11207</v>
      </c>
      <c r="B3957" s="1">
        <v>44194</v>
      </c>
      <c r="C3957" s="2">
        <v>0.83130787037037035</v>
      </c>
      <c r="D3957" t="s">
        <v>4270</v>
      </c>
      <c r="E3957" t="s">
        <v>11</v>
      </c>
      <c r="F3957" t="s">
        <v>11198</v>
      </c>
      <c r="G3957" t="s">
        <v>4272</v>
      </c>
      <c r="H3957" t="s">
        <v>11199</v>
      </c>
      <c r="I3957" t="s">
        <v>11208</v>
      </c>
    </row>
    <row r="3958" spans="1:9" x14ac:dyDescent="0.3">
      <c r="A3958" t="s">
        <v>11209</v>
      </c>
      <c r="B3958" s="1">
        <v>44195</v>
      </c>
      <c r="C3958" s="2">
        <v>0.83406249999999993</v>
      </c>
      <c r="D3958" t="s">
        <v>4270</v>
      </c>
      <c r="E3958" t="s">
        <v>11</v>
      </c>
      <c r="F3958" t="s">
        <v>11198</v>
      </c>
      <c r="G3958" t="s">
        <v>4272</v>
      </c>
      <c r="H3958" t="s">
        <v>11199</v>
      </c>
      <c r="I3958" t="s">
        <v>11210</v>
      </c>
    </row>
    <row r="3959" spans="1:9" x14ac:dyDescent="0.3">
      <c r="A3959" t="s">
        <v>11211</v>
      </c>
      <c r="B3959" s="1">
        <v>44196</v>
      </c>
      <c r="C3959" s="2">
        <v>0.83128472222222216</v>
      </c>
      <c r="D3959" t="s">
        <v>4270</v>
      </c>
      <c r="E3959" t="s">
        <v>11</v>
      </c>
      <c r="F3959" t="s">
        <v>11198</v>
      </c>
      <c r="G3959" t="s">
        <v>4272</v>
      </c>
      <c r="H3959" t="s">
        <v>11199</v>
      </c>
      <c r="I3959" t="s">
        <v>11212</v>
      </c>
    </row>
    <row r="3960" spans="1:9" x14ac:dyDescent="0.3">
      <c r="A3960" t="s">
        <v>11213</v>
      </c>
      <c r="B3960" s="1">
        <v>44200</v>
      </c>
      <c r="C3960" s="2">
        <v>0.83127314814814823</v>
      </c>
      <c r="D3960" t="s">
        <v>4270</v>
      </c>
      <c r="E3960" t="s">
        <v>11</v>
      </c>
      <c r="F3960" t="s">
        <v>11198</v>
      </c>
      <c r="G3960" t="s">
        <v>4272</v>
      </c>
      <c r="H3960" t="s">
        <v>11199</v>
      </c>
      <c r="I3960" t="s">
        <v>11214</v>
      </c>
    </row>
    <row r="3961" spans="1:9" x14ac:dyDescent="0.3">
      <c r="A3961" t="s">
        <v>11215</v>
      </c>
      <c r="B3961" s="1">
        <v>44201</v>
      </c>
      <c r="C3961" s="2">
        <v>0.83061342592592602</v>
      </c>
      <c r="D3961" t="s">
        <v>4270</v>
      </c>
      <c r="E3961" t="s">
        <v>11</v>
      </c>
      <c r="F3961" t="s">
        <v>11198</v>
      </c>
      <c r="G3961" t="s">
        <v>4272</v>
      </c>
      <c r="H3961" t="s">
        <v>11199</v>
      </c>
      <c r="I3961" t="s">
        <v>11216</v>
      </c>
    </row>
    <row r="3962" spans="1:9" x14ac:dyDescent="0.3">
      <c r="A3962" t="s">
        <v>11217</v>
      </c>
      <c r="B3962" s="1">
        <v>44202</v>
      </c>
      <c r="C3962" s="2">
        <v>0.83685185185185185</v>
      </c>
      <c r="D3962" t="s">
        <v>4270</v>
      </c>
      <c r="E3962" t="s">
        <v>11</v>
      </c>
      <c r="F3962" t="s">
        <v>11198</v>
      </c>
      <c r="G3962" t="s">
        <v>4272</v>
      </c>
      <c r="H3962" t="s">
        <v>11199</v>
      </c>
      <c r="I3962" t="s">
        <v>11218</v>
      </c>
    </row>
    <row r="3963" spans="1:9" x14ac:dyDescent="0.3">
      <c r="A3963" t="s">
        <v>11219</v>
      </c>
      <c r="B3963" s="1">
        <v>44203</v>
      </c>
      <c r="C3963" s="2">
        <v>0.83543981481481477</v>
      </c>
      <c r="D3963" t="s">
        <v>4270</v>
      </c>
      <c r="E3963" t="s">
        <v>11</v>
      </c>
      <c r="F3963" t="s">
        <v>11198</v>
      </c>
      <c r="G3963" t="s">
        <v>4272</v>
      </c>
      <c r="H3963" t="s">
        <v>11199</v>
      </c>
      <c r="I3963" t="s">
        <v>11220</v>
      </c>
    </row>
    <row r="3964" spans="1:9" x14ac:dyDescent="0.3">
      <c r="A3964" t="s">
        <v>11221</v>
      </c>
      <c r="B3964" s="1">
        <v>44204</v>
      </c>
      <c r="C3964" s="2">
        <v>0.83128472222222216</v>
      </c>
      <c r="D3964" t="s">
        <v>4270</v>
      </c>
      <c r="E3964" t="s">
        <v>11</v>
      </c>
      <c r="F3964" t="s">
        <v>11198</v>
      </c>
      <c r="G3964" t="s">
        <v>4272</v>
      </c>
      <c r="H3964" t="s">
        <v>11199</v>
      </c>
      <c r="I3964" t="s">
        <v>11222</v>
      </c>
    </row>
    <row r="3965" spans="1:9" x14ac:dyDescent="0.3">
      <c r="A3965" t="s">
        <v>11223</v>
      </c>
      <c r="B3965" s="1">
        <v>44207</v>
      </c>
      <c r="C3965" s="2">
        <v>0.83407407407407408</v>
      </c>
      <c r="D3965" t="s">
        <v>4270</v>
      </c>
      <c r="E3965" t="s">
        <v>11</v>
      </c>
      <c r="F3965" t="s">
        <v>11198</v>
      </c>
      <c r="G3965" t="s">
        <v>4272</v>
      </c>
      <c r="H3965" t="s">
        <v>11199</v>
      </c>
      <c r="I3965" t="s">
        <v>11224</v>
      </c>
    </row>
    <row r="3966" spans="1:9" x14ac:dyDescent="0.3">
      <c r="A3966" t="s">
        <v>11225</v>
      </c>
      <c r="B3966" s="1">
        <v>44208</v>
      </c>
      <c r="C3966" s="2">
        <v>0.8340277777777777</v>
      </c>
      <c r="D3966" t="s">
        <v>4270</v>
      </c>
      <c r="E3966" t="s">
        <v>11</v>
      </c>
      <c r="F3966" t="s">
        <v>11198</v>
      </c>
      <c r="G3966" t="s">
        <v>4272</v>
      </c>
      <c r="H3966" t="s">
        <v>11199</v>
      </c>
      <c r="I3966" t="s">
        <v>11226</v>
      </c>
    </row>
    <row r="3967" spans="1:9" x14ac:dyDescent="0.3">
      <c r="A3967" t="s">
        <v>11227</v>
      </c>
      <c r="B3967" s="1">
        <v>44209</v>
      </c>
      <c r="C3967" s="2">
        <v>0.83542824074074085</v>
      </c>
      <c r="D3967" t="s">
        <v>4270</v>
      </c>
      <c r="E3967" t="s">
        <v>11</v>
      </c>
      <c r="F3967" t="s">
        <v>11198</v>
      </c>
      <c r="G3967" t="s">
        <v>4272</v>
      </c>
      <c r="H3967" t="s">
        <v>11199</v>
      </c>
      <c r="I3967" t="s">
        <v>11228</v>
      </c>
    </row>
    <row r="3968" spans="1:9" x14ac:dyDescent="0.3">
      <c r="A3968" t="s">
        <v>11229</v>
      </c>
      <c r="B3968" s="1">
        <v>44211</v>
      </c>
      <c r="C3968" s="2">
        <v>0.83614583333333325</v>
      </c>
      <c r="D3968" t="s">
        <v>4270</v>
      </c>
      <c r="E3968" t="s">
        <v>11</v>
      </c>
      <c r="F3968" t="s">
        <v>11198</v>
      </c>
      <c r="G3968" t="s">
        <v>4272</v>
      </c>
      <c r="H3968" t="s">
        <v>11199</v>
      </c>
      <c r="I3968" t="s">
        <v>11230</v>
      </c>
    </row>
    <row r="3969" spans="1:9" x14ac:dyDescent="0.3">
      <c r="A3969" t="s">
        <v>11231</v>
      </c>
      <c r="B3969" s="1">
        <v>44214</v>
      </c>
      <c r="C3969" s="2">
        <v>0.83128472222222216</v>
      </c>
      <c r="D3969" t="s">
        <v>4270</v>
      </c>
      <c r="E3969" t="s">
        <v>11</v>
      </c>
      <c r="F3969" t="s">
        <v>11198</v>
      </c>
      <c r="G3969" t="s">
        <v>4272</v>
      </c>
      <c r="H3969" t="s">
        <v>11199</v>
      </c>
      <c r="I3969" t="s">
        <v>11232</v>
      </c>
    </row>
    <row r="3970" spans="1:9" x14ac:dyDescent="0.3">
      <c r="A3970" t="s">
        <v>11233</v>
      </c>
      <c r="B3970" s="1">
        <v>44215</v>
      </c>
      <c r="C3970" s="2">
        <v>0.83478009259259256</v>
      </c>
      <c r="D3970" t="s">
        <v>4270</v>
      </c>
      <c r="E3970" t="s">
        <v>11</v>
      </c>
      <c r="F3970" t="s">
        <v>11198</v>
      </c>
      <c r="G3970" t="s">
        <v>4272</v>
      </c>
      <c r="H3970" t="s">
        <v>11199</v>
      </c>
      <c r="I3970" t="s">
        <v>11234</v>
      </c>
    </row>
    <row r="3971" spans="1:9" x14ac:dyDescent="0.3">
      <c r="A3971" t="s">
        <v>11235</v>
      </c>
      <c r="B3971" s="1">
        <v>44216</v>
      </c>
      <c r="C3971" s="2">
        <v>0.83124999999999993</v>
      </c>
      <c r="D3971" t="s">
        <v>4270</v>
      </c>
      <c r="E3971" t="s">
        <v>11</v>
      </c>
      <c r="F3971" t="s">
        <v>11198</v>
      </c>
      <c r="G3971" t="s">
        <v>4272</v>
      </c>
      <c r="H3971" t="s">
        <v>11199</v>
      </c>
      <c r="I3971" t="s">
        <v>11236</v>
      </c>
    </row>
    <row r="3972" spans="1:9" x14ac:dyDescent="0.3">
      <c r="A3972" t="s">
        <v>11237</v>
      </c>
      <c r="B3972" s="1">
        <v>44217</v>
      </c>
      <c r="C3972" s="2">
        <v>0.83612268518518518</v>
      </c>
      <c r="D3972" t="s">
        <v>4270</v>
      </c>
      <c r="E3972" t="s">
        <v>11</v>
      </c>
      <c r="F3972" t="s">
        <v>11198</v>
      </c>
      <c r="G3972" t="s">
        <v>4272</v>
      </c>
      <c r="H3972" t="s">
        <v>11199</v>
      </c>
      <c r="I3972" t="s">
        <v>11238</v>
      </c>
    </row>
    <row r="3973" spans="1:9" x14ac:dyDescent="0.3">
      <c r="A3973" t="s">
        <v>11239</v>
      </c>
      <c r="B3973" s="1">
        <v>44218</v>
      </c>
      <c r="C3973" s="2">
        <v>0.83542824074074085</v>
      </c>
      <c r="D3973" t="s">
        <v>4270</v>
      </c>
      <c r="E3973" t="s">
        <v>11</v>
      </c>
      <c r="F3973" t="s">
        <v>11198</v>
      </c>
      <c r="G3973" t="s">
        <v>4272</v>
      </c>
      <c r="H3973" t="s">
        <v>11199</v>
      </c>
      <c r="I3973" t="s">
        <v>11240</v>
      </c>
    </row>
    <row r="3974" spans="1:9" x14ac:dyDescent="0.3">
      <c r="A3974" t="s">
        <v>11241</v>
      </c>
      <c r="B3974" s="1">
        <v>44221</v>
      </c>
      <c r="C3974" s="2">
        <v>0.83061342592592602</v>
      </c>
      <c r="D3974" t="s">
        <v>4270</v>
      </c>
      <c r="E3974" t="s">
        <v>11</v>
      </c>
      <c r="F3974" t="s">
        <v>11198</v>
      </c>
      <c r="G3974" t="s">
        <v>4272</v>
      </c>
      <c r="H3974" t="s">
        <v>11199</v>
      </c>
      <c r="I3974" t="s">
        <v>11242</v>
      </c>
    </row>
    <row r="3975" spans="1:9" x14ac:dyDescent="0.3">
      <c r="A3975" t="s">
        <v>11243</v>
      </c>
      <c r="B3975" s="1">
        <v>44187</v>
      </c>
      <c r="C3975" s="2">
        <v>0.83476851851851841</v>
      </c>
      <c r="D3975" t="s">
        <v>4270</v>
      </c>
      <c r="E3975" t="s">
        <v>11</v>
      </c>
      <c r="F3975" t="s">
        <v>11244</v>
      </c>
      <c r="G3975" t="s">
        <v>4272</v>
      </c>
      <c r="H3975" t="s">
        <v>11245</v>
      </c>
      <c r="I3975" t="s">
        <v>11246</v>
      </c>
    </row>
    <row r="3976" spans="1:9" x14ac:dyDescent="0.3">
      <c r="A3976" t="s">
        <v>11247</v>
      </c>
      <c r="B3976" s="1">
        <v>44188</v>
      </c>
      <c r="C3976" s="2">
        <v>0.83545138888888892</v>
      </c>
      <c r="D3976" t="s">
        <v>4270</v>
      </c>
      <c r="E3976" t="s">
        <v>11</v>
      </c>
      <c r="F3976" t="s">
        <v>11244</v>
      </c>
      <c r="G3976" t="s">
        <v>4272</v>
      </c>
      <c r="H3976" t="s">
        <v>11245</v>
      </c>
      <c r="I3976" t="s">
        <v>11248</v>
      </c>
    </row>
    <row r="3977" spans="1:9" x14ac:dyDescent="0.3">
      <c r="A3977" t="s">
        <v>11249</v>
      </c>
      <c r="B3977" s="1">
        <v>44189</v>
      </c>
      <c r="C3977" s="2">
        <v>0.83334490740740741</v>
      </c>
      <c r="D3977" t="s">
        <v>4270</v>
      </c>
      <c r="E3977" t="s">
        <v>11</v>
      </c>
      <c r="F3977" t="s">
        <v>11244</v>
      </c>
      <c r="G3977" t="s">
        <v>4272</v>
      </c>
      <c r="H3977" t="s">
        <v>11245</v>
      </c>
      <c r="I3977" t="s">
        <v>11250</v>
      </c>
    </row>
    <row r="3978" spans="1:9" x14ac:dyDescent="0.3">
      <c r="A3978" t="s">
        <v>11251</v>
      </c>
      <c r="B3978" s="1">
        <v>44193</v>
      </c>
      <c r="C3978" s="2">
        <v>0.83130787037037035</v>
      </c>
      <c r="D3978" t="s">
        <v>4270</v>
      </c>
      <c r="E3978" t="s">
        <v>11</v>
      </c>
      <c r="F3978" t="s">
        <v>11244</v>
      </c>
      <c r="G3978" t="s">
        <v>4272</v>
      </c>
      <c r="H3978" t="s">
        <v>11245</v>
      </c>
      <c r="I3978" t="s">
        <v>11252</v>
      </c>
    </row>
    <row r="3979" spans="1:9" x14ac:dyDescent="0.3">
      <c r="A3979" t="s">
        <v>11253</v>
      </c>
      <c r="B3979" s="1">
        <v>44194</v>
      </c>
      <c r="C3979" s="2">
        <v>0.83128472222222216</v>
      </c>
      <c r="D3979" t="s">
        <v>4270</v>
      </c>
      <c r="E3979" t="s">
        <v>11</v>
      </c>
      <c r="F3979" t="s">
        <v>11244</v>
      </c>
      <c r="G3979" t="s">
        <v>4272</v>
      </c>
      <c r="H3979" t="s">
        <v>11245</v>
      </c>
      <c r="I3979" t="s">
        <v>11254</v>
      </c>
    </row>
    <row r="3980" spans="1:9" x14ac:dyDescent="0.3">
      <c r="A3980" t="s">
        <v>11255</v>
      </c>
      <c r="B3980" s="1">
        <v>44195</v>
      </c>
      <c r="C3980" s="2">
        <v>0.834050925925926</v>
      </c>
      <c r="D3980" t="s">
        <v>4270</v>
      </c>
      <c r="E3980" t="s">
        <v>11</v>
      </c>
      <c r="F3980" t="s">
        <v>11244</v>
      </c>
      <c r="G3980" t="s">
        <v>4272</v>
      </c>
      <c r="H3980" t="s">
        <v>11245</v>
      </c>
      <c r="I3980" t="s">
        <v>11256</v>
      </c>
    </row>
    <row r="3981" spans="1:9" x14ac:dyDescent="0.3">
      <c r="A3981" t="s">
        <v>11257</v>
      </c>
      <c r="B3981" s="1">
        <v>44196</v>
      </c>
      <c r="C3981" s="2">
        <v>0.83127314814814823</v>
      </c>
      <c r="D3981" t="s">
        <v>4270</v>
      </c>
      <c r="E3981" t="s">
        <v>11</v>
      </c>
      <c r="F3981" t="s">
        <v>11244</v>
      </c>
      <c r="G3981" t="s">
        <v>4272</v>
      </c>
      <c r="H3981" t="s">
        <v>11245</v>
      </c>
      <c r="I3981" t="s">
        <v>11258</v>
      </c>
    </row>
    <row r="3982" spans="1:9" x14ac:dyDescent="0.3">
      <c r="A3982" t="s">
        <v>11259</v>
      </c>
      <c r="B3982" s="1">
        <v>44200</v>
      </c>
      <c r="C3982" s="2">
        <v>0.83124999999999993</v>
      </c>
      <c r="D3982" t="s">
        <v>4270</v>
      </c>
      <c r="E3982" t="s">
        <v>11</v>
      </c>
      <c r="F3982" t="s">
        <v>11244</v>
      </c>
      <c r="G3982" t="s">
        <v>4272</v>
      </c>
      <c r="H3982" t="s">
        <v>11245</v>
      </c>
      <c r="I3982" t="s">
        <v>11260</v>
      </c>
    </row>
    <row r="3983" spans="1:9" x14ac:dyDescent="0.3">
      <c r="A3983" t="s">
        <v>11261</v>
      </c>
      <c r="B3983" s="1">
        <v>44201</v>
      </c>
      <c r="C3983" s="2">
        <v>0.83059027777777772</v>
      </c>
      <c r="D3983" t="s">
        <v>4270</v>
      </c>
      <c r="E3983" t="s">
        <v>11</v>
      </c>
      <c r="F3983" t="s">
        <v>11244</v>
      </c>
      <c r="G3983" t="s">
        <v>4272</v>
      </c>
      <c r="H3983" t="s">
        <v>11245</v>
      </c>
      <c r="I3983" t="s">
        <v>11262</v>
      </c>
    </row>
    <row r="3984" spans="1:9" x14ac:dyDescent="0.3">
      <c r="A3984" t="s">
        <v>11263</v>
      </c>
      <c r="B3984" s="1">
        <v>44202</v>
      </c>
      <c r="C3984" s="2">
        <v>0.83682870370370377</v>
      </c>
      <c r="D3984" t="s">
        <v>4270</v>
      </c>
      <c r="E3984" t="s">
        <v>11</v>
      </c>
      <c r="F3984" t="s">
        <v>11244</v>
      </c>
      <c r="G3984" t="s">
        <v>4272</v>
      </c>
      <c r="H3984" t="s">
        <v>11245</v>
      </c>
      <c r="I3984" t="s">
        <v>11264</v>
      </c>
    </row>
    <row r="3985" spans="1:9" x14ac:dyDescent="0.3">
      <c r="A3985" t="s">
        <v>11265</v>
      </c>
      <c r="B3985" s="1">
        <v>44203</v>
      </c>
      <c r="C3985" s="2">
        <v>0.83542824074074085</v>
      </c>
      <c r="D3985" t="s">
        <v>4270</v>
      </c>
      <c r="E3985" t="s">
        <v>11</v>
      </c>
      <c r="F3985" t="s">
        <v>11244</v>
      </c>
      <c r="G3985" t="s">
        <v>4272</v>
      </c>
      <c r="H3985" t="s">
        <v>11245</v>
      </c>
      <c r="I3985" t="s">
        <v>11266</v>
      </c>
    </row>
    <row r="3986" spans="1:9" x14ac:dyDescent="0.3">
      <c r="A3986" t="s">
        <v>11267</v>
      </c>
      <c r="B3986" s="1">
        <v>44204</v>
      </c>
      <c r="C3986" s="2">
        <v>0.83126157407407408</v>
      </c>
      <c r="D3986" t="s">
        <v>4270</v>
      </c>
      <c r="E3986" t="s">
        <v>11</v>
      </c>
      <c r="F3986" t="s">
        <v>11244</v>
      </c>
      <c r="G3986" t="s">
        <v>4272</v>
      </c>
      <c r="H3986" t="s">
        <v>11245</v>
      </c>
      <c r="I3986" t="s">
        <v>11268</v>
      </c>
    </row>
    <row r="3987" spans="1:9" x14ac:dyDescent="0.3">
      <c r="A3987" t="s">
        <v>11269</v>
      </c>
      <c r="B3987" s="1">
        <v>44207</v>
      </c>
      <c r="C3987" s="2">
        <v>0.83406249999999993</v>
      </c>
      <c r="D3987" t="s">
        <v>4270</v>
      </c>
      <c r="E3987" t="s">
        <v>11</v>
      </c>
      <c r="F3987" t="s">
        <v>11244</v>
      </c>
      <c r="G3987" t="s">
        <v>4272</v>
      </c>
      <c r="H3987" t="s">
        <v>11245</v>
      </c>
      <c r="I3987" t="s">
        <v>11270</v>
      </c>
    </row>
    <row r="3988" spans="1:9" x14ac:dyDescent="0.3">
      <c r="A3988" t="s">
        <v>11271</v>
      </c>
      <c r="B3988" s="1">
        <v>44208</v>
      </c>
      <c r="C3988" s="2">
        <v>0.83339120370370379</v>
      </c>
      <c r="D3988" t="s">
        <v>4270</v>
      </c>
      <c r="E3988" t="s">
        <v>11</v>
      </c>
      <c r="F3988" t="s">
        <v>11244</v>
      </c>
      <c r="G3988" t="s">
        <v>4272</v>
      </c>
      <c r="H3988" t="s">
        <v>11245</v>
      </c>
      <c r="I3988" t="s">
        <v>11272</v>
      </c>
    </row>
    <row r="3989" spans="1:9" x14ac:dyDescent="0.3">
      <c r="A3989" t="s">
        <v>11273</v>
      </c>
      <c r="B3989" s="1">
        <v>44209</v>
      </c>
      <c r="C3989" s="2">
        <v>0.8354166666666667</v>
      </c>
      <c r="D3989" t="s">
        <v>4270</v>
      </c>
      <c r="E3989" t="s">
        <v>11</v>
      </c>
      <c r="F3989" t="s">
        <v>11244</v>
      </c>
      <c r="G3989" t="s">
        <v>4272</v>
      </c>
      <c r="H3989" t="s">
        <v>11245</v>
      </c>
      <c r="I3989" t="s">
        <v>11274</v>
      </c>
    </row>
    <row r="3990" spans="1:9" x14ac:dyDescent="0.3">
      <c r="A3990" t="s">
        <v>11275</v>
      </c>
      <c r="B3990" s="1">
        <v>44211</v>
      </c>
      <c r="C3990" s="2">
        <v>0.83613425925925933</v>
      </c>
      <c r="D3990" t="s">
        <v>4270</v>
      </c>
      <c r="E3990" t="s">
        <v>11</v>
      </c>
      <c r="F3990" t="s">
        <v>11244</v>
      </c>
      <c r="G3990" t="s">
        <v>4272</v>
      </c>
      <c r="H3990" t="s">
        <v>11245</v>
      </c>
      <c r="I3990" t="s">
        <v>11276</v>
      </c>
    </row>
    <row r="3991" spans="1:9" x14ac:dyDescent="0.3">
      <c r="A3991" t="s">
        <v>11277</v>
      </c>
      <c r="B3991" s="1">
        <v>44214</v>
      </c>
      <c r="C3991" s="2">
        <v>0.83127314814814823</v>
      </c>
      <c r="D3991" t="s">
        <v>4270</v>
      </c>
      <c r="E3991" t="s">
        <v>11</v>
      </c>
      <c r="F3991" t="s">
        <v>11244</v>
      </c>
      <c r="G3991" t="s">
        <v>4272</v>
      </c>
      <c r="H3991" t="s">
        <v>11245</v>
      </c>
      <c r="I3991" t="s">
        <v>11278</v>
      </c>
    </row>
    <row r="3992" spans="1:9" x14ac:dyDescent="0.3">
      <c r="A3992" t="s">
        <v>11279</v>
      </c>
      <c r="B3992" s="1">
        <v>44215</v>
      </c>
      <c r="C3992" s="2">
        <v>0.83475694444444448</v>
      </c>
      <c r="D3992" t="s">
        <v>4270</v>
      </c>
      <c r="E3992" t="s">
        <v>11</v>
      </c>
      <c r="F3992" t="s">
        <v>11244</v>
      </c>
      <c r="G3992" t="s">
        <v>4272</v>
      </c>
      <c r="H3992" t="s">
        <v>11245</v>
      </c>
      <c r="I3992" t="s">
        <v>11280</v>
      </c>
    </row>
    <row r="3993" spans="1:9" x14ac:dyDescent="0.3">
      <c r="A3993" t="s">
        <v>11281</v>
      </c>
      <c r="B3993" s="1">
        <v>44216</v>
      </c>
      <c r="C3993" s="2">
        <v>0.83061342592592602</v>
      </c>
      <c r="D3993" t="s">
        <v>4270</v>
      </c>
      <c r="E3993" t="s">
        <v>11</v>
      </c>
      <c r="F3993" t="s">
        <v>11244</v>
      </c>
      <c r="G3993" t="s">
        <v>4272</v>
      </c>
      <c r="H3993" t="s">
        <v>11245</v>
      </c>
      <c r="I3993" t="s">
        <v>11282</v>
      </c>
    </row>
    <row r="3994" spans="1:9" x14ac:dyDescent="0.3">
      <c r="A3994" t="s">
        <v>11283</v>
      </c>
      <c r="B3994" s="1">
        <v>44217</v>
      </c>
      <c r="C3994" s="2">
        <v>0.835474537037037</v>
      </c>
      <c r="D3994" t="s">
        <v>4270</v>
      </c>
      <c r="E3994" t="s">
        <v>11</v>
      </c>
      <c r="F3994" t="s">
        <v>11244</v>
      </c>
      <c r="G3994" t="s">
        <v>4272</v>
      </c>
      <c r="H3994" t="s">
        <v>11245</v>
      </c>
      <c r="I3994" t="s">
        <v>11284</v>
      </c>
    </row>
    <row r="3995" spans="1:9" x14ac:dyDescent="0.3">
      <c r="A3995" t="s">
        <v>11285</v>
      </c>
      <c r="B3995" s="1">
        <v>44218</v>
      </c>
      <c r="C3995" s="2">
        <v>0.83478009259259256</v>
      </c>
      <c r="D3995" t="s">
        <v>4270</v>
      </c>
      <c r="E3995" t="s">
        <v>11</v>
      </c>
      <c r="F3995" t="s">
        <v>11244</v>
      </c>
      <c r="G3995" t="s">
        <v>4272</v>
      </c>
      <c r="H3995" t="s">
        <v>11245</v>
      </c>
      <c r="I3995" t="s">
        <v>11286</v>
      </c>
    </row>
    <row r="3996" spans="1:9" x14ac:dyDescent="0.3">
      <c r="A3996" t="s">
        <v>11287</v>
      </c>
      <c r="B3996" s="1">
        <v>44221</v>
      </c>
      <c r="C3996" s="2">
        <v>0.83059027777777772</v>
      </c>
      <c r="D3996" t="s">
        <v>4270</v>
      </c>
      <c r="E3996" t="s">
        <v>11</v>
      </c>
      <c r="F3996" t="s">
        <v>11244</v>
      </c>
      <c r="G3996" t="s">
        <v>4272</v>
      </c>
      <c r="H3996" t="s">
        <v>11245</v>
      </c>
      <c r="I3996" t="s">
        <v>11288</v>
      </c>
    </row>
    <row r="3997" spans="1:9" x14ac:dyDescent="0.3">
      <c r="A3997" t="s">
        <v>11289</v>
      </c>
      <c r="B3997" s="1">
        <v>44187</v>
      </c>
      <c r="C3997" s="2">
        <v>0.83478009259259256</v>
      </c>
      <c r="D3997" t="s">
        <v>4270</v>
      </c>
      <c r="E3997" t="s">
        <v>11</v>
      </c>
      <c r="F3997" t="s">
        <v>11290</v>
      </c>
      <c r="G3997" t="s">
        <v>4272</v>
      </c>
      <c r="H3997" t="s">
        <v>11291</v>
      </c>
      <c r="I3997" t="s">
        <v>11292</v>
      </c>
    </row>
    <row r="3998" spans="1:9" x14ac:dyDescent="0.3">
      <c r="A3998" t="s">
        <v>11293</v>
      </c>
      <c r="B3998" s="1">
        <v>44188</v>
      </c>
      <c r="C3998" s="2">
        <v>0.83546296296296296</v>
      </c>
      <c r="D3998" t="s">
        <v>4270</v>
      </c>
      <c r="E3998" t="s">
        <v>11</v>
      </c>
      <c r="F3998" t="s">
        <v>11290</v>
      </c>
      <c r="G3998" t="s">
        <v>4272</v>
      </c>
      <c r="H3998" t="s">
        <v>11291</v>
      </c>
      <c r="I3998" t="s">
        <v>11294</v>
      </c>
    </row>
    <row r="3999" spans="1:9" x14ac:dyDescent="0.3">
      <c r="A3999" t="s">
        <v>11295</v>
      </c>
      <c r="B3999" s="1">
        <v>44189</v>
      </c>
      <c r="C3999" s="2">
        <v>0.83335648148148145</v>
      </c>
      <c r="D3999" t="s">
        <v>4270</v>
      </c>
      <c r="E3999" t="s">
        <v>11</v>
      </c>
      <c r="F3999" t="s">
        <v>11290</v>
      </c>
      <c r="G3999" t="s">
        <v>4272</v>
      </c>
      <c r="H3999" t="s">
        <v>11291</v>
      </c>
      <c r="I3999" t="s">
        <v>11296</v>
      </c>
    </row>
    <row r="4000" spans="1:9" x14ac:dyDescent="0.3">
      <c r="A4000" t="s">
        <v>11297</v>
      </c>
      <c r="B4000" s="1">
        <v>44193</v>
      </c>
      <c r="C4000" s="2">
        <v>0.83194444444444438</v>
      </c>
      <c r="D4000" t="s">
        <v>4270</v>
      </c>
      <c r="E4000" t="s">
        <v>11</v>
      </c>
      <c r="F4000" t="s">
        <v>11290</v>
      </c>
      <c r="G4000" t="s">
        <v>4272</v>
      </c>
      <c r="H4000" t="s">
        <v>11291</v>
      </c>
      <c r="I4000" t="s">
        <v>11298</v>
      </c>
    </row>
    <row r="4001" spans="1:9" x14ac:dyDescent="0.3">
      <c r="A4001" t="s">
        <v>11299</v>
      </c>
      <c r="B4001" s="1">
        <v>44194</v>
      </c>
      <c r="C4001" s="2">
        <v>0.83129629629629631</v>
      </c>
      <c r="D4001" t="s">
        <v>4270</v>
      </c>
      <c r="E4001" t="s">
        <v>11</v>
      </c>
      <c r="F4001" t="s">
        <v>11290</v>
      </c>
      <c r="G4001" t="s">
        <v>4272</v>
      </c>
      <c r="H4001" t="s">
        <v>11291</v>
      </c>
      <c r="I4001" t="s">
        <v>11300</v>
      </c>
    </row>
    <row r="4002" spans="1:9" x14ac:dyDescent="0.3">
      <c r="A4002" t="s">
        <v>11301</v>
      </c>
      <c r="B4002" s="1">
        <v>44195</v>
      </c>
      <c r="C4002" s="2">
        <v>0.834050925925926</v>
      </c>
      <c r="D4002" t="s">
        <v>4270</v>
      </c>
      <c r="E4002" t="s">
        <v>11</v>
      </c>
      <c r="F4002" t="s">
        <v>11290</v>
      </c>
      <c r="G4002" t="s">
        <v>4272</v>
      </c>
      <c r="H4002" t="s">
        <v>11291</v>
      </c>
      <c r="I4002" t="s">
        <v>11302</v>
      </c>
    </row>
    <row r="4003" spans="1:9" x14ac:dyDescent="0.3">
      <c r="A4003" t="s">
        <v>11303</v>
      </c>
      <c r="B4003" s="1">
        <v>44196</v>
      </c>
      <c r="C4003" s="2">
        <v>0.83127314814814823</v>
      </c>
      <c r="D4003" t="s">
        <v>4270</v>
      </c>
      <c r="E4003" t="s">
        <v>11</v>
      </c>
      <c r="F4003" t="s">
        <v>11290</v>
      </c>
      <c r="G4003" t="s">
        <v>4272</v>
      </c>
      <c r="H4003" t="s">
        <v>11291</v>
      </c>
      <c r="I4003" t="s">
        <v>11304</v>
      </c>
    </row>
    <row r="4004" spans="1:9" x14ac:dyDescent="0.3">
      <c r="A4004" t="s">
        <v>11305</v>
      </c>
      <c r="B4004" s="1">
        <v>44200</v>
      </c>
      <c r="C4004" s="2">
        <v>0.83126157407407408</v>
      </c>
      <c r="D4004" t="s">
        <v>4270</v>
      </c>
      <c r="E4004" t="s">
        <v>11</v>
      </c>
      <c r="F4004" t="s">
        <v>11290</v>
      </c>
      <c r="G4004" t="s">
        <v>4272</v>
      </c>
      <c r="H4004" t="s">
        <v>11291</v>
      </c>
      <c r="I4004" t="s">
        <v>11306</v>
      </c>
    </row>
    <row r="4005" spans="1:9" x14ac:dyDescent="0.3">
      <c r="A4005" t="s">
        <v>11307</v>
      </c>
      <c r="B4005" s="1">
        <v>44201</v>
      </c>
      <c r="C4005" s="2">
        <v>0.83060185185185187</v>
      </c>
      <c r="D4005" t="s">
        <v>4270</v>
      </c>
      <c r="E4005" t="s">
        <v>11</v>
      </c>
      <c r="F4005" t="s">
        <v>11290</v>
      </c>
      <c r="G4005" t="s">
        <v>4272</v>
      </c>
      <c r="H4005" t="s">
        <v>11291</v>
      </c>
      <c r="I4005" t="s">
        <v>11308</v>
      </c>
    </row>
    <row r="4006" spans="1:9" x14ac:dyDescent="0.3">
      <c r="A4006" t="s">
        <v>11309</v>
      </c>
      <c r="B4006" s="1">
        <v>44202</v>
      </c>
      <c r="C4006" s="2">
        <v>0.83684027777777781</v>
      </c>
      <c r="D4006" t="s">
        <v>4270</v>
      </c>
      <c r="E4006" t="s">
        <v>11</v>
      </c>
      <c r="F4006" t="s">
        <v>11290</v>
      </c>
      <c r="G4006" t="s">
        <v>4272</v>
      </c>
      <c r="H4006" t="s">
        <v>11291</v>
      </c>
      <c r="I4006" t="s">
        <v>11310</v>
      </c>
    </row>
    <row r="4007" spans="1:9" x14ac:dyDescent="0.3">
      <c r="A4007" t="s">
        <v>11311</v>
      </c>
      <c r="B4007" s="1">
        <v>44203</v>
      </c>
      <c r="C4007" s="2">
        <v>0.83542824074074085</v>
      </c>
      <c r="D4007" t="s">
        <v>4270</v>
      </c>
      <c r="E4007" t="s">
        <v>11</v>
      </c>
      <c r="F4007" t="s">
        <v>11290</v>
      </c>
      <c r="G4007" t="s">
        <v>4272</v>
      </c>
      <c r="H4007" t="s">
        <v>11291</v>
      </c>
      <c r="I4007" t="s">
        <v>11312</v>
      </c>
    </row>
    <row r="4008" spans="1:9" x14ac:dyDescent="0.3">
      <c r="A4008" t="s">
        <v>11313</v>
      </c>
      <c r="B4008" s="1">
        <v>44204</v>
      </c>
      <c r="C4008" s="2">
        <v>0.83127314814814823</v>
      </c>
      <c r="D4008" t="s">
        <v>4270</v>
      </c>
      <c r="E4008" t="s">
        <v>11</v>
      </c>
      <c r="F4008" t="s">
        <v>11290</v>
      </c>
      <c r="G4008" t="s">
        <v>4272</v>
      </c>
      <c r="H4008" t="s">
        <v>11291</v>
      </c>
      <c r="I4008" t="s">
        <v>11314</v>
      </c>
    </row>
    <row r="4009" spans="1:9" x14ac:dyDescent="0.3">
      <c r="A4009" t="s">
        <v>11315</v>
      </c>
      <c r="B4009" s="1">
        <v>44207</v>
      </c>
      <c r="C4009" s="2">
        <v>0.83406249999999993</v>
      </c>
      <c r="D4009" t="s">
        <v>4270</v>
      </c>
      <c r="E4009" t="s">
        <v>11</v>
      </c>
      <c r="F4009" t="s">
        <v>11290</v>
      </c>
      <c r="G4009" t="s">
        <v>4272</v>
      </c>
      <c r="H4009" t="s">
        <v>11291</v>
      </c>
      <c r="I4009" t="s">
        <v>11316</v>
      </c>
    </row>
    <row r="4010" spans="1:9" x14ac:dyDescent="0.3">
      <c r="A4010" t="s">
        <v>11317</v>
      </c>
      <c r="B4010" s="1">
        <v>44208</v>
      </c>
      <c r="C4010" s="2">
        <v>0.83339120370370379</v>
      </c>
      <c r="D4010" t="s">
        <v>4270</v>
      </c>
      <c r="E4010" t="s">
        <v>11</v>
      </c>
      <c r="F4010" t="s">
        <v>11290</v>
      </c>
      <c r="G4010" t="s">
        <v>4272</v>
      </c>
      <c r="H4010" t="s">
        <v>11291</v>
      </c>
      <c r="I4010" t="s">
        <v>11318</v>
      </c>
    </row>
    <row r="4011" spans="1:9" x14ac:dyDescent="0.3">
      <c r="A4011" t="s">
        <v>11319</v>
      </c>
      <c r="B4011" s="1">
        <v>44209</v>
      </c>
      <c r="C4011" s="2">
        <v>0.8354166666666667</v>
      </c>
      <c r="D4011" t="s">
        <v>4270</v>
      </c>
      <c r="E4011" t="s">
        <v>11</v>
      </c>
      <c r="F4011" t="s">
        <v>11290</v>
      </c>
      <c r="G4011" t="s">
        <v>4272</v>
      </c>
      <c r="H4011" t="s">
        <v>11291</v>
      </c>
      <c r="I4011" t="s">
        <v>11320</v>
      </c>
    </row>
    <row r="4012" spans="1:9" x14ac:dyDescent="0.3">
      <c r="A4012" t="s">
        <v>11321</v>
      </c>
      <c r="B4012" s="1">
        <v>44211</v>
      </c>
      <c r="C4012" s="2">
        <v>0.83613425925925933</v>
      </c>
      <c r="D4012" t="s">
        <v>4270</v>
      </c>
      <c r="E4012" t="s">
        <v>11</v>
      </c>
      <c r="F4012" t="s">
        <v>11290</v>
      </c>
      <c r="G4012" t="s">
        <v>4272</v>
      </c>
      <c r="H4012" t="s">
        <v>11291</v>
      </c>
      <c r="I4012" t="s">
        <v>11322</v>
      </c>
    </row>
    <row r="4013" spans="1:9" x14ac:dyDescent="0.3">
      <c r="A4013" t="s">
        <v>11323</v>
      </c>
      <c r="B4013" s="1">
        <v>44214</v>
      </c>
      <c r="C4013" s="2">
        <v>0.83127314814814823</v>
      </c>
      <c r="D4013" t="s">
        <v>4270</v>
      </c>
      <c r="E4013" t="s">
        <v>11</v>
      </c>
      <c r="F4013" t="s">
        <v>11290</v>
      </c>
      <c r="G4013" t="s">
        <v>4272</v>
      </c>
      <c r="H4013" t="s">
        <v>11291</v>
      </c>
      <c r="I4013" t="s">
        <v>11324</v>
      </c>
    </row>
    <row r="4014" spans="1:9" x14ac:dyDescent="0.3">
      <c r="A4014" t="s">
        <v>11325</v>
      </c>
      <c r="B4014" s="1">
        <v>44215</v>
      </c>
      <c r="C4014" s="2">
        <v>0.83475694444444448</v>
      </c>
      <c r="D4014" t="s">
        <v>4270</v>
      </c>
      <c r="E4014" t="s">
        <v>11</v>
      </c>
      <c r="F4014" t="s">
        <v>11290</v>
      </c>
      <c r="G4014" t="s">
        <v>4272</v>
      </c>
      <c r="H4014" t="s">
        <v>11291</v>
      </c>
      <c r="I4014" t="s">
        <v>11326</v>
      </c>
    </row>
    <row r="4015" spans="1:9" x14ac:dyDescent="0.3">
      <c r="A4015" t="s">
        <v>11327</v>
      </c>
      <c r="B4015" s="1">
        <v>44216</v>
      </c>
      <c r="C4015" s="2">
        <v>0.83061342592592602</v>
      </c>
      <c r="D4015" t="s">
        <v>4270</v>
      </c>
      <c r="E4015" t="s">
        <v>11</v>
      </c>
      <c r="F4015" t="s">
        <v>11290</v>
      </c>
      <c r="G4015" t="s">
        <v>4272</v>
      </c>
      <c r="H4015" t="s">
        <v>11291</v>
      </c>
      <c r="I4015" t="s">
        <v>11328</v>
      </c>
    </row>
    <row r="4016" spans="1:9" x14ac:dyDescent="0.3">
      <c r="A4016" t="s">
        <v>11329</v>
      </c>
      <c r="B4016" s="1">
        <v>44217</v>
      </c>
      <c r="C4016" s="2">
        <v>0.83611111111111114</v>
      </c>
      <c r="D4016" t="s">
        <v>4270</v>
      </c>
      <c r="E4016" t="s">
        <v>11</v>
      </c>
      <c r="F4016" t="s">
        <v>11290</v>
      </c>
      <c r="G4016" t="s">
        <v>4272</v>
      </c>
      <c r="H4016" t="s">
        <v>11291</v>
      </c>
      <c r="I4016" t="s">
        <v>11330</v>
      </c>
    </row>
    <row r="4017" spans="1:9" x14ac:dyDescent="0.3">
      <c r="A4017" t="s">
        <v>11331</v>
      </c>
      <c r="B4017" s="1">
        <v>44218</v>
      </c>
      <c r="C4017" s="2">
        <v>0.8354166666666667</v>
      </c>
      <c r="D4017" t="s">
        <v>4270</v>
      </c>
      <c r="E4017" t="s">
        <v>11</v>
      </c>
      <c r="F4017" t="s">
        <v>11290</v>
      </c>
      <c r="G4017" t="s">
        <v>4272</v>
      </c>
      <c r="H4017" t="s">
        <v>11291</v>
      </c>
      <c r="I4017" t="s">
        <v>11332</v>
      </c>
    </row>
    <row r="4018" spans="1:9" x14ac:dyDescent="0.3">
      <c r="A4018" t="s">
        <v>11333</v>
      </c>
      <c r="B4018" s="1">
        <v>44221</v>
      </c>
      <c r="C4018" s="2">
        <v>0.83060185185185187</v>
      </c>
      <c r="D4018" t="s">
        <v>4270</v>
      </c>
      <c r="E4018" t="s">
        <v>11</v>
      </c>
      <c r="F4018" t="s">
        <v>11290</v>
      </c>
      <c r="G4018" t="s">
        <v>4272</v>
      </c>
      <c r="H4018" t="s">
        <v>11291</v>
      </c>
      <c r="I4018" t="s">
        <v>11334</v>
      </c>
    </row>
    <row r="4019" spans="1:9" x14ac:dyDescent="0.3">
      <c r="A4019" t="s">
        <v>11335</v>
      </c>
      <c r="B4019" s="1">
        <v>44187</v>
      </c>
      <c r="C4019" s="2">
        <v>0.83478009259259256</v>
      </c>
      <c r="D4019" t="s">
        <v>4270</v>
      </c>
      <c r="E4019" t="s">
        <v>11</v>
      </c>
      <c r="F4019" t="s">
        <v>11336</v>
      </c>
      <c r="G4019" t="s">
        <v>4272</v>
      </c>
      <c r="H4019" t="s">
        <v>11337</v>
      </c>
      <c r="I4019" t="s">
        <v>11338</v>
      </c>
    </row>
    <row r="4020" spans="1:9" x14ac:dyDescent="0.3">
      <c r="A4020" t="s">
        <v>11339</v>
      </c>
      <c r="B4020" s="1">
        <v>44188</v>
      </c>
      <c r="C4020" s="2">
        <v>0.83546296296296296</v>
      </c>
      <c r="D4020" t="s">
        <v>4270</v>
      </c>
      <c r="E4020" t="s">
        <v>11</v>
      </c>
      <c r="F4020" t="s">
        <v>11336</v>
      </c>
      <c r="G4020" t="s">
        <v>4272</v>
      </c>
      <c r="H4020" t="s">
        <v>11337</v>
      </c>
      <c r="I4020" t="s">
        <v>11340</v>
      </c>
    </row>
    <row r="4021" spans="1:9" x14ac:dyDescent="0.3">
      <c r="A4021" t="s">
        <v>11341</v>
      </c>
      <c r="B4021" s="1">
        <v>44189</v>
      </c>
      <c r="C4021" s="2">
        <v>0.83335648148148145</v>
      </c>
      <c r="D4021" t="s">
        <v>4270</v>
      </c>
      <c r="E4021" t="s">
        <v>11</v>
      </c>
      <c r="F4021" t="s">
        <v>11336</v>
      </c>
      <c r="G4021" t="s">
        <v>4272</v>
      </c>
      <c r="H4021" t="s">
        <v>11337</v>
      </c>
      <c r="I4021" t="s">
        <v>11342</v>
      </c>
    </row>
    <row r="4022" spans="1:9" x14ac:dyDescent="0.3">
      <c r="A4022" t="s">
        <v>11343</v>
      </c>
      <c r="B4022" s="1">
        <v>44193</v>
      </c>
      <c r="C4022" s="2">
        <v>0.83194444444444438</v>
      </c>
      <c r="D4022" t="s">
        <v>4270</v>
      </c>
      <c r="E4022" t="s">
        <v>11</v>
      </c>
      <c r="F4022" t="s">
        <v>11336</v>
      </c>
      <c r="G4022" t="s">
        <v>4272</v>
      </c>
      <c r="H4022" t="s">
        <v>11337</v>
      </c>
      <c r="I4022" t="s">
        <v>11344</v>
      </c>
    </row>
    <row r="4023" spans="1:9" x14ac:dyDescent="0.3">
      <c r="A4023" t="s">
        <v>11345</v>
      </c>
      <c r="B4023" s="1">
        <v>44194</v>
      </c>
      <c r="C4023" s="2">
        <v>0.83129629629629631</v>
      </c>
      <c r="D4023" t="s">
        <v>4270</v>
      </c>
      <c r="E4023" t="s">
        <v>11</v>
      </c>
      <c r="F4023" t="s">
        <v>11336</v>
      </c>
      <c r="G4023" t="s">
        <v>4272</v>
      </c>
      <c r="H4023" t="s">
        <v>11337</v>
      </c>
      <c r="I4023" t="s">
        <v>11346</v>
      </c>
    </row>
    <row r="4024" spans="1:9" x14ac:dyDescent="0.3">
      <c r="A4024" t="s">
        <v>11347</v>
      </c>
      <c r="B4024" s="1">
        <v>44195</v>
      </c>
      <c r="C4024" s="2">
        <v>0.83406249999999993</v>
      </c>
      <c r="D4024" t="s">
        <v>4270</v>
      </c>
      <c r="E4024" t="s">
        <v>11</v>
      </c>
      <c r="F4024" t="s">
        <v>11336</v>
      </c>
      <c r="G4024" t="s">
        <v>4272</v>
      </c>
      <c r="H4024" t="s">
        <v>11337</v>
      </c>
      <c r="I4024" t="s">
        <v>11348</v>
      </c>
    </row>
    <row r="4025" spans="1:9" x14ac:dyDescent="0.3">
      <c r="A4025" t="s">
        <v>11349</v>
      </c>
      <c r="B4025" s="1">
        <v>44196</v>
      </c>
      <c r="C4025" s="2">
        <v>0.83128472222222216</v>
      </c>
      <c r="D4025" t="s">
        <v>4270</v>
      </c>
      <c r="E4025" t="s">
        <v>11</v>
      </c>
      <c r="F4025" t="s">
        <v>11336</v>
      </c>
      <c r="G4025" t="s">
        <v>4272</v>
      </c>
      <c r="H4025" t="s">
        <v>11337</v>
      </c>
      <c r="I4025" t="s">
        <v>11350</v>
      </c>
    </row>
    <row r="4026" spans="1:9" x14ac:dyDescent="0.3">
      <c r="A4026" t="s">
        <v>11351</v>
      </c>
      <c r="B4026" s="1">
        <v>44200</v>
      </c>
      <c r="C4026" s="2">
        <v>0.83126157407407408</v>
      </c>
      <c r="D4026" t="s">
        <v>4270</v>
      </c>
      <c r="E4026" t="s">
        <v>11</v>
      </c>
      <c r="F4026" t="s">
        <v>11336</v>
      </c>
      <c r="G4026" t="s">
        <v>4272</v>
      </c>
      <c r="H4026" t="s">
        <v>11337</v>
      </c>
      <c r="I4026" t="s">
        <v>11352</v>
      </c>
    </row>
    <row r="4027" spans="1:9" x14ac:dyDescent="0.3">
      <c r="A4027" t="s">
        <v>11353</v>
      </c>
      <c r="B4027" s="1">
        <v>44201</v>
      </c>
      <c r="C4027" s="2">
        <v>0.83060185185185187</v>
      </c>
      <c r="D4027" t="s">
        <v>4270</v>
      </c>
      <c r="E4027" t="s">
        <v>11</v>
      </c>
      <c r="F4027" t="s">
        <v>11336</v>
      </c>
      <c r="G4027" t="s">
        <v>4272</v>
      </c>
      <c r="H4027" t="s">
        <v>11337</v>
      </c>
      <c r="I4027" t="s">
        <v>11354</v>
      </c>
    </row>
    <row r="4028" spans="1:9" x14ac:dyDescent="0.3">
      <c r="A4028" t="s">
        <v>11355</v>
      </c>
      <c r="B4028" s="1">
        <v>44202</v>
      </c>
      <c r="C4028" s="2">
        <v>0.83684027777777781</v>
      </c>
      <c r="D4028" t="s">
        <v>4270</v>
      </c>
      <c r="E4028" t="s">
        <v>11</v>
      </c>
      <c r="F4028" t="s">
        <v>11336</v>
      </c>
      <c r="G4028" t="s">
        <v>4272</v>
      </c>
      <c r="H4028" t="s">
        <v>11337</v>
      </c>
      <c r="I4028" t="s">
        <v>11356</v>
      </c>
    </row>
    <row r="4029" spans="1:9" x14ac:dyDescent="0.3">
      <c r="A4029" t="s">
        <v>11357</v>
      </c>
      <c r="B4029" s="1">
        <v>44203</v>
      </c>
      <c r="C4029" s="2">
        <v>0.83543981481481477</v>
      </c>
      <c r="D4029" t="s">
        <v>4270</v>
      </c>
      <c r="E4029" t="s">
        <v>11</v>
      </c>
      <c r="F4029" t="s">
        <v>11336</v>
      </c>
      <c r="G4029" t="s">
        <v>4272</v>
      </c>
      <c r="H4029" t="s">
        <v>11337</v>
      </c>
      <c r="I4029" t="s">
        <v>11358</v>
      </c>
    </row>
    <row r="4030" spans="1:9" x14ac:dyDescent="0.3">
      <c r="A4030" t="s">
        <v>11359</v>
      </c>
      <c r="B4030" s="1">
        <v>44204</v>
      </c>
      <c r="C4030" s="2">
        <v>0.83127314814814823</v>
      </c>
      <c r="D4030" t="s">
        <v>4270</v>
      </c>
      <c r="E4030" t="s">
        <v>11</v>
      </c>
      <c r="F4030" t="s">
        <v>11336</v>
      </c>
      <c r="G4030" t="s">
        <v>4272</v>
      </c>
      <c r="H4030" t="s">
        <v>11337</v>
      </c>
      <c r="I4030" t="s">
        <v>11360</v>
      </c>
    </row>
    <row r="4031" spans="1:9" x14ac:dyDescent="0.3">
      <c r="A4031" t="s">
        <v>11361</v>
      </c>
      <c r="B4031" s="1">
        <v>44207</v>
      </c>
      <c r="C4031" s="2">
        <v>0.83407407407407408</v>
      </c>
      <c r="D4031" t="s">
        <v>4270</v>
      </c>
      <c r="E4031" t="s">
        <v>11</v>
      </c>
      <c r="F4031" t="s">
        <v>11336</v>
      </c>
      <c r="G4031" t="s">
        <v>4272</v>
      </c>
      <c r="H4031" t="s">
        <v>11337</v>
      </c>
      <c r="I4031" t="s">
        <v>11362</v>
      </c>
    </row>
    <row r="4032" spans="1:9" x14ac:dyDescent="0.3">
      <c r="A4032" t="s">
        <v>11363</v>
      </c>
      <c r="B4032" s="1">
        <v>44208</v>
      </c>
      <c r="C4032" s="2">
        <v>0.8340277777777777</v>
      </c>
      <c r="D4032" t="s">
        <v>4270</v>
      </c>
      <c r="E4032" t="s">
        <v>11</v>
      </c>
      <c r="F4032" t="s">
        <v>11336</v>
      </c>
      <c r="G4032" t="s">
        <v>4272</v>
      </c>
      <c r="H4032" t="s">
        <v>11337</v>
      </c>
      <c r="I4032" t="s">
        <v>11364</v>
      </c>
    </row>
    <row r="4033" spans="1:9" x14ac:dyDescent="0.3">
      <c r="A4033" t="s">
        <v>11365</v>
      </c>
      <c r="B4033" s="1">
        <v>44209</v>
      </c>
      <c r="C4033" s="2">
        <v>0.83542824074074085</v>
      </c>
      <c r="D4033" t="s">
        <v>4270</v>
      </c>
      <c r="E4033" t="s">
        <v>11</v>
      </c>
      <c r="F4033" t="s">
        <v>11336</v>
      </c>
      <c r="G4033" t="s">
        <v>4272</v>
      </c>
      <c r="H4033" t="s">
        <v>11337</v>
      </c>
      <c r="I4033" t="s">
        <v>11366</v>
      </c>
    </row>
    <row r="4034" spans="1:9" x14ac:dyDescent="0.3">
      <c r="A4034" t="s">
        <v>11367</v>
      </c>
      <c r="B4034" s="1">
        <v>44211</v>
      </c>
      <c r="C4034" s="2">
        <v>0.83614583333333325</v>
      </c>
      <c r="D4034" t="s">
        <v>4270</v>
      </c>
      <c r="E4034" t="s">
        <v>11</v>
      </c>
      <c r="F4034" t="s">
        <v>11336</v>
      </c>
      <c r="G4034" t="s">
        <v>4272</v>
      </c>
      <c r="H4034" t="s">
        <v>11337</v>
      </c>
      <c r="I4034" t="s">
        <v>11368</v>
      </c>
    </row>
    <row r="4035" spans="1:9" x14ac:dyDescent="0.3">
      <c r="A4035" t="s">
        <v>11369</v>
      </c>
      <c r="B4035" s="1">
        <v>44214</v>
      </c>
      <c r="C4035" s="2">
        <v>0.83128472222222216</v>
      </c>
      <c r="D4035" t="s">
        <v>4270</v>
      </c>
      <c r="E4035" t="s">
        <v>11</v>
      </c>
      <c r="F4035" t="s">
        <v>11336</v>
      </c>
      <c r="G4035" t="s">
        <v>4272</v>
      </c>
      <c r="H4035" t="s">
        <v>11337</v>
      </c>
      <c r="I4035" t="s">
        <v>11370</v>
      </c>
    </row>
    <row r="4036" spans="1:9" x14ac:dyDescent="0.3">
      <c r="A4036" t="s">
        <v>11371</v>
      </c>
      <c r="B4036" s="1">
        <v>44215</v>
      </c>
      <c r="C4036" s="2">
        <v>0.83476851851851841</v>
      </c>
      <c r="D4036" t="s">
        <v>4270</v>
      </c>
      <c r="E4036" t="s">
        <v>11</v>
      </c>
      <c r="F4036" t="s">
        <v>11336</v>
      </c>
      <c r="G4036" t="s">
        <v>4272</v>
      </c>
      <c r="H4036" t="s">
        <v>11337</v>
      </c>
      <c r="I4036" t="s">
        <v>11372</v>
      </c>
    </row>
    <row r="4037" spans="1:9" x14ac:dyDescent="0.3">
      <c r="A4037" t="s">
        <v>11373</v>
      </c>
      <c r="B4037" s="1">
        <v>44216</v>
      </c>
      <c r="C4037" s="2">
        <v>0.83124999999999993</v>
      </c>
      <c r="D4037" t="s">
        <v>4270</v>
      </c>
      <c r="E4037" t="s">
        <v>11</v>
      </c>
      <c r="F4037" t="s">
        <v>11336</v>
      </c>
      <c r="G4037" t="s">
        <v>4272</v>
      </c>
      <c r="H4037" t="s">
        <v>11337</v>
      </c>
      <c r="I4037" t="s">
        <v>11374</v>
      </c>
    </row>
    <row r="4038" spans="1:9" x14ac:dyDescent="0.3">
      <c r="A4038" t="s">
        <v>11375</v>
      </c>
      <c r="B4038" s="1">
        <v>44217</v>
      </c>
      <c r="C4038" s="2">
        <v>0.83611111111111114</v>
      </c>
      <c r="D4038" t="s">
        <v>4270</v>
      </c>
      <c r="E4038" t="s">
        <v>11</v>
      </c>
      <c r="F4038" t="s">
        <v>11336</v>
      </c>
      <c r="G4038" t="s">
        <v>4272</v>
      </c>
      <c r="H4038" t="s">
        <v>11337</v>
      </c>
      <c r="I4038" t="s">
        <v>11376</v>
      </c>
    </row>
    <row r="4039" spans="1:9" x14ac:dyDescent="0.3">
      <c r="A4039" t="s">
        <v>11377</v>
      </c>
      <c r="B4039" s="1">
        <v>44218</v>
      </c>
      <c r="C4039" s="2">
        <v>0.8354166666666667</v>
      </c>
      <c r="D4039" t="s">
        <v>4270</v>
      </c>
      <c r="E4039" t="s">
        <v>11</v>
      </c>
      <c r="F4039" t="s">
        <v>11336</v>
      </c>
      <c r="G4039" t="s">
        <v>4272</v>
      </c>
      <c r="H4039" t="s">
        <v>11337</v>
      </c>
      <c r="I4039" t="s">
        <v>11378</v>
      </c>
    </row>
    <row r="4040" spans="1:9" x14ac:dyDescent="0.3">
      <c r="A4040" t="s">
        <v>11379</v>
      </c>
      <c r="B4040" s="1">
        <v>44221</v>
      </c>
      <c r="C4040" s="2">
        <v>0.83060185185185187</v>
      </c>
      <c r="D4040" t="s">
        <v>4270</v>
      </c>
      <c r="E4040" t="s">
        <v>11</v>
      </c>
      <c r="F4040" t="s">
        <v>11336</v>
      </c>
      <c r="G4040" t="s">
        <v>4272</v>
      </c>
      <c r="H4040" t="s">
        <v>11337</v>
      </c>
      <c r="I4040" t="s">
        <v>11380</v>
      </c>
    </row>
    <row r="4041" spans="1:9" x14ac:dyDescent="0.3">
      <c r="A4041" t="s">
        <v>11381</v>
      </c>
      <c r="B4041" s="1">
        <v>44187</v>
      </c>
      <c r="C4041" s="2">
        <v>0.83543981481481477</v>
      </c>
      <c r="D4041" t="s">
        <v>4270</v>
      </c>
      <c r="E4041" t="s">
        <v>11</v>
      </c>
      <c r="F4041" t="s">
        <v>11382</v>
      </c>
      <c r="G4041" t="s">
        <v>4272</v>
      </c>
      <c r="H4041" t="s">
        <v>11383</v>
      </c>
      <c r="I4041" t="s">
        <v>11384</v>
      </c>
    </row>
    <row r="4042" spans="1:9" x14ac:dyDescent="0.3">
      <c r="A4042" t="s">
        <v>11385</v>
      </c>
      <c r="B4042" s="1">
        <v>44188</v>
      </c>
      <c r="C4042" s="2">
        <v>0.83612268518518518</v>
      </c>
      <c r="D4042" t="s">
        <v>4270</v>
      </c>
      <c r="E4042" t="s">
        <v>11</v>
      </c>
      <c r="F4042" t="s">
        <v>11382</v>
      </c>
      <c r="G4042" t="s">
        <v>4272</v>
      </c>
      <c r="H4042" t="s">
        <v>11383</v>
      </c>
      <c r="I4042" t="s">
        <v>11386</v>
      </c>
    </row>
    <row r="4043" spans="1:9" x14ac:dyDescent="0.3">
      <c r="A4043" t="s">
        <v>11387</v>
      </c>
      <c r="B4043" s="1">
        <v>44189</v>
      </c>
      <c r="C4043" s="2">
        <v>0.83339120370370379</v>
      </c>
      <c r="D4043" t="s">
        <v>4270</v>
      </c>
      <c r="E4043" t="s">
        <v>11</v>
      </c>
      <c r="F4043" t="s">
        <v>11382</v>
      </c>
      <c r="G4043" t="s">
        <v>4272</v>
      </c>
      <c r="H4043" t="s">
        <v>11383</v>
      </c>
      <c r="I4043" t="s">
        <v>11388</v>
      </c>
    </row>
    <row r="4044" spans="1:9" x14ac:dyDescent="0.3">
      <c r="A4044" t="s">
        <v>11389</v>
      </c>
      <c r="B4044" s="1">
        <v>44193</v>
      </c>
      <c r="C4044" s="2">
        <v>0.83197916666666671</v>
      </c>
      <c r="D4044" t="s">
        <v>4270</v>
      </c>
      <c r="E4044" t="s">
        <v>11</v>
      </c>
      <c r="F4044" t="s">
        <v>11382</v>
      </c>
      <c r="G4044" t="s">
        <v>4272</v>
      </c>
      <c r="H4044" t="s">
        <v>11383</v>
      </c>
      <c r="I4044" t="s">
        <v>11390</v>
      </c>
    </row>
    <row r="4045" spans="1:9" x14ac:dyDescent="0.3">
      <c r="A4045" t="s">
        <v>11391</v>
      </c>
      <c r="B4045" s="1">
        <v>44194</v>
      </c>
      <c r="C4045" s="2">
        <v>0.83195601851851853</v>
      </c>
      <c r="D4045" t="s">
        <v>4270</v>
      </c>
      <c r="E4045" t="s">
        <v>11</v>
      </c>
      <c r="F4045" t="s">
        <v>11382</v>
      </c>
      <c r="G4045" t="s">
        <v>4272</v>
      </c>
      <c r="H4045" t="s">
        <v>11383</v>
      </c>
      <c r="I4045" t="s">
        <v>11392</v>
      </c>
    </row>
    <row r="4046" spans="1:9" x14ac:dyDescent="0.3">
      <c r="A4046" t="s">
        <v>11393</v>
      </c>
      <c r="B4046" s="1">
        <v>44195</v>
      </c>
      <c r="C4046" s="2">
        <v>0.83472222222222225</v>
      </c>
      <c r="D4046" t="s">
        <v>4270</v>
      </c>
      <c r="E4046" t="s">
        <v>11</v>
      </c>
      <c r="F4046" t="s">
        <v>11382</v>
      </c>
      <c r="G4046" t="s">
        <v>4272</v>
      </c>
      <c r="H4046" t="s">
        <v>11383</v>
      </c>
      <c r="I4046" t="s">
        <v>11394</v>
      </c>
    </row>
    <row r="4047" spans="1:9" x14ac:dyDescent="0.3">
      <c r="A4047" t="s">
        <v>11395</v>
      </c>
      <c r="B4047" s="1">
        <v>44196</v>
      </c>
      <c r="C4047" s="2">
        <v>0.83194444444444438</v>
      </c>
      <c r="D4047" t="s">
        <v>4270</v>
      </c>
      <c r="E4047" t="s">
        <v>11</v>
      </c>
      <c r="F4047" t="s">
        <v>11382</v>
      </c>
      <c r="G4047" t="s">
        <v>4272</v>
      </c>
      <c r="H4047" t="s">
        <v>11383</v>
      </c>
      <c r="I4047" t="s">
        <v>11396</v>
      </c>
    </row>
    <row r="4048" spans="1:9" x14ac:dyDescent="0.3">
      <c r="A4048" t="s">
        <v>11397</v>
      </c>
      <c r="B4048" s="1">
        <v>44200</v>
      </c>
      <c r="C4048" s="2">
        <v>0.83129629629629631</v>
      </c>
      <c r="D4048" t="s">
        <v>4270</v>
      </c>
      <c r="E4048" t="s">
        <v>11</v>
      </c>
      <c r="F4048" t="s">
        <v>11382</v>
      </c>
      <c r="G4048" t="s">
        <v>4272</v>
      </c>
      <c r="H4048" t="s">
        <v>11383</v>
      </c>
      <c r="I4048" t="s">
        <v>11398</v>
      </c>
    </row>
    <row r="4049" spans="1:9" x14ac:dyDescent="0.3">
      <c r="A4049" t="s">
        <v>11399</v>
      </c>
      <c r="B4049" s="1">
        <v>44201</v>
      </c>
      <c r="C4049" s="2">
        <v>0.83196759259259256</v>
      </c>
      <c r="D4049" t="s">
        <v>4270</v>
      </c>
      <c r="E4049" t="s">
        <v>11</v>
      </c>
      <c r="F4049" t="s">
        <v>11382</v>
      </c>
      <c r="G4049" t="s">
        <v>4272</v>
      </c>
      <c r="H4049" t="s">
        <v>11383</v>
      </c>
      <c r="I4049" t="s">
        <v>11400</v>
      </c>
    </row>
    <row r="4050" spans="1:9" x14ac:dyDescent="0.3">
      <c r="A4050" t="s">
        <v>11401</v>
      </c>
      <c r="B4050" s="1">
        <v>44202</v>
      </c>
      <c r="C4050" s="2">
        <v>0.83751157407407406</v>
      </c>
      <c r="D4050" t="s">
        <v>4270</v>
      </c>
      <c r="E4050" t="s">
        <v>11</v>
      </c>
      <c r="F4050" t="s">
        <v>11382</v>
      </c>
      <c r="G4050" t="s">
        <v>4272</v>
      </c>
      <c r="H4050" t="s">
        <v>11383</v>
      </c>
      <c r="I4050" t="s">
        <v>11402</v>
      </c>
    </row>
    <row r="4051" spans="1:9" x14ac:dyDescent="0.3">
      <c r="A4051" t="s">
        <v>11403</v>
      </c>
      <c r="B4051" s="1">
        <v>44203</v>
      </c>
      <c r="C4051" s="2">
        <v>0.835474537037037</v>
      </c>
      <c r="D4051" t="s">
        <v>4270</v>
      </c>
      <c r="E4051" t="s">
        <v>11</v>
      </c>
      <c r="F4051" t="s">
        <v>11382</v>
      </c>
      <c r="G4051" t="s">
        <v>4272</v>
      </c>
      <c r="H4051" t="s">
        <v>11383</v>
      </c>
      <c r="I4051" t="s">
        <v>11404</v>
      </c>
    </row>
    <row r="4052" spans="1:9" x14ac:dyDescent="0.3">
      <c r="A4052" t="s">
        <v>11405</v>
      </c>
      <c r="B4052" s="1">
        <v>44204</v>
      </c>
      <c r="C4052" s="2">
        <v>0.83194444444444438</v>
      </c>
      <c r="D4052" t="s">
        <v>4270</v>
      </c>
      <c r="E4052" t="s">
        <v>11</v>
      </c>
      <c r="F4052" t="s">
        <v>11382</v>
      </c>
      <c r="G4052" t="s">
        <v>4272</v>
      </c>
      <c r="H4052" t="s">
        <v>11383</v>
      </c>
      <c r="I4052" t="s">
        <v>11396</v>
      </c>
    </row>
    <row r="4053" spans="1:9" x14ac:dyDescent="0.3">
      <c r="A4053" t="s">
        <v>11406</v>
      </c>
      <c r="B4053" s="1">
        <v>44207</v>
      </c>
      <c r="C4053" s="2">
        <v>0.835474537037037</v>
      </c>
      <c r="D4053" t="s">
        <v>4270</v>
      </c>
      <c r="E4053" t="s">
        <v>11</v>
      </c>
      <c r="F4053" t="s">
        <v>11382</v>
      </c>
      <c r="G4053" t="s">
        <v>4272</v>
      </c>
      <c r="H4053" t="s">
        <v>11383</v>
      </c>
      <c r="I4053" t="s">
        <v>11407</v>
      </c>
    </row>
    <row r="4054" spans="1:9" x14ac:dyDescent="0.3">
      <c r="A4054" t="s">
        <v>11408</v>
      </c>
      <c r="B4054" s="1">
        <v>44208</v>
      </c>
      <c r="C4054" s="2">
        <v>0.83406249999999993</v>
      </c>
      <c r="D4054" t="s">
        <v>4270</v>
      </c>
      <c r="E4054" t="s">
        <v>11</v>
      </c>
      <c r="F4054" t="s">
        <v>11382</v>
      </c>
      <c r="G4054" t="s">
        <v>4272</v>
      </c>
      <c r="H4054" t="s">
        <v>11383</v>
      </c>
      <c r="I4054" t="s">
        <v>11409</v>
      </c>
    </row>
    <row r="4055" spans="1:9" x14ac:dyDescent="0.3">
      <c r="A4055" t="s">
        <v>11410</v>
      </c>
      <c r="B4055" s="1">
        <v>44209</v>
      </c>
      <c r="C4055" s="2">
        <v>0.83546296296296296</v>
      </c>
      <c r="D4055" t="s">
        <v>4270</v>
      </c>
      <c r="E4055" t="s">
        <v>11</v>
      </c>
      <c r="F4055" t="s">
        <v>11382</v>
      </c>
      <c r="G4055" t="s">
        <v>4272</v>
      </c>
      <c r="H4055" t="s">
        <v>11383</v>
      </c>
      <c r="I4055" t="s">
        <v>11411</v>
      </c>
    </row>
    <row r="4056" spans="1:9" x14ac:dyDescent="0.3">
      <c r="A4056" t="s">
        <v>11412</v>
      </c>
      <c r="B4056" s="1">
        <v>44211</v>
      </c>
      <c r="C4056" s="2">
        <v>0.83680555555555547</v>
      </c>
      <c r="D4056" t="s">
        <v>4270</v>
      </c>
      <c r="E4056" t="s">
        <v>11</v>
      </c>
      <c r="F4056" t="s">
        <v>11382</v>
      </c>
      <c r="G4056" t="s">
        <v>4272</v>
      </c>
      <c r="H4056" t="s">
        <v>11383</v>
      </c>
      <c r="I4056" t="s">
        <v>11413</v>
      </c>
    </row>
    <row r="4057" spans="1:9" x14ac:dyDescent="0.3">
      <c r="A4057" t="s">
        <v>11414</v>
      </c>
      <c r="B4057" s="1">
        <v>44214</v>
      </c>
      <c r="C4057" s="2">
        <v>0.83194444444444438</v>
      </c>
      <c r="D4057" t="s">
        <v>4270</v>
      </c>
      <c r="E4057" t="s">
        <v>11</v>
      </c>
      <c r="F4057" t="s">
        <v>11382</v>
      </c>
      <c r="G4057" t="s">
        <v>4272</v>
      </c>
      <c r="H4057" t="s">
        <v>11383</v>
      </c>
      <c r="I4057" t="s">
        <v>11415</v>
      </c>
    </row>
    <row r="4058" spans="1:9" x14ac:dyDescent="0.3">
      <c r="A4058" t="s">
        <v>11416</v>
      </c>
      <c r="B4058" s="1">
        <v>44215</v>
      </c>
      <c r="C4058" s="2">
        <v>0.83542824074074085</v>
      </c>
      <c r="D4058" t="s">
        <v>4270</v>
      </c>
      <c r="E4058" t="s">
        <v>11</v>
      </c>
      <c r="F4058" t="s">
        <v>11382</v>
      </c>
      <c r="G4058" t="s">
        <v>4272</v>
      </c>
      <c r="H4058" t="s">
        <v>11383</v>
      </c>
      <c r="I4058" t="s">
        <v>11417</v>
      </c>
    </row>
    <row r="4059" spans="1:9" x14ac:dyDescent="0.3">
      <c r="A4059" t="s">
        <v>11418</v>
      </c>
      <c r="B4059" s="1">
        <v>44216</v>
      </c>
      <c r="C4059" s="2">
        <v>0.83128472222222216</v>
      </c>
      <c r="D4059" t="s">
        <v>4270</v>
      </c>
      <c r="E4059" t="s">
        <v>11</v>
      </c>
      <c r="F4059" t="s">
        <v>11382</v>
      </c>
      <c r="G4059" t="s">
        <v>4272</v>
      </c>
      <c r="H4059" t="s">
        <v>11383</v>
      </c>
      <c r="I4059" t="s">
        <v>11419</v>
      </c>
    </row>
    <row r="4060" spans="1:9" x14ac:dyDescent="0.3">
      <c r="A4060" t="s">
        <v>11420</v>
      </c>
      <c r="B4060" s="1">
        <v>44217</v>
      </c>
      <c r="C4060" s="2">
        <v>0.83614583333333325</v>
      </c>
      <c r="D4060" t="s">
        <v>4270</v>
      </c>
      <c r="E4060" t="s">
        <v>11</v>
      </c>
      <c r="F4060" t="s">
        <v>11382</v>
      </c>
      <c r="G4060" t="s">
        <v>4272</v>
      </c>
      <c r="H4060" t="s">
        <v>11383</v>
      </c>
      <c r="I4060" t="s">
        <v>11421</v>
      </c>
    </row>
    <row r="4061" spans="1:9" x14ac:dyDescent="0.3">
      <c r="A4061" t="s">
        <v>11422</v>
      </c>
      <c r="B4061" s="1">
        <v>44218</v>
      </c>
      <c r="C4061" s="2">
        <v>0.83545138888888892</v>
      </c>
      <c r="D4061" t="s">
        <v>4270</v>
      </c>
      <c r="E4061" t="s">
        <v>11</v>
      </c>
      <c r="F4061" t="s">
        <v>11382</v>
      </c>
      <c r="G4061" t="s">
        <v>4272</v>
      </c>
      <c r="H4061" t="s">
        <v>11383</v>
      </c>
      <c r="I4061" t="s">
        <v>11423</v>
      </c>
    </row>
    <row r="4062" spans="1:9" x14ac:dyDescent="0.3">
      <c r="A4062" t="s">
        <v>11424</v>
      </c>
      <c r="B4062" s="1">
        <v>44221</v>
      </c>
      <c r="C4062" s="2">
        <v>0.83126157407407408</v>
      </c>
      <c r="D4062" t="s">
        <v>4270</v>
      </c>
      <c r="E4062" t="s">
        <v>11</v>
      </c>
      <c r="F4062" t="s">
        <v>11382</v>
      </c>
      <c r="G4062" t="s">
        <v>4272</v>
      </c>
      <c r="H4062" t="s">
        <v>11383</v>
      </c>
      <c r="I4062" t="s">
        <v>11425</v>
      </c>
    </row>
    <row r="4063" spans="1:9" x14ac:dyDescent="0.3">
      <c r="A4063" t="s">
        <v>11426</v>
      </c>
      <c r="B4063" s="1">
        <v>44187</v>
      </c>
      <c r="C4063" s="2">
        <v>0.83545138888888892</v>
      </c>
      <c r="D4063" t="s">
        <v>4270</v>
      </c>
      <c r="E4063" t="s">
        <v>11</v>
      </c>
      <c r="F4063" t="s">
        <v>11427</v>
      </c>
      <c r="G4063" t="s">
        <v>4272</v>
      </c>
      <c r="H4063" t="s">
        <v>11428</v>
      </c>
      <c r="I4063" t="s">
        <v>11429</v>
      </c>
    </row>
    <row r="4064" spans="1:9" x14ac:dyDescent="0.3">
      <c r="A4064" t="s">
        <v>11430</v>
      </c>
      <c r="B4064" s="1">
        <v>44188</v>
      </c>
      <c r="C4064" s="2">
        <v>0.83613425925925933</v>
      </c>
      <c r="D4064" t="s">
        <v>4270</v>
      </c>
      <c r="E4064" t="s">
        <v>11</v>
      </c>
      <c r="F4064" t="s">
        <v>11427</v>
      </c>
      <c r="G4064" t="s">
        <v>4272</v>
      </c>
      <c r="H4064" t="s">
        <v>11428</v>
      </c>
      <c r="I4064" t="s">
        <v>11431</v>
      </c>
    </row>
    <row r="4065" spans="1:9" x14ac:dyDescent="0.3">
      <c r="A4065" t="s">
        <v>11432</v>
      </c>
      <c r="B4065" s="1">
        <v>44189</v>
      </c>
      <c r="C4065" s="2">
        <v>0.8340277777777777</v>
      </c>
      <c r="D4065" t="s">
        <v>4270</v>
      </c>
      <c r="E4065" t="s">
        <v>11</v>
      </c>
      <c r="F4065" t="s">
        <v>11427</v>
      </c>
      <c r="G4065" t="s">
        <v>4272</v>
      </c>
      <c r="H4065" t="s">
        <v>11428</v>
      </c>
      <c r="I4065" t="s">
        <v>11433</v>
      </c>
    </row>
    <row r="4066" spans="1:9" x14ac:dyDescent="0.3">
      <c r="A4066" t="s">
        <v>11434</v>
      </c>
      <c r="B4066" s="1">
        <v>44193</v>
      </c>
      <c r="C4066" s="2">
        <v>0.83199074074074064</v>
      </c>
      <c r="D4066" t="s">
        <v>4270</v>
      </c>
      <c r="E4066" t="s">
        <v>11</v>
      </c>
      <c r="F4066" t="s">
        <v>11427</v>
      </c>
      <c r="G4066" t="s">
        <v>4272</v>
      </c>
      <c r="H4066" t="s">
        <v>11428</v>
      </c>
      <c r="I4066" t="s">
        <v>11435</v>
      </c>
    </row>
    <row r="4067" spans="1:9" x14ac:dyDescent="0.3">
      <c r="A4067" t="s">
        <v>11436</v>
      </c>
      <c r="B4067" s="1">
        <v>44194</v>
      </c>
      <c r="C4067" s="2">
        <v>0.83196759259259256</v>
      </c>
      <c r="D4067" t="s">
        <v>4270</v>
      </c>
      <c r="E4067" t="s">
        <v>11</v>
      </c>
      <c r="F4067" t="s">
        <v>11427</v>
      </c>
      <c r="G4067" t="s">
        <v>4272</v>
      </c>
      <c r="H4067" t="s">
        <v>11428</v>
      </c>
      <c r="I4067" t="s">
        <v>11437</v>
      </c>
    </row>
    <row r="4068" spans="1:9" x14ac:dyDescent="0.3">
      <c r="A4068" t="s">
        <v>11438</v>
      </c>
      <c r="B4068" s="1">
        <v>44195</v>
      </c>
      <c r="C4068" s="2">
        <v>0.83472222222222225</v>
      </c>
      <c r="D4068" t="s">
        <v>4270</v>
      </c>
      <c r="E4068" t="s">
        <v>11</v>
      </c>
      <c r="F4068" t="s">
        <v>11427</v>
      </c>
      <c r="G4068" t="s">
        <v>4272</v>
      </c>
      <c r="H4068" t="s">
        <v>11428</v>
      </c>
      <c r="I4068" t="s">
        <v>11439</v>
      </c>
    </row>
    <row r="4069" spans="1:9" x14ac:dyDescent="0.3">
      <c r="A4069" t="s">
        <v>11440</v>
      </c>
      <c r="B4069" s="1">
        <v>44196</v>
      </c>
      <c r="C4069" s="2">
        <v>0.83194444444444438</v>
      </c>
      <c r="D4069" t="s">
        <v>4270</v>
      </c>
      <c r="E4069" t="s">
        <v>11</v>
      </c>
      <c r="F4069" t="s">
        <v>11427</v>
      </c>
      <c r="G4069" t="s">
        <v>4272</v>
      </c>
      <c r="H4069" t="s">
        <v>11428</v>
      </c>
      <c r="I4069" t="s">
        <v>11441</v>
      </c>
    </row>
    <row r="4070" spans="1:9" x14ac:dyDescent="0.3">
      <c r="A4070" t="s">
        <v>11442</v>
      </c>
      <c r="B4070" s="1">
        <v>44200</v>
      </c>
      <c r="C4070" s="2">
        <v>0.83130787037037035</v>
      </c>
      <c r="D4070" t="s">
        <v>4270</v>
      </c>
      <c r="E4070" t="s">
        <v>11</v>
      </c>
      <c r="F4070" t="s">
        <v>11427</v>
      </c>
      <c r="G4070" t="s">
        <v>4272</v>
      </c>
      <c r="H4070" t="s">
        <v>11428</v>
      </c>
      <c r="I4070" t="s">
        <v>11443</v>
      </c>
    </row>
    <row r="4071" spans="1:9" x14ac:dyDescent="0.3">
      <c r="A4071" t="s">
        <v>11444</v>
      </c>
      <c r="B4071" s="1">
        <v>44201</v>
      </c>
      <c r="C4071" s="2">
        <v>0.83197916666666671</v>
      </c>
      <c r="D4071" t="s">
        <v>4270</v>
      </c>
      <c r="E4071" t="s">
        <v>11</v>
      </c>
      <c r="F4071" t="s">
        <v>11427</v>
      </c>
      <c r="G4071" t="s">
        <v>4272</v>
      </c>
      <c r="H4071" t="s">
        <v>11428</v>
      </c>
      <c r="I4071" t="s">
        <v>11445</v>
      </c>
    </row>
    <row r="4072" spans="1:9" x14ac:dyDescent="0.3">
      <c r="A4072" t="s">
        <v>11446</v>
      </c>
      <c r="B4072" s="1">
        <v>44202</v>
      </c>
      <c r="C4072" s="2">
        <v>0.8375231481481481</v>
      </c>
      <c r="D4072" t="s">
        <v>4270</v>
      </c>
      <c r="E4072" t="s">
        <v>11</v>
      </c>
      <c r="F4072" t="s">
        <v>11427</v>
      </c>
      <c r="G4072" t="s">
        <v>4272</v>
      </c>
      <c r="H4072" t="s">
        <v>11428</v>
      </c>
      <c r="I4072" t="s">
        <v>11447</v>
      </c>
    </row>
    <row r="4073" spans="1:9" x14ac:dyDescent="0.3">
      <c r="A4073" t="s">
        <v>11448</v>
      </c>
      <c r="B4073" s="1">
        <v>44203</v>
      </c>
      <c r="C4073" s="2">
        <v>0.835474537037037</v>
      </c>
      <c r="D4073" t="s">
        <v>4270</v>
      </c>
      <c r="E4073" t="s">
        <v>11</v>
      </c>
      <c r="F4073" t="s">
        <v>11427</v>
      </c>
      <c r="G4073" t="s">
        <v>4272</v>
      </c>
      <c r="H4073" t="s">
        <v>11428</v>
      </c>
      <c r="I4073" t="s">
        <v>11449</v>
      </c>
    </row>
    <row r="4074" spans="1:9" x14ac:dyDescent="0.3">
      <c r="A4074" t="s">
        <v>11450</v>
      </c>
      <c r="B4074" s="1">
        <v>44204</v>
      </c>
      <c r="C4074" s="2">
        <v>0.83194444444444438</v>
      </c>
      <c r="D4074" t="s">
        <v>4270</v>
      </c>
      <c r="E4074" t="s">
        <v>11</v>
      </c>
      <c r="F4074" t="s">
        <v>11427</v>
      </c>
      <c r="G4074" t="s">
        <v>4272</v>
      </c>
      <c r="H4074" t="s">
        <v>11428</v>
      </c>
      <c r="I4074" t="s">
        <v>11441</v>
      </c>
    </row>
    <row r="4075" spans="1:9" x14ac:dyDescent="0.3">
      <c r="A4075" t="s">
        <v>11451</v>
      </c>
      <c r="B4075" s="1">
        <v>44207</v>
      </c>
      <c r="C4075" s="2">
        <v>0.835474537037037</v>
      </c>
      <c r="D4075" t="s">
        <v>4270</v>
      </c>
      <c r="E4075" t="s">
        <v>11</v>
      </c>
      <c r="F4075" t="s">
        <v>11427</v>
      </c>
      <c r="G4075" t="s">
        <v>4272</v>
      </c>
      <c r="H4075" t="s">
        <v>11428</v>
      </c>
      <c r="I4075" t="s">
        <v>11452</v>
      </c>
    </row>
    <row r="4076" spans="1:9" x14ac:dyDescent="0.3">
      <c r="A4076" t="s">
        <v>11453</v>
      </c>
      <c r="B4076" s="1">
        <v>44208</v>
      </c>
      <c r="C4076" s="2">
        <v>0.83406249999999993</v>
      </c>
      <c r="D4076" t="s">
        <v>4270</v>
      </c>
      <c r="E4076" t="s">
        <v>11</v>
      </c>
      <c r="F4076" t="s">
        <v>11427</v>
      </c>
      <c r="G4076" t="s">
        <v>4272</v>
      </c>
      <c r="H4076" t="s">
        <v>11428</v>
      </c>
      <c r="I4076" t="s">
        <v>11454</v>
      </c>
    </row>
    <row r="4077" spans="1:9" x14ac:dyDescent="0.3">
      <c r="A4077" t="s">
        <v>11455</v>
      </c>
      <c r="B4077" s="1">
        <v>44209</v>
      </c>
      <c r="C4077" s="2">
        <v>0.83546296296296296</v>
      </c>
      <c r="D4077" t="s">
        <v>4270</v>
      </c>
      <c r="E4077" t="s">
        <v>11</v>
      </c>
      <c r="F4077" t="s">
        <v>11427</v>
      </c>
      <c r="G4077" t="s">
        <v>4272</v>
      </c>
      <c r="H4077" t="s">
        <v>11428</v>
      </c>
      <c r="I4077" t="s">
        <v>11456</v>
      </c>
    </row>
    <row r="4078" spans="1:9" x14ac:dyDescent="0.3">
      <c r="A4078" t="s">
        <v>11457</v>
      </c>
      <c r="B4078" s="1">
        <v>44211</v>
      </c>
      <c r="C4078" s="2">
        <v>0.83680555555555547</v>
      </c>
      <c r="D4078" t="s">
        <v>4270</v>
      </c>
      <c r="E4078" t="s">
        <v>11</v>
      </c>
      <c r="F4078" t="s">
        <v>11427</v>
      </c>
      <c r="G4078" t="s">
        <v>4272</v>
      </c>
      <c r="H4078" t="s">
        <v>11428</v>
      </c>
      <c r="I4078" t="s">
        <v>11458</v>
      </c>
    </row>
    <row r="4079" spans="1:9" x14ac:dyDescent="0.3">
      <c r="A4079" t="s">
        <v>11459</v>
      </c>
      <c r="B4079" s="1">
        <v>44214</v>
      </c>
      <c r="C4079" s="2">
        <v>0.83194444444444438</v>
      </c>
      <c r="D4079" t="s">
        <v>4270</v>
      </c>
      <c r="E4079" t="s">
        <v>11</v>
      </c>
      <c r="F4079" t="s">
        <v>11427</v>
      </c>
      <c r="G4079" t="s">
        <v>4272</v>
      </c>
      <c r="H4079" t="s">
        <v>11428</v>
      </c>
      <c r="I4079" t="s">
        <v>11460</v>
      </c>
    </row>
    <row r="4080" spans="1:9" x14ac:dyDescent="0.3">
      <c r="A4080" t="s">
        <v>11461</v>
      </c>
      <c r="B4080" s="1">
        <v>44215</v>
      </c>
      <c r="C4080" s="2">
        <v>0.83542824074074085</v>
      </c>
      <c r="D4080" t="s">
        <v>4270</v>
      </c>
      <c r="E4080" t="s">
        <v>11</v>
      </c>
      <c r="F4080" t="s">
        <v>11427</v>
      </c>
      <c r="G4080" t="s">
        <v>4272</v>
      </c>
      <c r="H4080" t="s">
        <v>11428</v>
      </c>
      <c r="I4080" t="s">
        <v>11462</v>
      </c>
    </row>
    <row r="4081" spans="1:9" x14ac:dyDescent="0.3">
      <c r="A4081" t="s">
        <v>11463</v>
      </c>
      <c r="B4081" s="1">
        <v>44216</v>
      </c>
      <c r="C4081" s="2">
        <v>0.83129629629629631</v>
      </c>
      <c r="D4081" t="s">
        <v>4270</v>
      </c>
      <c r="E4081" t="s">
        <v>11</v>
      </c>
      <c r="F4081" t="s">
        <v>11427</v>
      </c>
      <c r="G4081" t="s">
        <v>4272</v>
      </c>
      <c r="H4081" t="s">
        <v>11428</v>
      </c>
      <c r="I4081" t="s">
        <v>11464</v>
      </c>
    </row>
    <row r="4082" spans="1:9" x14ac:dyDescent="0.3">
      <c r="A4082" t="s">
        <v>11465</v>
      </c>
      <c r="B4082" s="1">
        <v>44217</v>
      </c>
      <c r="C4082" s="2">
        <v>0.8361574074074074</v>
      </c>
      <c r="D4082" t="s">
        <v>4270</v>
      </c>
      <c r="E4082" t="s">
        <v>11</v>
      </c>
      <c r="F4082" t="s">
        <v>11427</v>
      </c>
      <c r="G4082" t="s">
        <v>4272</v>
      </c>
      <c r="H4082" t="s">
        <v>11428</v>
      </c>
      <c r="I4082" t="s">
        <v>11466</v>
      </c>
    </row>
    <row r="4083" spans="1:9" x14ac:dyDescent="0.3">
      <c r="A4083" t="s">
        <v>11467</v>
      </c>
      <c r="B4083" s="1">
        <v>44218</v>
      </c>
      <c r="C4083" s="2">
        <v>0.83546296296296296</v>
      </c>
      <c r="D4083" t="s">
        <v>4270</v>
      </c>
      <c r="E4083" t="s">
        <v>11</v>
      </c>
      <c r="F4083" t="s">
        <v>11427</v>
      </c>
      <c r="G4083" t="s">
        <v>4272</v>
      </c>
      <c r="H4083" t="s">
        <v>11428</v>
      </c>
      <c r="I4083" t="s">
        <v>11468</v>
      </c>
    </row>
    <row r="4084" spans="1:9" x14ac:dyDescent="0.3">
      <c r="A4084" t="s">
        <v>11469</v>
      </c>
      <c r="B4084" s="1">
        <v>44221</v>
      </c>
      <c r="C4084" s="2">
        <v>0.83127314814814823</v>
      </c>
      <c r="D4084" t="s">
        <v>4270</v>
      </c>
      <c r="E4084" t="s">
        <v>11</v>
      </c>
      <c r="F4084" t="s">
        <v>11427</v>
      </c>
      <c r="G4084" t="s">
        <v>4272</v>
      </c>
      <c r="H4084" t="s">
        <v>11428</v>
      </c>
      <c r="I4084" t="s">
        <v>11470</v>
      </c>
    </row>
    <row r="4085" spans="1:9" x14ac:dyDescent="0.3">
      <c r="A4085" t="s">
        <v>11471</v>
      </c>
      <c r="B4085" s="1">
        <v>44214</v>
      </c>
      <c r="C4085" s="2">
        <v>0.82780092592592591</v>
      </c>
      <c r="D4085" t="s">
        <v>11472</v>
      </c>
      <c r="E4085" t="s">
        <v>11</v>
      </c>
      <c r="G4085" t="s">
        <v>11473</v>
      </c>
      <c r="H4085" t="s">
        <v>11474</v>
      </c>
      <c r="I4085" t="s">
        <v>11475</v>
      </c>
    </row>
    <row r="4086" spans="1:9" x14ac:dyDescent="0.3">
      <c r="A4086" t="s">
        <v>11476</v>
      </c>
      <c r="B4086" s="1">
        <v>44215</v>
      </c>
      <c r="C4086" s="2">
        <v>0.82712962962962966</v>
      </c>
      <c r="D4086" t="s">
        <v>11472</v>
      </c>
      <c r="E4086" t="s">
        <v>11</v>
      </c>
      <c r="G4086" t="s">
        <v>11473</v>
      </c>
      <c r="H4086" t="s">
        <v>11477</v>
      </c>
      <c r="I4086" t="s">
        <v>11478</v>
      </c>
    </row>
    <row r="4087" spans="1:9" x14ac:dyDescent="0.3">
      <c r="A4087" t="s">
        <v>11479</v>
      </c>
      <c r="B4087" s="1">
        <v>44216</v>
      </c>
      <c r="C4087" s="2">
        <v>0.8271412037037037</v>
      </c>
      <c r="D4087" t="s">
        <v>11472</v>
      </c>
      <c r="E4087" t="s">
        <v>11</v>
      </c>
      <c r="G4087" t="s">
        <v>11473</v>
      </c>
      <c r="H4087" t="s">
        <v>11480</v>
      </c>
      <c r="I4087" t="s">
        <v>11481</v>
      </c>
    </row>
    <row r="4088" spans="1:9" x14ac:dyDescent="0.3">
      <c r="A4088" t="s">
        <v>11482</v>
      </c>
      <c r="B4088" s="1">
        <v>44217</v>
      </c>
      <c r="C4088" s="2">
        <v>0.82712962962962966</v>
      </c>
      <c r="D4088" t="s">
        <v>11472</v>
      </c>
      <c r="E4088" t="s">
        <v>11</v>
      </c>
      <c r="G4088" t="s">
        <v>11473</v>
      </c>
      <c r="H4088" t="s">
        <v>11483</v>
      </c>
      <c r="I4088" t="s">
        <v>11484</v>
      </c>
    </row>
    <row r="4089" spans="1:9" x14ac:dyDescent="0.3">
      <c r="A4089" t="s">
        <v>11485</v>
      </c>
      <c r="B4089" s="1">
        <v>44218</v>
      </c>
      <c r="C4089" s="2">
        <v>0.82780092592592591</v>
      </c>
      <c r="D4089" t="s">
        <v>11472</v>
      </c>
      <c r="E4089" t="s">
        <v>11</v>
      </c>
      <c r="G4089" t="s">
        <v>11473</v>
      </c>
      <c r="H4089" t="s">
        <v>11486</v>
      </c>
      <c r="I4089" t="s">
        <v>11487</v>
      </c>
    </row>
    <row r="4090" spans="1:9" x14ac:dyDescent="0.3">
      <c r="A4090" t="s">
        <v>11488</v>
      </c>
      <c r="B4090" s="1">
        <v>44221</v>
      </c>
      <c r="C4090" s="2">
        <v>0.82711805555555562</v>
      </c>
      <c r="D4090" t="s">
        <v>11472</v>
      </c>
      <c r="E4090" t="s">
        <v>11</v>
      </c>
      <c r="G4090" t="s">
        <v>11473</v>
      </c>
      <c r="H4090" t="s">
        <v>11489</v>
      </c>
      <c r="I4090" t="s">
        <v>11490</v>
      </c>
    </row>
    <row r="4091" spans="1:9" x14ac:dyDescent="0.3">
      <c r="A4091" t="s">
        <v>11491</v>
      </c>
      <c r="B4091" s="1">
        <v>44187</v>
      </c>
      <c r="C4091" s="2">
        <v>0.98473379629629632</v>
      </c>
      <c r="D4091" t="s">
        <v>11492</v>
      </c>
      <c r="E4091" t="s">
        <v>11</v>
      </c>
      <c r="G4091" t="s">
        <v>11493</v>
      </c>
      <c r="H4091" t="s">
        <v>11494</v>
      </c>
      <c r="I4091" t="s">
        <v>11495</v>
      </c>
    </row>
    <row r="4092" spans="1:9" x14ac:dyDescent="0.3">
      <c r="A4092" t="s">
        <v>11496</v>
      </c>
      <c r="B4092" s="1">
        <v>44188</v>
      </c>
      <c r="C4092" s="2">
        <v>0.98061342592592593</v>
      </c>
      <c r="D4092" t="s">
        <v>11492</v>
      </c>
      <c r="E4092" t="s">
        <v>11</v>
      </c>
      <c r="G4092" t="s">
        <v>11493</v>
      </c>
      <c r="H4092" t="s">
        <v>11494</v>
      </c>
      <c r="I4092" t="s">
        <v>11497</v>
      </c>
    </row>
    <row r="4093" spans="1:9" x14ac:dyDescent="0.3">
      <c r="A4093" t="s">
        <v>11498</v>
      </c>
      <c r="B4093" s="1">
        <v>44189</v>
      </c>
      <c r="C4093" s="2">
        <v>0.9805787037037037</v>
      </c>
      <c r="D4093" t="s">
        <v>11492</v>
      </c>
      <c r="E4093" t="s">
        <v>11</v>
      </c>
      <c r="G4093" t="s">
        <v>11493</v>
      </c>
      <c r="H4093" t="s">
        <v>11494</v>
      </c>
      <c r="I4093" t="s">
        <v>11499</v>
      </c>
    </row>
    <row r="4094" spans="1:9" x14ac:dyDescent="0.3">
      <c r="A4094" t="s">
        <v>11500</v>
      </c>
      <c r="B4094" s="1">
        <v>44193</v>
      </c>
      <c r="C4094" s="2">
        <v>0.98127314814814814</v>
      </c>
      <c r="D4094" t="s">
        <v>11492</v>
      </c>
      <c r="E4094" t="s">
        <v>11</v>
      </c>
      <c r="G4094" t="s">
        <v>11493</v>
      </c>
      <c r="H4094" t="s">
        <v>11494</v>
      </c>
      <c r="I4094" t="s">
        <v>11501</v>
      </c>
    </row>
    <row r="4095" spans="1:9" x14ac:dyDescent="0.3">
      <c r="A4095" t="s">
        <v>11502</v>
      </c>
      <c r="B4095" s="1">
        <v>44194</v>
      </c>
      <c r="C4095" s="2">
        <v>0.98128472222222218</v>
      </c>
      <c r="D4095" t="s">
        <v>11492</v>
      </c>
      <c r="E4095" t="s">
        <v>11</v>
      </c>
      <c r="G4095" t="s">
        <v>11493</v>
      </c>
      <c r="H4095" t="s">
        <v>11494</v>
      </c>
      <c r="I4095" t="s">
        <v>11503</v>
      </c>
    </row>
    <row r="4096" spans="1:9" x14ac:dyDescent="0.3">
      <c r="A4096" t="s">
        <v>11504</v>
      </c>
      <c r="B4096" s="1">
        <v>44195</v>
      </c>
      <c r="C4096" s="2">
        <v>0.98127314814814814</v>
      </c>
      <c r="D4096" t="s">
        <v>11492</v>
      </c>
      <c r="E4096" t="s">
        <v>11</v>
      </c>
      <c r="G4096" t="s">
        <v>11493</v>
      </c>
      <c r="H4096" t="s">
        <v>11494</v>
      </c>
      <c r="I4096" t="s">
        <v>11501</v>
      </c>
    </row>
    <row r="4097" spans="1:9" x14ac:dyDescent="0.3">
      <c r="A4097" t="s">
        <v>11505</v>
      </c>
      <c r="B4097" s="1">
        <v>44196</v>
      </c>
      <c r="C4097" s="2">
        <v>0.99652777777777779</v>
      </c>
      <c r="D4097" t="s">
        <v>11492</v>
      </c>
      <c r="E4097" t="s">
        <v>11</v>
      </c>
      <c r="G4097" t="s">
        <v>11493</v>
      </c>
      <c r="H4097" t="s">
        <v>11494</v>
      </c>
      <c r="I4097" t="s">
        <v>11506</v>
      </c>
    </row>
    <row r="4098" spans="1:9" x14ac:dyDescent="0.3">
      <c r="A4098" t="s">
        <v>11507</v>
      </c>
      <c r="B4098" s="1">
        <v>44200</v>
      </c>
      <c r="C4098" s="2">
        <v>0.98200231481481481</v>
      </c>
      <c r="D4098" t="s">
        <v>11492</v>
      </c>
      <c r="E4098" t="s">
        <v>11</v>
      </c>
      <c r="G4098" t="s">
        <v>11493</v>
      </c>
      <c r="H4098" t="s">
        <v>11508</v>
      </c>
      <c r="I4098" t="s">
        <v>11509</v>
      </c>
    </row>
    <row r="4099" spans="1:9" x14ac:dyDescent="0.3">
      <c r="A4099" t="s">
        <v>11510</v>
      </c>
      <c r="B4099" s="1">
        <v>44201</v>
      </c>
      <c r="C4099" s="2">
        <v>0.98200231481481481</v>
      </c>
      <c r="D4099" t="s">
        <v>11492</v>
      </c>
      <c r="E4099" t="s">
        <v>11</v>
      </c>
      <c r="G4099" t="s">
        <v>11493</v>
      </c>
      <c r="H4099" t="s">
        <v>11508</v>
      </c>
      <c r="I4099" t="s">
        <v>11511</v>
      </c>
    </row>
    <row r="4100" spans="1:9" x14ac:dyDescent="0.3">
      <c r="A4100" t="s">
        <v>11512</v>
      </c>
      <c r="B4100" s="1">
        <v>44202</v>
      </c>
      <c r="C4100" s="2">
        <v>0.98125000000000007</v>
      </c>
      <c r="D4100" t="s">
        <v>11492</v>
      </c>
      <c r="E4100" t="s">
        <v>11</v>
      </c>
      <c r="G4100" t="s">
        <v>11493</v>
      </c>
      <c r="H4100" t="s">
        <v>11508</v>
      </c>
      <c r="I4100" t="s">
        <v>11513</v>
      </c>
    </row>
    <row r="4101" spans="1:9" x14ac:dyDescent="0.3">
      <c r="A4101" t="s">
        <v>11514</v>
      </c>
      <c r="B4101" s="1">
        <v>44203</v>
      </c>
      <c r="C4101" s="2">
        <v>0.98129629629629633</v>
      </c>
      <c r="D4101" t="s">
        <v>11492</v>
      </c>
      <c r="E4101" t="s">
        <v>11</v>
      </c>
      <c r="G4101" t="s">
        <v>11493</v>
      </c>
      <c r="H4101" t="s">
        <v>11508</v>
      </c>
      <c r="I4101" t="s">
        <v>11515</v>
      </c>
    </row>
    <row r="4102" spans="1:9" x14ac:dyDescent="0.3">
      <c r="A4102" t="s">
        <v>11516</v>
      </c>
      <c r="B4102" s="1">
        <v>44204</v>
      </c>
      <c r="C4102" s="2">
        <v>0.98059027777777785</v>
      </c>
      <c r="D4102" t="s">
        <v>11492</v>
      </c>
      <c r="E4102" t="s">
        <v>11</v>
      </c>
      <c r="G4102" t="s">
        <v>11493</v>
      </c>
      <c r="H4102" t="s">
        <v>11508</v>
      </c>
      <c r="I4102" t="s">
        <v>11517</v>
      </c>
    </row>
    <row r="4103" spans="1:9" x14ac:dyDescent="0.3">
      <c r="A4103" t="s">
        <v>11518</v>
      </c>
      <c r="B4103" s="1">
        <v>44207</v>
      </c>
      <c r="C4103" s="2">
        <v>0.98263888888888884</v>
      </c>
      <c r="D4103" t="s">
        <v>11492</v>
      </c>
      <c r="E4103" t="s">
        <v>11</v>
      </c>
      <c r="G4103" t="s">
        <v>11493</v>
      </c>
      <c r="H4103" t="s">
        <v>11508</v>
      </c>
      <c r="I4103" t="s">
        <v>11519</v>
      </c>
    </row>
    <row r="4104" spans="1:9" x14ac:dyDescent="0.3">
      <c r="A4104" t="s">
        <v>11520</v>
      </c>
      <c r="B4104" s="1">
        <v>44208</v>
      </c>
      <c r="C4104" s="2">
        <v>0.98125000000000007</v>
      </c>
      <c r="D4104" t="s">
        <v>11492</v>
      </c>
      <c r="E4104" t="s">
        <v>11</v>
      </c>
      <c r="G4104" t="s">
        <v>11493</v>
      </c>
      <c r="H4104" t="s">
        <v>11508</v>
      </c>
      <c r="I4104" t="s">
        <v>11521</v>
      </c>
    </row>
    <row r="4105" spans="1:9" x14ac:dyDescent="0.3">
      <c r="A4105" t="s">
        <v>11522</v>
      </c>
      <c r="B4105" s="1">
        <v>44209</v>
      </c>
      <c r="C4105" s="2">
        <v>0.98128472222222218</v>
      </c>
      <c r="D4105" t="s">
        <v>11492</v>
      </c>
      <c r="E4105" t="s">
        <v>11</v>
      </c>
      <c r="G4105" t="s">
        <v>11493</v>
      </c>
      <c r="H4105" t="s">
        <v>11508</v>
      </c>
      <c r="I4105" t="s">
        <v>11523</v>
      </c>
    </row>
    <row r="4106" spans="1:9" x14ac:dyDescent="0.3">
      <c r="A4106" t="s">
        <v>11524</v>
      </c>
      <c r="B4106" s="1">
        <v>44211</v>
      </c>
      <c r="C4106" s="2">
        <v>0.9868055555555556</v>
      </c>
      <c r="D4106" t="s">
        <v>11492</v>
      </c>
      <c r="E4106" t="s">
        <v>11</v>
      </c>
      <c r="G4106" t="s">
        <v>11493</v>
      </c>
      <c r="H4106" t="s">
        <v>11508</v>
      </c>
      <c r="I4106" t="s">
        <v>11525</v>
      </c>
    </row>
    <row r="4107" spans="1:9" x14ac:dyDescent="0.3">
      <c r="A4107" t="s">
        <v>11526</v>
      </c>
      <c r="B4107" s="1">
        <v>44214</v>
      </c>
      <c r="C4107" s="2">
        <v>0.98127314814814814</v>
      </c>
      <c r="D4107" t="s">
        <v>11492</v>
      </c>
      <c r="E4107" t="s">
        <v>11</v>
      </c>
      <c r="G4107" t="s">
        <v>11493</v>
      </c>
      <c r="H4107" t="s">
        <v>11508</v>
      </c>
      <c r="I4107" t="s">
        <v>11527</v>
      </c>
    </row>
    <row r="4108" spans="1:9" x14ac:dyDescent="0.3">
      <c r="A4108" t="s">
        <v>11528</v>
      </c>
      <c r="B4108" s="1">
        <v>44215</v>
      </c>
      <c r="C4108" s="2">
        <v>0.99516203703703709</v>
      </c>
      <c r="D4108" t="s">
        <v>11492</v>
      </c>
      <c r="E4108" t="s">
        <v>11</v>
      </c>
      <c r="G4108" t="s">
        <v>11493</v>
      </c>
      <c r="H4108" t="s">
        <v>11508</v>
      </c>
      <c r="I4108" t="s">
        <v>11529</v>
      </c>
    </row>
    <row r="4109" spans="1:9" x14ac:dyDescent="0.3">
      <c r="A4109" t="s">
        <v>11530</v>
      </c>
      <c r="B4109" s="1">
        <v>44216</v>
      </c>
      <c r="C4109" s="2">
        <v>0.98061342592592593</v>
      </c>
      <c r="D4109" t="s">
        <v>11492</v>
      </c>
      <c r="E4109" t="s">
        <v>11</v>
      </c>
      <c r="G4109" t="s">
        <v>11493</v>
      </c>
      <c r="H4109" t="s">
        <v>11508</v>
      </c>
      <c r="I4109" t="s">
        <v>11531</v>
      </c>
    </row>
    <row r="4110" spans="1:9" x14ac:dyDescent="0.3">
      <c r="A4110" t="s">
        <v>11532</v>
      </c>
      <c r="B4110" s="1">
        <v>44217</v>
      </c>
      <c r="C4110" s="2">
        <v>0.98475694444444439</v>
      </c>
      <c r="D4110" t="s">
        <v>11492</v>
      </c>
      <c r="E4110" t="s">
        <v>11</v>
      </c>
      <c r="G4110" t="s">
        <v>11493</v>
      </c>
      <c r="H4110" t="s">
        <v>11508</v>
      </c>
      <c r="I4110" t="s">
        <v>11533</v>
      </c>
    </row>
    <row r="4111" spans="1:9" x14ac:dyDescent="0.3">
      <c r="A4111" t="s">
        <v>11534</v>
      </c>
      <c r="B4111" s="1">
        <v>44218</v>
      </c>
      <c r="C4111" s="2">
        <v>0.98061342592592593</v>
      </c>
      <c r="D4111" t="s">
        <v>11492</v>
      </c>
      <c r="E4111" t="s">
        <v>11</v>
      </c>
      <c r="G4111" t="s">
        <v>11493</v>
      </c>
      <c r="H4111" t="s">
        <v>11508</v>
      </c>
      <c r="I4111" t="s">
        <v>11531</v>
      </c>
    </row>
    <row r="4112" spans="1:9" x14ac:dyDescent="0.3">
      <c r="A4112" t="s">
        <v>11535</v>
      </c>
      <c r="B4112" s="1">
        <v>44221</v>
      </c>
      <c r="C4112" s="2">
        <v>0.98337962962962966</v>
      </c>
      <c r="D4112" t="s">
        <v>11492</v>
      </c>
      <c r="E4112" t="s">
        <v>11</v>
      </c>
      <c r="G4112" t="s">
        <v>11493</v>
      </c>
      <c r="H4112" t="s">
        <v>11508</v>
      </c>
      <c r="I4112" t="s">
        <v>11536</v>
      </c>
    </row>
    <row r="4113" spans="1:9" x14ac:dyDescent="0.3">
      <c r="A4113" t="s">
        <v>11537</v>
      </c>
      <c r="B4113" s="1">
        <v>44187</v>
      </c>
      <c r="C4113" s="2">
        <v>0.98472222222222217</v>
      </c>
      <c r="D4113" t="s">
        <v>11538</v>
      </c>
      <c r="G4113" t="s">
        <v>11539</v>
      </c>
      <c r="H4113" t="s">
        <v>11540</v>
      </c>
      <c r="I4113" t="s">
        <v>11541</v>
      </c>
    </row>
    <row r="4114" spans="1:9" x14ac:dyDescent="0.3">
      <c r="A4114" t="s">
        <v>11542</v>
      </c>
      <c r="B4114" s="1">
        <v>44188</v>
      </c>
      <c r="C4114" s="2">
        <v>0.98060185185185189</v>
      </c>
      <c r="D4114" t="s">
        <v>11538</v>
      </c>
      <c r="G4114" t="s">
        <v>11539</v>
      </c>
      <c r="H4114" t="s">
        <v>11540</v>
      </c>
      <c r="I4114" t="s">
        <v>11543</v>
      </c>
    </row>
    <row r="4115" spans="1:9" x14ac:dyDescent="0.3">
      <c r="A4115" t="s">
        <v>11544</v>
      </c>
      <c r="B4115" s="1">
        <v>44189</v>
      </c>
      <c r="C4115" s="2">
        <v>0.98056712962962955</v>
      </c>
      <c r="D4115" t="s">
        <v>11538</v>
      </c>
      <c r="G4115" t="s">
        <v>11539</v>
      </c>
      <c r="H4115" t="s">
        <v>11540</v>
      </c>
      <c r="I4115" t="s">
        <v>11545</v>
      </c>
    </row>
    <row r="4116" spans="1:9" x14ac:dyDescent="0.3">
      <c r="A4116" t="s">
        <v>11546</v>
      </c>
      <c r="B4116" s="1">
        <v>44193</v>
      </c>
      <c r="C4116" s="2">
        <v>0.98126157407407411</v>
      </c>
      <c r="D4116" t="s">
        <v>11538</v>
      </c>
      <c r="G4116" t="s">
        <v>11539</v>
      </c>
      <c r="H4116" t="s">
        <v>11540</v>
      </c>
      <c r="I4116" t="s">
        <v>11547</v>
      </c>
    </row>
    <row r="4117" spans="1:9" x14ac:dyDescent="0.3">
      <c r="A4117" t="s">
        <v>11548</v>
      </c>
      <c r="B4117" s="1">
        <v>44194</v>
      </c>
      <c r="C4117" s="2">
        <v>0.98126157407407411</v>
      </c>
      <c r="D4117" t="s">
        <v>11538</v>
      </c>
      <c r="G4117" t="s">
        <v>11539</v>
      </c>
      <c r="H4117" t="s">
        <v>11540</v>
      </c>
      <c r="I4117" t="s">
        <v>11547</v>
      </c>
    </row>
    <row r="4118" spans="1:9" x14ac:dyDescent="0.3">
      <c r="A4118" t="s">
        <v>11549</v>
      </c>
      <c r="B4118" s="1">
        <v>44195</v>
      </c>
      <c r="C4118" s="2">
        <v>0.98126157407407411</v>
      </c>
      <c r="D4118" t="s">
        <v>11538</v>
      </c>
      <c r="G4118" t="s">
        <v>11539</v>
      </c>
      <c r="H4118" t="s">
        <v>11540</v>
      </c>
      <c r="I4118" t="s">
        <v>11550</v>
      </c>
    </row>
    <row r="4119" spans="1:9" x14ac:dyDescent="0.3">
      <c r="A4119" t="s">
        <v>11551</v>
      </c>
      <c r="B4119" s="1">
        <v>44196</v>
      </c>
      <c r="C4119" s="2">
        <v>0.99589120370370365</v>
      </c>
      <c r="D4119" t="s">
        <v>11538</v>
      </c>
      <c r="G4119" t="s">
        <v>11539</v>
      </c>
      <c r="H4119" t="s">
        <v>11540</v>
      </c>
      <c r="I4119" t="s">
        <v>11552</v>
      </c>
    </row>
    <row r="4120" spans="1:9" x14ac:dyDescent="0.3">
      <c r="A4120" t="s">
        <v>11553</v>
      </c>
      <c r="B4120" s="1">
        <v>44200</v>
      </c>
      <c r="C4120" s="2">
        <v>0.98200231481481481</v>
      </c>
      <c r="D4120" t="s">
        <v>11538</v>
      </c>
      <c r="G4120" t="s">
        <v>11539</v>
      </c>
      <c r="H4120" t="s">
        <v>11540</v>
      </c>
      <c r="I4120" t="s">
        <v>11554</v>
      </c>
    </row>
    <row r="4121" spans="1:9" x14ac:dyDescent="0.3">
      <c r="A4121" t="s">
        <v>11555</v>
      </c>
      <c r="B4121" s="1">
        <v>44201</v>
      </c>
      <c r="C4121" s="2">
        <v>0.98199074074074078</v>
      </c>
      <c r="D4121" t="s">
        <v>11538</v>
      </c>
      <c r="G4121" t="s">
        <v>11539</v>
      </c>
      <c r="H4121" t="s">
        <v>11540</v>
      </c>
      <c r="I4121" t="s">
        <v>11556</v>
      </c>
    </row>
    <row r="4122" spans="1:9" x14ac:dyDescent="0.3">
      <c r="A4122" t="s">
        <v>11557</v>
      </c>
      <c r="B4122" s="1">
        <v>44202</v>
      </c>
      <c r="C4122" s="2">
        <v>0.98060185185185189</v>
      </c>
      <c r="D4122" t="s">
        <v>11538</v>
      </c>
      <c r="G4122" t="s">
        <v>11539</v>
      </c>
      <c r="H4122" t="s">
        <v>11540</v>
      </c>
      <c r="I4122" t="s">
        <v>11558</v>
      </c>
    </row>
    <row r="4123" spans="1:9" x14ac:dyDescent="0.3">
      <c r="A4123" t="s">
        <v>11559</v>
      </c>
      <c r="B4123" s="1">
        <v>44203</v>
      </c>
      <c r="C4123" s="2">
        <v>0.98128472222222218</v>
      </c>
      <c r="D4123" t="s">
        <v>11538</v>
      </c>
      <c r="G4123" t="s">
        <v>11539</v>
      </c>
      <c r="H4123" t="s">
        <v>11540</v>
      </c>
      <c r="I4123" t="s">
        <v>11560</v>
      </c>
    </row>
    <row r="4124" spans="1:9" x14ac:dyDescent="0.3">
      <c r="A4124" t="s">
        <v>11561</v>
      </c>
      <c r="B4124" s="1">
        <v>44204</v>
      </c>
      <c r="C4124" s="2">
        <v>0.9805787037037037</v>
      </c>
      <c r="D4124" t="s">
        <v>11538</v>
      </c>
      <c r="G4124" t="s">
        <v>11539</v>
      </c>
      <c r="H4124" t="s">
        <v>11540</v>
      </c>
      <c r="I4124" t="s">
        <v>11562</v>
      </c>
    </row>
    <row r="4125" spans="1:9" x14ac:dyDescent="0.3">
      <c r="A4125" t="s">
        <v>11563</v>
      </c>
      <c r="B4125" s="1">
        <v>44207</v>
      </c>
      <c r="C4125" s="2">
        <v>0.98200231481481481</v>
      </c>
      <c r="D4125" t="s">
        <v>11538</v>
      </c>
      <c r="G4125" t="s">
        <v>11539</v>
      </c>
      <c r="H4125" t="s">
        <v>11540</v>
      </c>
      <c r="I4125" t="s">
        <v>11564</v>
      </c>
    </row>
    <row r="4126" spans="1:9" x14ac:dyDescent="0.3">
      <c r="A4126" t="s">
        <v>11565</v>
      </c>
      <c r="B4126" s="1">
        <v>44208</v>
      </c>
      <c r="C4126" s="2">
        <v>0.98061342592592593</v>
      </c>
      <c r="D4126" t="s">
        <v>11538</v>
      </c>
      <c r="G4126" t="s">
        <v>11539</v>
      </c>
      <c r="H4126" t="s">
        <v>11540</v>
      </c>
      <c r="I4126" t="s">
        <v>11566</v>
      </c>
    </row>
    <row r="4127" spans="1:9" x14ac:dyDescent="0.3">
      <c r="A4127" t="s">
        <v>11567</v>
      </c>
      <c r="B4127" s="1">
        <v>44209</v>
      </c>
      <c r="C4127" s="2">
        <v>0.98127314814814814</v>
      </c>
      <c r="D4127" t="s">
        <v>11538</v>
      </c>
      <c r="G4127" t="s">
        <v>11539</v>
      </c>
      <c r="H4127" t="s">
        <v>11540</v>
      </c>
      <c r="I4127" t="s">
        <v>11568</v>
      </c>
    </row>
    <row r="4128" spans="1:9" x14ac:dyDescent="0.3">
      <c r="A4128" t="s">
        <v>11569</v>
      </c>
      <c r="B4128" s="1">
        <v>44211</v>
      </c>
      <c r="C4128" s="2">
        <v>0.98616898148148147</v>
      </c>
      <c r="D4128" t="s">
        <v>11538</v>
      </c>
      <c r="G4128" t="s">
        <v>11539</v>
      </c>
      <c r="H4128" t="s">
        <v>11540</v>
      </c>
      <c r="I4128" t="s">
        <v>11570</v>
      </c>
    </row>
    <row r="4129" spans="1:9" x14ac:dyDescent="0.3">
      <c r="A4129" t="s">
        <v>11571</v>
      </c>
      <c r="B4129" s="1">
        <v>44214</v>
      </c>
      <c r="C4129" s="2">
        <v>0.98126157407407411</v>
      </c>
      <c r="D4129" t="s">
        <v>11538</v>
      </c>
      <c r="G4129" t="s">
        <v>11539</v>
      </c>
      <c r="H4129" t="s">
        <v>11540</v>
      </c>
      <c r="I4129" t="s">
        <v>11547</v>
      </c>
    </row>
    <row r="4130" spans="1:9" x14ac:dyDescent="0.3">
      <c r="A4130" t="s">
        <v>11572</v>
      </c>
      <c r="B4130" s="1">
        <v>44215</v>
      </c>
      <c r="C4130" s="2">
        <v>0.99515046296296295</v>
      </c>
      <c r="D4130" t="s">
        <v>11538</v>
      </c>
      <c r="G4130" t="s">
        <v>11539</v>
      </c>
      <c r="H4130" t="s">
        <v>11540</v>
      </c>
      <c r="I4130" t="s">
        <v>11573</v>
      </c>
    </row>
    <row r="4131" spans="1:9" x14ac:dyDescent="0.3">
      <c r="A4131" t="s">
        <v>11574</v>
      </c>
      <c r="B4131" s="1">
        <v>44216</v>
      </c>
      <c r="C4131" s="2">
        <v>0.98060185185185189</v>
      </c>
      <c r="D4131" t="s">
        <v>11538</v>
      </c>
      <c r="G4131" t="s">
        <v>11539</v>
      </c>
      <c r="H4131" t="s">
        <v>11540</v>
      </c>
      <c r="I4131" t="s">
        <v>11558</v>
      </c>
    </row>
    <row r="4132" spans="1:9" x14ac:dyDescent="0.3">
      <c r="A4132" t="s">
        <v>11575</v>
      </c>
      <c r="B4132" s="1">
        <v>44217</v>
      </c>
      <c r="C4132" s="2">
        <v>0.98474537037037047</v>
      </c>
      <c r="D4132" t="s">
        <v>11538</v>
      </c>
      <c r="G4132" t="s">
        <v>11539</v>
      </c>
      <c r="H4132" t="s">
        <v>11540</v>
      </c>
      <c r="I4132" t="s">
        <v>11576</v>
      </c>
    </row>
    <row r="4133" spans="1:9" x14ac:dyDescent="0.3">
      <c r="A4133" t="s">
        <v>11577</v>
      </c>
      <c r="B4133" s="1">
        <v>44218</v>
      </c>
      <c r="C4133" s="2">
        <v>0.98060185185185189</v>
      </c>
      <c r="D4133" t="s">
        <v>11538</v>
      </c>
      <c r="G4133" t="s">
        <v>11539</v>
      </c>
      <c r="H4133" t="s">
        <v>11540</v>
      </c>
      <c r="I4133" t="s">
        <v>11558</v>
      </c>
    </row>
    <row r="4134" spans="1:9" x14ac:dyDescent="0.3">
      <c r="A4134" t="s">
        <v>11578</v>
      </c>
      <c r="B4134" s="1">
        <v>44221</v>
      </c>
      <c r="C4134" s="2">
        <v>0.98336805555555562</v>
      </c>
      <c r="D4134" t="s">
        <v>11538</v>
      </c>
      <c r="G4134" t="s">
        <v>11539</v>
      </c>
      <c r="H4134" t="s">
        <v>11540</v>
      </c>
      <c r="I4134" t="s">
        <v>11579</v>
      </c>
    </row>
  </sheetData>
  <autoFilter ref="A1:I413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2021-01-27T18:36:24Z</dcterms:created>
  <dcterms:modified xsi:type="dcterms:W3CDTF">2021-01-27T18:36:24Z</dcterms:modified>
</cp:coreProperties>
</file>